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<sst xmlns="http://schemas.openxmlformats.org/spreadsheetml/2006/main" count="8696" uniqueCount="4019">
  <si>
    <t xml:space="preserve">word</t>
  </si>
  <si>
    <t xml:space="preserve">lower</t>
  </si>
  <si>
    <t xml:space="preserve">vtt</t>
  </si>
  <si>
    <t xml:space="preserve">uts</t>
  </si>
  <si>
    <t xml:space="preserve">group</t>
  </si>
  <si>
    <t xml:space="preserve">miss_spell</t>
  </si>
  <si>
    <t xml:space="preserve">caích</t>
  </si>
  <si>
    <t xml:space="preserve">cáich</t>
  </si>
  <si>
    <t xml:space="preserve">ai</t>
  </si>
  <si>
    <t xml:space="preserve">Claỉr</t>
  </si>
  <si>
    <t xml:space="preserve">claỉr</t>
  </si>
  <si>
    <t xml:space="preserve">Clảir</t>
  </si>
  <si>
    <t xml:space="preserve">Faìth</t>
  </si>
  <si>
    <t xml:space="preserve">faìth</t>
  </si>
  <si>
    <t xml:space="preserve">Fàith</t>
  </si>
  <si>
    <t xml:space="preserve">gaíc</t>
  </si>
  <si>
    <t xml:space="preserve">gáic</t>
  </si>
  <si>
    <t xml:space="preserve">gaím</t>
  </si>
  <si>
    <t xml:space="preserve">gáim</t>
  </si>
  <si>
    <t xml:space="preserve">gaíng</t>
  </si>
  <si>
    <t xml:space="preserve">gáing</t>
  </si>
  <si>
    <t xml:space="preserve">mâí</t>
  </si>
  <si>
    <t xml:space="preserve">mấi</t>
  </si>
  <si>
    <t xml:space="preserve">Ðaị</t>
  </si>
  <si>
    <t xml:space="preserve">ðaị</t>
  </si>
  <si>
    <t xml:space="preserve">Ðại</t>
  </si>
  <si>
    <t xml:space="preserve">đaịnh</t>
  </si>
  <si>
    <t xml:space="preserve">đạinh</t>
  </si>
  <si>
    <t xml:space="preserve">đâì</t>
  </si>
  <si>
    <t xml:space="preserve">đầi</t>
  </si>
  <si>
    <t xml:space="preserve">chàỡ</t>
  </si>
  <si>
    <t xml:space="preserve">chaỡ̀</t>
  </si>
  <si>
    <t xml:space="preserve">ao</t>
  </si>
  <si>
    <t xml:space="preserve">haò</t>
  </si>
  <si>
    <t xml:space="preserve">hào</t>
  </si>
  <si>
    <t xml:space="preserve">hăọc</t>
  </si>
  <si>
    <t xml:space="preserve">hặoc</t>
  </si>
  <si>
    <t xml:space="preserve">hạơc</t>
  </si>
  <si>
    <t xml:space="preserve">haợc</t>
  </si>
  <si>
    <t xml:space="preserve">hảồ</t>
  </si>
  <si>
    <t xml:space="preserve">haồ̉</t>
  </si>
  <si>
    <t xml:space="preserve">khaót</t>
  </si>
  <si>
    <t xml:space="preserve">kháot</t>
  </si>
  <si>
    <t xml:space="preserve">khaỏng</t>
  </si>
  <si>
    <t xml:space="preserve">khảong</t>
  </si>
  <si>
    <t xml:space="preserve">làở</t>
  </si>
  <si>
    <t xml:space="preserve">laở̀</t>
  </si>
  <si>
    <t xml:space="preserve">MaÕ</t>
  </si>
  <si>
    <t xml:space="preserve">maõ</t>
  </si>
  <si>
    <t xml:space="preserve">MãO</t>
  </si>
  <si>
    <t xml:space="preserve">màở</t>
  </si>
  <si>
    <t xml:space="preserve">maở̀</t>
  </si>
  <si>
    <t xml:space="preserve">nhàở</t>
  </si>
  <si>
    <t xml:space="preserve">nhaở̀</t>
  </si>
  <si>
    <t xml:space="preserve">nàơ</t>
  </si>
  <si>
    <t xml:space="preserve">naờ</t>
  </si>
  <si>
    <t xml:space="preserve">thaóng</t>
  </si>
  <si>
    <t xml:space="preserve">tháong</t>
  </si>
  <si>
    <t xml:space="preserve">vàô</t>
  </si>
  <si>
    <t xml:space="preserve">vaồ</t>
  </si>
  <si>
    <t xml:space="preserve">vạớn</t>
  </si>
  <si>
    <t xml:space="preserve">vaợ́n</t>
  </si>
  <si>
    <t xml:space="preserve">áơ</t>
  </si>
  <si>
    <t xml:space="preserve">aớ</t>
  </si>
  <si>
    <t xml:space="preserve">đaòn</t>
  </si>
  <si>
    <t xml:space="preserve">đàon</t>
  </si>
  <si>
    <t xml:space="preserve">đaón</t>
  </si>
  <si>
    <t xml:space="preserve">đáon</t>
  </si>
  <si>
    <t xml:space="preserve">đaọn</t>
  </si>
  <si>
    <t xml:space="preserve">đạon</t>
  </si>
  <si>
    <t xml:space="preserve">Đạôt</t>
  </si>
  <si>
    <t xml:space="preserve">đạôt</t>
  </si>
  <si>
    <t xml:space="preserve">Đaột</t>
  </si>
  <si>
    <t xml:space="preserve">đảôtng</t>
  </si>
  <si>
    <t xml:space="preserve">đaổtng</t>
  </si>
  <si>
    <t xml:space="preserve">ẵớc</t>
  </si>
  <si>
    <t xml:space="preserve">ăớ̃c</t>
  </si>
  <si>
    <t xml:space="preserve">Aù</t>
  </si>
  <si>
    <t xml:space="preserve">aù</t>
  </si>
  <si>
    <t xml:space="preserve">Àu</t>
  </si>
  <si>
    <t xml:space="preserve">au</t>
  </si>
  <si>
    <t xml:space="preserve">Aùc</t>
  </si>
  <si>
    <t xml:space="preserve">aùc</t>
  </si>
  <si>
    <t xml:space="preserve">Àuc</t>
  </si>
  <si>
    <t xml:space="preserve">AÙm</t>
  </si>
  <si>
    <t xml:space="preserve">aùm</t>
  </si>
  <si>
    <t xml:space="preserve">ÀUm</t>
  </si>
  <si>
    <t xml:space="preserve">Aùm</t>
  </si>
  <si>
    <t xml:space="preserve">Àum</t>
  </si>
  <si>
    <t xml:space="preserve">Aùnh</t>
  </si>
  <si>
    <t xml:space="preserve">aùnh</t>
  </si>
  <si>
    <t xml:space="preserve">Àunh</t>
  </si>
  <si>
    <t xml:space="preserve">AÙnh</t>
  </si>
  <si>
    <t xml:space="preserve">ÀUnh</t>
  </si>
  <si>
    <t xml:space="preserve">Aùp</t>
  </si>
  <si>
    <t xml:space="preserve">aùp</t>
  </si>
  <si>
    <t xml:space="preserve">Àup</t>
  </si>
  <si>
    <t xml:space="preserve">Băùc</t>
  </si>
  <si>
    <t xml:space="preserve">băùc</t>
  </si>
  <si>
    <t xml:space="preserve">Bằuc</t>
  </si>
  <si>
    <t xml:space="preserve">Châụ</t>
  </si>
  <si>
    <t xml:space="preserve">châụ</t>
  </si>
  <si>
    <t xml:space="preserve">Chậu</t>
  </si>
  <si>
    <t xml:space="preserve">cảứn</t>
  </si>
  <si>
    <t xml:space="preserve">caứ̉n</t>
  </si>
  <si>
    <t xml:space="preserve">gâù</t>
  </si>
  <si>
    <t xml:space="preserve">gầu</t>
  </si>
  <si>
    <t xml:space="preserve">gậưp</t>
  </si>
  <si>
    <t xml:space="preserve">gâựp</t>
  </si>
  <si>
    <t xml:space="preserve">hâù</t>
  </si>
  <si>
    <t xml:space="preserve">hầu</t>
  </si>
  <si>
    <t xml:space="preserve">hảû</t>
  </si>
  <si>
    <t xml:space="preserve">haû̉</t>
  </si>
  <si>
    <t xml:space="preserve">hầư</t>
  </si>
  <si>
    <t xml:space="preserve">hâừ</t>
  </si>
  <si>
    <t xml:space="preserve">hậư</t>
  </si>
  <si>
    <t xml:space="preserve">hâự</t>
  </si>
  <si>
    <t xml:space="preserve">khảû</t>
  </si>
  <si>
    <t xml:space="preserve">khaû̉</t>
  </si>
  <si>
    <t xml:space="preserve">laú</t>
  </si>
  <si>
    <t xml:space="preserve">láu</t>
  </si>
  <si>
    <t xml:space="preserve">lâụ</t>
  </si>
  <si>
    <t xml:space="preserve">lậu</t>
  </si>
  <si>
    <t xml:space="preserve">maù</t>
  </si>
  <si>
    <t xml:space="preserve">màu</t>
  </si>
  <si>
    <t xml:space="preserve">maú</t>
  </si>
  <si>
    <t xml:space="preserve">máu</t>
  </si>
  <si>
    <t xml:space="preserve">maụ</t>
  </si>
  <si>
    <t xml:space="preserve">mạu</t>
  </si>
  <si>
    <t xml:space="preserve">nhâù</t>
  </si>
  <si>
    <t xml:space="preserve">nhầu</t>
  </si>
  <si>
    <t xml:space="preserve">nhâùt</t>
  </si>
  <si>
    <t xml:space="preserve">nhầut</t>
  </si>
  <si>
    <t xml:space="preserve">Qâù</t>
  </si>
  <si>
    <t xml:space="preserve">qâù</t>
  </si>
  <si>
    <t xml:space="preserve">Qầu</t>
  </si>
  <si>
    <t xml:space="preserve">râù</t>
  </si>
  <si>
    <t xml:space="preserve">rầu</t>
  </si>
  <si>
    <t xml:space="preserve">saú</t>
  </si>
  <si>
    <t xml:space="preserve">sáu</t>
  </si>
  <si>
    <t xml:space="preserve">Saú</t>
  </si>
  <si>
    <t xml:space="preserve">Sáu</t>
  </si>
  <si>
    <t xml:space="preserve">saủ</t>
  </si>
  <si>
    <t xml:space="preserve">sảu</t>
  </si>
  <si>
    <t xml:space="preserve">sâù</t>
  </si>
  <si>
    <t xml:space="preserve">sầu</t>
  </si>
  <si>
    <t xml:space="preserve">sâụ</t>
  </si>
  <si>
    <t xml:space="preserve">sậu</t>
  </si>
  <si>
    <t xml:space="preserve">sâủ</t>
  </si>
  <si>
    <t xml:space="preserve">sẩu</t>
  </si>
  <si>
    <t xml:space="preserve">taù</t>
  </si>
  <si>
    <t xml:space="preserve">tàu</t>
  </si>
  <si>
    <t xml:space="preserve">Taù</t>
  </si>
  <si>
    <t xml:space="preserve">Tàu</t>
  </si>
  <si>
    <t xml:space="preserve">tảû</t>
  </si>
  <si>
    <t xml:space="preserve">taû̉</t>
  </si>
  <si>
    <t xml:space="preserve">xâú</t>
  </si>
  <si>
    <t xml:space="preserve">xấu</t>
  </si>
  <si>
    <t xml:space="preserve">âùp</t>
  </si>
  <si>
    <t xml:space="preserve">ầup</t>
  </si>
  <si>
    <t xml:space="preserve">âụ</t>
  </si>
  <si>
    <t xml:space="preserve">ậu</t>
  </si>
  <si>
    <t xml:space="preserve">đaụ</t>
  </si>
  <si>
    <t xml:space="preserve">đạu</t>
  </si>
  <si>
    <t xml:space="preserve">đáưp</t>
  </si>
  <si>
    <t xml:space="preserve">đaứp</t>
  </si>
  <si>
    <t xml:space="preserve">đâủ</t>
  </si>
  <si>
    <t xml:space="preserve">đẩu</t>
  </si>
  <si>
    <t xml:space="preserve">đầư</t>
  </si>
  <si>
    <t xml:space="preserve">đâừ</t>
  </si>
  <si>
    <t xml:space="preserve">Đầư</t>
  </si>
  <si>
    <t xml:space="preserve">Đâừ</t>
  </si>
  <si>
    <t xml:space="preserve">baỵ</t>
  </si>
  <si>
    <t xml:space="preserve">bạy</t>
  </si>
  <si>
    <t xml:space="preserve">ay</t>
  </si>
  <si>
    <t xml:space="preserve">bâý</t>
  </si>
  <si>
    <t xml:space="preserve">bấy</t>
  </si>
  <si>
    <t xml:space="preserve">bâỳ</t>
  </si>
  <si>
    <t xml:space="preserve">bầy</t>
  </si>
  <si>
    <t xml:space="preserve">Bâỳ</t>
  </si>
  <si>
    <t xml:space="preserve">Bầy</t>
  </si>
  <si>
    <t xml:space="preserve">caỵ</t>
  </si>
  <si>
    <t xml:space="preserve">cạy</t>
  </si>
  <si>
    <t xml:space="preserve">chaỵ</t>
  </si>
  <si>
    <t xml:space="preserve">chạy</t>
  </si>
  <si>
    <t xml:space="preserve">câỵ</t>
  </si>
  <si>
    <t xml:space="preserve">cậy</t>
  </si>
  <si>
    <t xml:space="preserve">daỵ</t>
  </si>
  <si>
    <t xml:space="preserve">dạy</t>
  </si>
  <si>
    <t xml:space="preserve">dâỵ</t>
  </si>
  <si>
    <t xml:space="preserve">dậy</t>
  </si>
  <si>
    <t xml:space="preserve">dâỷ</t>
  </si>
  <si>
    <t xml:space="preserve">dẩy</t>
  </si>
  <si>
    <t xml:space="preserve">gaỵ</t>
  </si>
  <si>
    <t xml:space="preserve">gạy</t>
  </si>
  <si>
    <t xml:space="preserve">gâỵ</t>
  </si>
  <si>
    <t xml:space="preserve">gậy</t>
  </si>
  <si>
    <t xml:space="preserve">haỷ</t>
  </si>
  <si>
    <t xml:space="preserve">hảy</t>
  </si>
  <si>
    <t xml:space="preserve">haỹ</t>
  </si>
  <si>
    <t xml:space="preserve">hãy</t>
  </si>
  <si>
    <t xml:space="preserve">Haỹ</t>
  </si>
  <si>
    <t xml:space="preserve">Hãy</t>
  </si>
  <si>
    <t xml:space="preserve">laỵ</t>
  </si>
  <si>
    <t xml:space="preserve">lạy</t>
  </si>
  <si>
    <t xml:space="preserve">lâý</t>
  </si>
  <si>
    <t xml:space="preserve">lấy</t>
  </si>
  <si>
    <t xml:space="preserve">maý</t>
  </si>
  <si>
    <t xml:space="preserve">máy</t>
  </si>
  <si>
    <t xml:space="preserve">Maỳ</t>
  </si>
  <si>
    <t xml:space="preserve">maỳ</t>
  </si>
  <si>
    <t xml:space="preserve">Mày</t>
  </si>
  <si>
    <t xml:space="preserve">maỵ</t>
  </si>
  <si>
    <t xml:space="preserve">mạy</t>
  </si>
  <si>
    <t xml:space="preserve">mâý</t>
  </si>
  <si>
    <t xml:space="preserve">mấy</t>
  </si>
  <si>
    <t xml:space="preserve">Mâý</t>
  </si>
  <si>
    <t xml:space="preserve">Mấy</t>
  </si>
  <si>
    <t xml:space="preserve">mâỵ</t>
  </si>
  <si>
    <t xml:space="preserve">mậy</t>
  </si>
  <si>
    <t xml:space="preserve">naỳ</t>
  </si>
  <si>
    <t xml:space="preserve">này</t>
  </si>
  <si>
    <t xml:space="preserve">naỷ</t>
  </si>
  <si>
    <t xml:space="preserve">nảy</t>
  </si>
  <si>
    <t xml:space="preserve">ngaỳ</t>
  </si>
  <si>
    <t xml:space="preserve">ngày</t>
  </si>
  <si>
    <t xml:space="preserve">saỵ</t>
  </si>
  <si>
    <t xml:space="preserve">sạy</t>
  </si>
  <si>
    <t xml:space="preserve">taý</t>
  </si>
  <si>
    <t xml:space="preserve">táy</t>
  </si>
  <si>
    <t xml:space="preserve">taỳ</t>
  </si>
  <si>
    <t xml:space="preserve">tày</t>
  </si>
  <si>
    <t xml:space="preserve">taỷ</t>
  </si>
  <si>
    <t xml:space="preserve">tảy</t>
  </si>
  <si>
    <t xml:space="preserve">thaỵ</t>
  </si>
  <si>
    <t xml:space="preserve">thạy</t>
  </si>
  <si>
    <t xml:space="preserve">thâý</t>
  </si>
  <si>
    <t xml:space="preserve">thấy</t>
  </si>
  <si>
    <t xml:space="preserve">thâỳ</t>
  </si>
  <si>
    <t xml:space="preserve">thầy</t>
  </si>
  <si>
    <t xml:space="preserve">Tâỵ</t>
  </si>
  <si>
    <t xml:space="preserve">tâỵ</t>
  </si>
  <si>
    <t xml:space="preserve">Tậy</t>
  </si>
  <si>
    <t xml:space="preserve">tậy</t>
  </si>
  <si>
    <t xml:space="preserve">vâỵ</t>
  </si>
  <si>
    <t xml:space="preserve">vậy</t>
  </si>
  <si>
    <t xml:space="preserve">vâỹ</t>
  </si>
  <si>
    <t xml:space="preserve">vẫy</t>
  </si>
  <si>
    <t xml:space="preserve">vậyï</t>
  </si>
  <si>
    <t xml:space="preserve">vâỵï</t>
  </si>
  <si>
    <t xml:space="preserve">xâỵ</t>
  </si>
  <si>
    <t xml:space="preserve">xậy</t>
  </si>
  <si>
    <t xml:space="preserve">âý</t>
  </si>
  <si>
    <t xml:space="preserve">ấy</t>
  </si>
  <si>
    <t xml:space="preserve">Âý</t>
  </si>
  <si>
    <t xml:space="preserve">Ấy</t>
  </si>
  <si>
    <t xml:space="preserve">đâý</t>
  </si>
  <si>
    <t xml:space="preserve">đấy</t>
  </si>
  <si>
    <t xml:space="preserve">đâỷ</t>
  </si>
  <si>
    <t xml:space="preserve">đẩy</t>
  </si>
  <si>
    <t xml:space="preserve">beò</t>
  </si>
  <si>
    <t xml:space="preserve">bèo</t>
  </si>
  <si>
    <t xml:space="preserve">eo</t>
  </si>
  <si>
    <t xml:space="preserve">beó</t>
  </si>
  <si>
    <t xml:space="preserve">béo</t>
  </si>
  <si>
    <t xml:space="preserve">eỏ</t>
  </si>
  <si>
    <t xml:space="preserve">ẻo</t>
  </si>
  <si>
    <t xml:space="preserve">keó</t>
  </si>
  <si>
    <t xml:space="preserve">kéo</t>
  </si>
  <si>
    <t xml:space="preserve">keọ</t>
  </si>
  <si>
    <t xml:space="preserve">kẹo</t>
  </si>
  <si>
    <t xml:space="preserve">teọ</t>
  </si>
  <si>
    <t xml:space="preserve">tẹo</t>
  </si>
  <si>
    <t xml:space="preserve">theọ</t>
  </si>
  <si>
    <t xml:space="preserve">thẹo</t>
  </si>
  <si>
    <t xml:space="preserve">Theọ</t>
  </si>
  <si>
    <t xml:space="preserve">Thẹo</t>
  </si>
  <si>
    <t xml:space="preserve">theỏ</t>
  </si>
  <si>
    <t xml:space="preserve">thẻo</t>
  </si>
  <si>
    <t xml:space="preserve">veò</t>
  </si>
  <si>
    <t xml:space="preserve">vèo</t>
  </si>
  <si>
    <t xml:space="preserve">đeọ</t>
  </si>
  <si>
    <t xml:space="preserve">đẹo</t>
  </si>
  <si>
    <t xml:space="preserve">ẻỡD</t>
  </si>
  <si>
    <t xml:space="preserve">ẻỡd</t>
  </si>
  <si>
    <t xml:space="preserve">eỡ̉D</t>
  </si>
  <si>
    <t xml:space="preserve">béû</t>
  </si>
  <si>
    <t xml:space="preserve">beû́</t>
  </si>
  <si>
    <t xml:space="preserve">eu</t>
  </si>
  <si>
    <t xml:space="preserve">eũ</t>
  </si>
  <si>
    <t xml:space="preserve">ẽu</t>
  </si>
  <si>
    <t xml:space="preserve">eũng</t>
  </si>
  <si>
    <t xml:space="preserve">ẽung</t>
  </si>
  <si>
    <t xml:space="preserve">kêụ</t>
  </si>
  <si>
    <t xml:space="preserve">kệu</t>
  </si>
  <si>
    <t xml:space="preserve">lêù</t>
  </si>
  <si>
    <t xml:space="preserve">lều</t>
  </si>
  <si>
    <t xml:space="preserve">nêú</t>
  </si>
  <si>
    <t xml:space="preserve">nếu</t>
  </si>
  <si>
    <t xml:space="preserve">Nêú</t>
  </si>
  <si>
    <t xml:space="preserve">Nếu</t>
  </si>
  <si>
    <t xml:space="preserve">Sêút</t>
  </si>
  <si>
    <t xml:space="preserve">sêút</t>
  </si>
  <si>
    <t xml:space="preserve">Sếut</t>
  </si>
  <si>
    <t xml:space="preserve">trẻû</t>
  </si>
  <si>
    <t xml:space="preserve">treû̉</t>
  </si>
  <si>
    <t xml:space="preserve">vẽû</t>
  </si>
  <si>
    <t xml:space="preserve">veû̃</t>
  </si>
  <si>
    <t xml:space="preserve">Xêút</t>
  </si>
  <si>
    <t xml:space="preserve">xêút</t>
  </si>
  <si>
    <t xml:space="preserve">Xếut</t>
  </si>
  <si>
    <t xml:space="preserve">đêù</t>
  </si>
  <si>
    <t xml:space="preserve">đều</t>
  </si>
  <si>
    <t xml:space="preserve">ẹường</t>
  </si>
  <si>
    <t xml:space="preserve">eượ̀ng</t>
  </si>
  <si>
    <t xml:space="preserve">bíển</t>
  </si>
  <si>
    <t xml:space="preserve">biể́n</t>
  </si>
  <si>
    <t xml:space="preserve">i</t>
  </si>
  <si>
    <t xml:space="preserve">díễm</t>
  </si>
  <si>
    <t xml:space="preserve">diễ́m</t>
  </si>
  <si>
    <t xml:space="preserve">dỉễn</t>
  </si>
  <si>
    <t xml:space="preserve">diễ̉n</t>
  </si>
  <si>
    <t xml:space="preserve">dịễn</t>
  </si>
  <si>
    <t xml:space="preserve">diệ̃n</t>
  </si>
  <si>
    <t xml:space="preserve">gìờ</t>
  </si>
  <si>
    <t xml:space="preserve">giờ̀</t>
  </si>
  <si>
    <t xml:space="preserve">Gìờ</t>
  </si>
  <si>
    <t xml:space="preserve">Giờ̀</t>
  </si>
  <si>
    <t xml:space="preserve">gíờ</t>
  </si>
  <si>
    <t xml:space="preserve">giờ́</t>
  </si>
  <si>
    <t xml:space="preserve">gĩờ</t>
  </si>
  <si>
    <t xml:space="preserve">giờ̃</t>
  </si>
  <si>
    <t xml:space="preserve">đìểm</t>
  </si>
  <si>
    <t xml:space="preserve">điể̀m</t>
  </si>
  <si>
    <t xml:space="preserve">địểm</t>
  </si>
  <si>
    <t xml:space="preserve">điệ̉m</t>
  </si>
  <si>
    <t xml:space="preserve">ḷịch</t>
  </si>
  <si>
    <t xml:space="preserve">lị̣ch</t>
  </si>
  <si>
    <t xml:space="preserve">bià</t>
  </si>
  <si>
    <t xml:space="preserve">bìa</t>
  </si>
  <si>
    <t xml:space="preserve">ia</t>
  </si>
  <si>
    <t xml:space="preserve">biá</t>
  </si>
  <si>
    <t xml:space="preserve">bía</t>
  </si>
  <si>
    <t xml:space="preserve">biạ</t>
  </si>
  <si>
    <t xml:space="preserve">bịa</t>
  </si>
  <si>
    <t xml:space="preserve">chià</t>
  </si>
  <si>
    <t xml:space="preserve">chìa</t>
  </si>
  <si>
    <t xml:space="preserve">Chià</t>
  </si>
  <si>
    <t xml:space="preserve">Chìa</t>
  </si>
  <si>
    <t xml:space="preserve">Chiã</t>
  </si>
  <si>
    <t xml:space="preserve">chiã</t>
  </si>
  <si>
    <t xml:space="preserve">Chĩa</t>
  </si>
  <si>
    <t xml:space="preserve">dià</t>
  </si>
  <si>
    <t xml:space="preserve">dìa</t>
  </si>
  <si>
    <t xml:space="preserve">diã</t>
  </si>
  <si>
    <t xml:space="preserve">dĩa</t>
  </si>
  <si>
    <t xml:space="preserve">Diã</t>
  </si>
  <si>
    <t xml:space="preserve">Dĩa</t>
  </si>
  <si>
    <t xml:space="preserve">dzià</t>
  </si>
  <si>
    <t xml:space="preserve">dzìa</t>
  </si>
  <si>
    <t xml:space="preserve">fiá</t>
  </si>
  <si>
    <t xml:space="preserve">fía</t>
  </si>
  <si>
    <t xml:space="preserve">gìan</t>
  </si>
  <si>
    <t xml:space="preserve">giàn</t>
  </si>
  <si>
    <t xml:space="preserve">gìanh</t>
  </si>
  <si>
    <t xml:space="preserve">giành</t>
  </si>
  <si>
    <t xml:space="preserve">gìà</t>
  </si>
  <si>
    <t xml:space="preserve">già̀</t>
  </si>
  <si>
    <t xml:space="preserve">gìá</t>
  </si>
  <si>
    <t xml:space="preserve">già́</t>
  </si>
  <si>
    <t xml:space="preserve">gìất</t>
  </si>
  <si>
    <t xml:space="preserve">giấ̀t</t>
  </si>
  <si>
    <t xml:space="preserve">gíac</t>
  </si>
  <si>
    <t xml:space="preserve">giác</t>
  </si>
  <si>
    <t xml:space="preserve">gían</t>
  </si>
  <si>
    <t xml:space="preserve">gián</t>
  </si>
  <si>
    <t xml:space="preserve">gíá</t>
  </si>
  <si>
    <t xml:space="preserve">giá́</t>
  </si>
  <si>
    <t xml:space="preserve">giá</t>
  </si>
  <si>
    <t xml:space="preserve">gíác</t>
  </si>
  <si>
    <t xml:space="preserve">giá́c</t>
  </si>
  <si>
    <t xml:space="preserve">Gíám</t>
  </si>
  <si>
    <t xml:space="preserve">gíám</t>
  </si>
  <si>
    <t xml:space="preserve">Giá́m</t>
  </si>
  <si>
    <t xml:space="preserve">Gíán</t>
  </si>
  <si>
    <t xml:space="preserve">gíán</t>
  </si>
  <si>
    <t xml:space="preserve">Giá́n</t>
  </si>
  <si>
    <t xml:space="preserve">Gíáng</t>
  </si>
  <si>
    <t xml:space="preserve">gíáng</t>
  </si>
  <si>
    <t xml:space="preserve">Giá́ng</t>
  </si>
  <si>
    <t xml:space="preserve">gíâc</t>
  </si>
  <si>
    <t xml:space="preserve">giấc</t>
  </si>
  <si>
    <t xml:space="preserve">Gĩa</t>
  </si>
  <si>
    <t xml:space="preserve">gĩa</t>
  </si>
  <si>
    <t xml:space="preserve">Giã</t>
  </si>
  <si>
    <t xml:space="preserve">giã</t>
  </si>
  <si>
    <t xml:space="preserve">gỉa</t>
  </si>
  <si>
    <t xml:space="preserve">giả</t>
  </si>
  <si>
    <t xml:space="preserve">Gỉa</t>
  </si>
  <si>
    <t xml:space="preserve">Giả</t>
  </si>
  <si>
    <t xml:space="preserve">gỉan</t>
  </si>
  <si>
    <t xml:space="preserve">giản</t>
  </si>
  <si>
    <t xml:space="preserve">gỉá</t>
  </si>
  <si>
    <t xml:space="preserve">giả́</t>
  </si>
  <si>
    <t xml:space="preserve">gỉả</t>
  </si>
  <si>
    <t xml:space="preserve">giả̉</t>
  </si>
  <si>
    <t xml:space="preserve">gỉảm</t>
  </si>
  <si>
    <t xml:space="preserve">giả̉m</t>
  </si>
  <si>
    <t xml:space="preserve">gỉản</t>
  </si>
  <si>
    <t xml:space="preserve">giả̉n</t>
  </si>
  <si>
    <t xml:space="preserve">Gịa</t>
  </si>
  <si>
    <t xml:space="preserve">gịa</t>
  </si>
  <si>
    <t xml:space="preserve">Giạ</t>
  </si>
  <si>
    <t xml:space="preserve">Gịắc</t>
  </si>
  <si>
    <t xml:space="preserve">gịắc</t>
  </si>
  <si>
    <t xml:space="preserve">Giặ́c</t>
  </si>
  <si>
    <t xml:space="preserve">hiành</t>
  </si>
  <si>
    <t xml:space="preserve">hìanh</t>
  </si>
  <si>
    <t xml:space="preserve">hiạn</t>
  </si>
  <si>
    <t xml:space="preserve">hịan</t>
  </si>
  <si>
    <t xml:space="preserve">ià</t>
  </si>
  <si>
    <t xml:space="preserve">ìa</t>
  </si>
  <si>
    <t xml:space="preserve">Ià</t>
  </si>
  <si>
    <t xml:space="preserve">Ìa</t>
  </si>
  <si>
    <t xml:space="preserve">iả</t>
  </si>
  <si>
    <t xml:space="preserve">ỉa</t>
  </si>
  <si>
    <t xml:space="preserve">Iả</t>
  </si>
  <si>
    <t xml:space="preserve">Ỉa</t>
  </si>
  <si>
    <t xml:space="preserve">iản</t>
  </si>
  <si>
    <t xml:space="preserve">ỉan</t>
  </si>
  <si>
    <t xml:space="preserve">khiạn</t>
  </si>
  <si>
    <t xml:space="preserve">khịan</t>
  </si>
  <si>
    <t xml:space="preserve">khiảng</t>
  </si>
  <si>
    <t xml:space="preserve">khỉang</t>
  </si>
  <si>
    <t xml:space="preserve">kiạ</t>
  </si>
  <si>
    <t xml:space="preserve">kịa</t>
  </si>
  <si>
    <t xml:space="preserve">kiả</t>
  </si>
  <si>
    <t xml:space="preserve">kỉa</t>
  </si>
  <si>
    <t xml:space="preserve">lià</t>
  </si>
  <si>
    <t xml:space="preserve">lìa</t>
  </si>
  <si>
    <t xml:space="preserve">Lià</t>
  </si>
  <si>
    <t xml:space="preserve">Lìa</t>
  </si>
  <si>
    <t xml:space="preserve">liạ</t>
  </si>
  <si>
    <t xml:space="preserve">lịa</t>
  </si>
  <si>
    <t xml:space="preserve">liạng</t>
  </si>
  <si>
    <t xml:space="preserve">lịang</t>
  </si>
  <si>
    <t xml:space="preserve">miả</t>
  </si>
  <si>
    <t xml:space="preserve">mỉa</t>
  </si>
  <si>
    <t xml:space="preserve">nghiá</t>
  </si>
  <si>
    <t xml:space="preserve">nghía</t>
  </si>
  <si>
    <t xml:space="preserve">ngía</t>
  </si>
  <si>
    <t xml:space="preserve">ngiá</t>
  </si>
  <si>
    <t xml:space="preserve">ngĩa</t>
  </si>
  <si>
    <t xml:space="preserve">ngiã</t>
  </si>
  <si>
    <t xml:space="preserve">ngỉa</t>
  </si>
  <si>
    <t xml:space="preserve">ngiả</t>
  </si>
  <si>
    <t xml:space="preserve">nhgĩa</t>
  </si>
  <si>
    <t xml:space="preserve">nhgiã</t>
  </si>
  <si>
    <t xml:space="preserve">nhiệât</t>
  </si>
  <si>
    <t xml:space="preserve">nhiêật</t>
  </si>
  <si>
    <t xml:space="preserve">nhìần</t>
  </si>
  <si>
    <t xml:space="preserve">nhiầ̀n</t>
  </si>
  <si>
    <t xml:space="preserve">niã</t>
  </si>
  <si>
    <t xml:space="preserve">nĩa</t>
  </si>
  <si>
    <t xml:space="preserve">Niña</t>
  </si>
  <si>
    <t xml:space="preserve">niña</t>
  </si>
  <si>
    <t xml:space="preserve">Ninã</t>
  </si>
  <si>
    <t xml:space="preserve">Riạ</t>
  </si>
  <si>
    <t xml:space="preserve">riạ</t>
  </si>
  <si>
    <t xml:space="preserve">Rịa</t>
  </si>
  <si>
    <t xml:space="preserve">thià</t>
  </si>
  <si>
    <t xml:space="preserve">thìa</t>
  </si>
  <si>
    <t xml:space="preserve">thiá</t>
  </si>
  <si>
    <t xml:space="preserve">thía</t>
  </si>
  <si>
    <t xml:space="preserve">thiách</t>
  </si>
  <si>
    <t xml:space="preserve">thíach</t>
  </si>
  <si>
    <t xml:space="preserve">Thiệân</t>
  </si>
  <si>
    <t xml:space="preserve">thiệân</t>
  </si>
  <si>
    <t xml:space="preserve">Thiêận</t>
  </si>
  <si>
    <t xml:space="preserve">triạn</t>
  </si>
  <si>
    <t xml:space="preserve">trịan</t>
  </si>
  <si>
    <t xml:space="preserve">tRnĩâ</t>
  </si>
  <si>
    <t xml:space="preserve">trnĩâ</t>
  </si>
  <si>
    <t xml:space="preserve">tRniẫ</t>
  </si>
  <si>
    <t xml:space="preserve">tíâng</t>
  </si>
  <si>
    <t xml:space="preserve">tiấng</t>
  </si>
  <si>
    <t xml:space="preserve">viá</t>
  </si>
  <si>
    <t xml:space="preserve">vía</t>
  </si>
  <si>
    <t xml:space="preserve">viã</t>
  </si>
  <si>
    <t xml:space="preserve">vĩa</t>
  </si>
  <si>
    <t xml:space="preserve">xiá</t>
  </si>
  <si>
    <t xml:space="preserve">xía</t>
  </si>
  <si>
    <t xml:space="preserve">xiạng</t>
  </si>
  <si>
    <t xml:space="preserve">xịang</t>
  </si>
  <si>
    <t xml:space="preserve">xiả</t>
  </si>
  <si>
    <t xml:space="preserve">xỉa</t>
  </si>
  <si>
    <t xml:space="preserve">ìắm</t>
  </si>
  <si>
    <t xml:space="preserve">iắ̀m</t>
  </si>
  <si>
    <t xml:space="preserve">đià</t>
  </si>
  <si>
    <t xml:space="preserve">đìa</t>
  </si>
  <si>
    <t xml:space="preserve">điã</t>
  </si>
  <si>
    <t xml:space="preserve">đĩa</t>
  </si>
  <si>
    <t xml:space="preserve">điạn</t>
  </si>
  <si>
    <t xml:space="preserve">địan</t>
  </si>
  <si>
    <t xml:space="preserve">ịâmễ</t>
  </si>
  <si>
    <t xml:space="preserve">iậmễ</t>
  </si>
  <si>
    <t xml:space="preserve">bién</t>
  </si>
  <si>
    <t xml:space="preserve">bíen</t>
  </si>
  <si>
    <t xml:space="preserve">ie</t>
  </si>
  <si>
    <t xml:space="preserve">biét</t>
  </si>
  <si>
    <t xml:space="preserve">bíet</t>
  </si>
  <si>
    <t xml:space="preserve">biẹt</t>
  </si>
  <si>
    <t xml:space="preserve">bịet</t>
  </si>
  <si>
    <t xml:space="preserve">biẻn</t>
  </si>
  <si>
    <t xml:space="preserve">bỉen</t>
  </si>
  <si>
    <t xml:space="preserve">biẽt</t>
  </si>
  <si>
    <t xml:space="preserve">bĩet</t>
  </si>
  <si>
    <t xml:space="preserve">bìến</t>
  </si>
  <si>
    <t xml:space="preserve">biế̀n</t>
  </si>
  <si>
    <t xml:space="preserve">bíên</t>
  </si>
  <si>
    <t xml:space="preserve">biến</t>
  </si>
  <si>
    <t xml:space="preserve">bíêt</t>
  </si>
  <si>
    <t xml:space="preserve">biết</t>
  </si>
  <si>
    <t xml:space="preserve">Bíến</t>
  </si>
  <si>
    <t xml:space="preserve">bíến</t>
  </si>
  <si>
    <t xml:space="preserve">Biế́n</t>
  </si>
  <si>
    <t xml:space="preserve">bíết</t>
  </si>
  <si>
    <t xml:space="preserve">biế́t</t>
  </si>
  <si>
    <t xml:space="preserve">bỉên</t>
  </si>
  <si>
    <t xml:space="preserve">biển</t>
  </si>
  <si>
    <t xml:space="preserve">bỉết</t>
  </si>
  <si>
    <t xml:space="preserve">biế̉t</t>
  </si>
  <si>
    <t xml:space="preserve">bịêt</t>
  </si>
  <si>
    <t xml:space="preserve">biệt</t>
  </si>
  <si>
    <t xml:space="preserve">bịết</t>
  </si>
  <si>
    <t xml:space="preserve">biệ́t</t>
  </si>
  <si>
    <t xml:space="preserve">chiéc</t>
  </si>
  <si>
    <t xml:space="preserve">chíec</t>
  </si>
  <si>
    <t xml:space="preserve">chìếc</t>
  </si>
  <si>
    <t xml:space="preserve">chiế̀c</t>
  </si>
  <si>
    <t xml:space="preserve">chíêc</t>
  </si>
  <si>
    <t xml:space="preserve">chiếc</t>
  </si>
  <si>
    <t xml:space="preserve">Chíên</t>
  </si>
  <si>
    <t xml:space="preserve">chíên</t>
  </si>
  <si>
    <t xml:space="preserve">Chiến</t>
  </si>
  <si>
    <t xml:space="preserve">chiến</t>
  </si>
  <si>
    <t xml:space="preserve">chíếc</t>
  </si>
  <si>
    <t xml:space="preserve">chiế́c</t>
  </si>
  <si>
    <t xml:space="preserve">chíến</t>
  </si>
  <si>
    <t xml:space="preserve">chiế́n</t>
  </si>
  <si>
    <t xml:space="preserve">chỉếc</t>
  </si>
  <si>
    <t xml:space="preserve">chiế̉c</t>
  </si>
  <si>
    <t xml:space="preserve">chỉến</t>
  </si>
  <si>
    <t xml:space="preserve">chiế̉n</t>
  </si>
  <si>
    <t xml:space="preserve">diẹp</t>
  </si>
  <si>
    <t xml:space="preserve">dịep</t>
  </si>
  <si>
    <t xml:space="preserve">diẽm</t>
  </si>
  <si>
    <t xml:space="preserve">dĩem</t>
  </si>
  <si>
    <t xml:space="preserve">diẽn</t>
  </si>
  <si>
    <t xml:space="preserve">dĩen</t>
  </si>
  <si>
    <t xml:space="preserve">dịên</t>
  </si>
  <si>
    <t xml:space="preserve">diện</t>
  </si>
  <si>
    <t xml:space="preserve">dịêt</t>
  </si>
  <si>
    <t xml:space="preserve">diệt</t>
  </si>
  <si>
    <t xml:space="preserve">Griéc</t>
  </si>
  <si>
    <t xml:space="preserve">griéc</t>
  </si>
  <si>
    <t xml:space="preserve">Gríec</t>
  </si>
  <si>
    <t xml:space="preserve">gíếm</t>
  </si>
  <si>
    <t xml:space="preserve">giế́m</t>
  </si>
  <si>
    <t xml:space="preserve">Gỉêrx</t>
  </si>
  <si>
    <t xml:space="preserve">gỉêrx</t>
  </si>
  <si>
    <t xml:space="preserve">Giểrx</t>
  </si>
  <si>
    <t xml:space="preserve">gỉết</t>
  </si>
  <si>
    <t xml:space="preserve">giế̉t</t>
  </si>
  <si>
    <t xml:space="preserve">hiẹn</t>
  </si>
  <si>
    <t xml:space="preserve">hịen</t>
  </si>
  <si>
    <t xml:space="preserve">Hiẹn</t>
  </si>
  <si>
    <t xml:space="preserve">Hịen</t>
  </si>
  <si>
    <t xml:space="preserve">hìềm</t>
  </si>
  <si>
    <t xml:space="preserve">hiề̀m</t>
  </si>
  <si>
    <t xml:space="preserve">híếm</t>
  </si>
  <si>
    <t xml:space="preserve">hiế́m</t>
  </si>
  <si>
    <t xml:space="preserve">hịên</t>
  </si>
  <si>
    <t xml:space="preserve">hiện</t>
  </si>
  <si>
    <t xml:space="preserve">Hịên</t>
  </si>
  <si>
    <t xml:space="preserve">Hiện</t>
  </si>
  <si>
    <t xml:space="preserve">hịêp</t>
  </si>
  <si>
    <t xml:space="preserve">hiệp</t>
  </si>
  <si>
    <t xml:space="preserve">iéc</t>
  </si>
  <si>
    <t xml:space="preserve">íec</t>
  </si>
  <si>
    <t xml:space="preserve">khién</t>
  </si>
  <si>
    <t xml:space="preserve">khíen</t>
  </si>
  <si>
    <t xml:space="preserve">khiép</t>
  </si>
  <si>
    <t xml:space="preserve">khíep</t>
  </si>
  <si>
    <t xml:space="preserve">khíên</t>
  </si>
  <si>
    <t xml:space="preserve">khiến</t>
  </si>
  <si>
    <t xml:space="preserve">khíêp</t>
  </si>
  <si>
    <t xml:space="preserve">khiếp</t>
  </si>
  <si>
    <t xml:space="preserve">khíến</t>
  </si>
  <si>
    <t xml:space="preserve">khiế́n</t>
  </si>
  <si>
    <t xml:space="preserve">khỉến</t>
  </si>
  <si>
    <t xml:space="preserve">khiế̉n</t>
  </si>
  <si>
    <t xml:space="preserve">khỉếp</t>
  </si>
  <si>
    <t xml:space="preserve">khiế̉p</t>
  </si>
  <si>
    <t xml:space="preserve">kièm</t>
  </si>
  <si>
    <t xml:space="preserve">kìem</t>
  </si>
  <si>
    <t xml:space="preserve">kiém</t>
  </si>
  <si>
    <t xml:space="preserve">kíem</t>
  </si>
  <si>
    <t xml:space="preserve">Kiém</t>
  </si>
  <si>
    <t xml:space="preserve">Kíem</t>
  </si>
  <si>
    <t xml:space="preserve">Kiép</t>
  </si>
  <si>
    <t xml:space="preserve">kiép</t>
  </si>
  <si>
    <t xml:space="preserve">Kíep</t>
  </si>
  <si>
    <t xml:space="preserve">kíep</t>
  </si>
  <si>
    <t xml:space="preserve">kiẻm</t>
  </si>
  <si>
    <t xml:space="preserve">kỉem</t>
  </si>
  <si>
    <t xml:space="preserve">kíêm</t>
  </si>
  <si>
    <t xml:space="preserve">kiếm</t>
  </si>
  <si>
    <t xml:space="preserve">kíên</t>
  </si>
  <si>
    <t xml:space="preserve">kiến</t>
  </si>
  <si>
    <t xml:space="preserve">kíếm</t>
  </si>
  <si>
    <t xml:space="preserve">kiế́m</t>
  </si>
  <si>
    <t xml:space="preserve">kíến</t>
  </si>
  <si>
    <t xml:space="preserve">kiế́n</t>
  </si>
  <si>
    <t xml:space="preserve">kỉêm</t>
  </si>
  <si>
    <t xml:space="preserve">kiểm</t>
  </si>
  <si>
    <t xml:space="preserve">kỉếm</t>
  </si>
  <si>
    <t xml:space="preserve">kiế̉m</t>
  </si>
  <si>
    <t xml:space="preserve">lièn</t>
  </si>
  <si>
    <t xml:space="preserve">lìen</t>
  </si>
  <si>
    <t xml:space="preserve">liẹng</t>
  </si>
  <si>
    <t xml:space="preserve">lịeng</t>
  </si>
  <si>
    <t xml:space="preserve">lìền</t>
  </si>
  <si>
    <t xml:space="preserve">liề̀n</t>
  </si>
  <si>
    <t xml:space="preserve">lịêt</t>
  </si>
  <si>
    <t xml:space="preserve">liệt</t>
  </si>
  <si>
    <t xml:space="preserve">miẹng</t>
  </si>
  <si>
    <t xml:space="preserve">mịeng</t>
  </si>
  <si>
    <t xml:space="preserve">nghiẹp</t>
  </si>
  <si>
    <t xml:space="preserve">nghịep</t>
  </si>
  <si>
    <t xml:space="preserve">nghìêp</t>
  </si>
  <si>
    <t xml:space="preserve">nghiềp</t>
  </si>
  <si>
    <t xml:space="preserve">Nghịêp</t>
  </si>
  <si>
    <t xml:space="preserve">nghịêp</t>
  </si>
  <si>
    <t xml:space="preserve">Nghiệp</t>
  </si>
  <si>
    <t xml:space="preserve">nghịêt</t>
  </si>
  <si>
    <t xml:space="preserve">nghiệt</t>
  </si>
  <si>
    <t xml:space="preserve">nhièn</t>
  </si>
  <si>
    <t xml:space="preserve">nhìen</t>
  </si>
  <si>
    <t xml:space="preserve">nhiẹp</t>
  </si>
  <si>
    <t xml:space="preserve">nhịep</t>
  </si>
  <si>
    <t xml:space="preserve">Nhiẽm</t>
  </si>
  <si>
    <t xml:space="preserve">nhiẽm</t>
  </si>
  <si>
    <t xml:space="preserve">Nhĩem</t>
  </si>
  <si>
    <t xml:space="preserve">nhíên</t>
  </si>
  <si>
    <t xml:space="preserve">nhiến</t>
  </si>
  <si>
    <t xml:space="preserve">nhỉên</t>
  </si>
  <si>
    <t xml:space="preserve">nhiển</t>
  </si>
  <si>
    <t xml:space="preserve">nhịêt</t>
  </si>
  <si>
    <t xml:space="preserve">nhiệt</t>
  </si>
  <si>
    <t xml:space="preserve">phìên</t>
  </si>
  <si>
    <t xml:space="preserve">phiền</t>
  </si>
  <si>
    <t xml:space="preserve">phịền</t>
  </si>
  <si>
    <t xml:space="preserve">phiệ̀n</t>
  </si>
  <si>
    <t xml:space="preserve">thiép</t>
  </si>
  <si>
    <t xml:space="preserve">thíep</t>
  </si>
  <si>
    <t xml:space="preserve">Thiét</t>
  </si>
  <si>
    <t xml:space="preserve">thiét</t>
  </si>
  <si>
    <t xml:space="preserve">Thíet</t>
  </si>
  <si>
    <t xml:space="preserve">thíet</t>
  </si>
  <si>
    <t xml:space="preserve">thíêm</t>
  </si>
  <si>
    <t xml:space="preserve">thiếm</t>
  </si>
  <si>
    <t xml:space="preserve">thíết</t>
  </si>
  <si>
    <t xml:space="preserve">thiế́t</t>
  </si>
  <si>
    <t xml:space="preserve">Thỉên</t>
  </si>
  <si>
    <t xml:space="preserve">thỉên</t>
  </si>
  <si>
    <t xml:space="preserve">Thiển</t>
  </si>
  <si>
    <t xml:space="preserve">thỉêng</t>
  </si>
  <si>
    <t xml:space="preserve">thiểng</t>
  </si>
  <si>
    <t xml:space="preserve">thịên</t>
  </si>
  <si>
    <t xml:space="preserve">thiện</t>
  </si>
  <si>
    <t xml:space="preserve">tièn</t>
  </si>
  <si>
    <t xml:space="preserve">tìen</t>
  </si>
  <si>
    <t xml:space="preserve">tiéc</t>
  </si>
  <si>
    <t xml:space="preserve">tíec</t>
  </si>
  <si>
    <t xml:space="preserve">tiém</t>
  </si>
  <si>
    <t xml:space="preserve">tíem</t>
  </si>
  <si>
    <t xml:space="preserve">tiéng</t>
  </si>
  <si>
    <t xml:space="preserve">tíeng</t>
  </si>
  <si>
    <t xml:space="preserve">Tiéng</t>
  </si>
  <si>
    <t xml:space="preserve">Tíeng</t>
  </si>
  <si>
    <t xml:space="preserve">tiép</t>
  </si>
  <si>
    <t xml:space="preserve">tíep</t>
  </si>
  <si>
    <t xml:space="preserve">tiẹn</t>
  </si>
  <si>
    <t xml:space="preserve">tịen</t>
  </si>
  <si>
    <t xml:space="preserve">tiẽng</t>
  </si>
  <si>
    <t xml:space="preserve">tĩeng</t>
  </si>
  <si>
    <t xml:space="preserve">triẻn</t>
  </si>
  <si>
    <t xml:space="preserve">trỉen</t>
  </si>
  <si>
    <t xml:space="preserve">tìên</t>
  </si>
  <si>
    <t xml:space="preserve">tiền</t>
  </si>
  <si>
    <t xml:space="preserve">tìến</t>
  </si>
  <si>
    <t xml:space="preserve">tiế̀n</t>
  </si>
  <si>
    <t xml:space="preserve">tìếng</t>
  </si>
  <si>
    <t xml:space="preserve">tiế̀ng</t>
  </si>
  <si>
    <t xml:space="preserve">tíêng</t>
  </si>
  <si>
    <t xml:space="preserve">tiếng</t>
  </si>
  <si>
    <t xml:space="preserve">tíêp</t>
  </si>
  <si>
    <t xml:space="preserve">tiếp</t>
  </si>
  <si>
    <t xml:space="preserve">tíếng</t>
  </si>
  <si>
    <t xml:space="preserve">tiế́ng</t>
  </si>
  <si>
    <t xml:space="preserve">tíếp</t>
  </si>
  <si>
    <t xml:space="preserve">tiế́p</t>
  </si>
  <si>
    <t xml:space="preserve">Tíết</t>
  </si>
  <si>
    <t xml:space="preserve">tíết</t>
  </si>
  <si>
    <t xml:space="preserve">Tiế́t</t>
  </si>
  <si>
    <t xml:space="preserve">tỉến</t>
  </si>
  <si>
    <t xml:space="preserve">tiế̉n</t>
  </si>
  <si>
    <t xml:space="preserve">tỉếng</t>
  </si>
  <si>
    <t xml:space="preserve">tiế̉ng</t>
  </si>
  <si>
    <t xml:space="preserve">tịên</t>
  </si>
  <si>
    <t xml:space="preserve">tiện</t>
  </si>
  <si>
    <t xml:space="preserve">viẹc</t>
  </si>
  <si>
    <t xml:space="preserve">vịec</t>
  </si>
  <si>
    <t xml:space="preserve">viẹn</t>
  </si>
  <si>
    <t xml:space="preserve">vịen</t>
  </si>
  <si>
    <t xml:space="preserve">viẽn</t>
  </si>
  <si>
    <t xml:space="preserve">vĩen</t>
  </si>
  <si>
    <t xml:space="preserve">Vìên</t>
  </si>
  <si>
    <t xml:space="preserve">vìên</t>
  </si>
  <si>
    <t xml:space="preserve">Viền</t>
  </si>
  <si>
    <t xml:space="preserve">vỉên</t>
  </si>
  <si>
    <t xml:space="preserve">viển</t>
  </si>
  <si>
    <t xml:space="preserve">vịêc</t>
  </si>
  <si>
    <t xml:space="preserve">việc</t>
  </si>
  <si>
    <t xml:space="preserve">Vịêc</t>
  </si>
  <si>
    <t xml:space="preserve">Việc</t>
  </si>
  <si>
    <t xml:space="preserve">Vịêt</t>
  </si>
  <si>
    <t xml:space="preserve">vịêt</t>
  </si>
  <si>
    <t xml:space="preserve">Việt</t>
  </si>
  <si>
    <t xml:space="preserve">xiét</t>
  </si>
  <si>
    <t xml:space="preserve">xíet</t>
  </si>
  <si>
    <t xml:space="preserve">XXIè</t>
  </si>
  <si>
    <t xml:space="preserve">xxiè</t>
  </si>
  <si>
    <t xml:space="preserve">XXÌe</t>
  </si>
  <si>
    <t xml:space="preserve">ìên</t>
  </si>
  <si>
    <t xml:space="preserve">iền</t>
  </si>
  <si>
    <t xml:space="preserve">Ðiềẳn</t>
  </si>
  <si>
    <t xml:space="preserve">ðiềẳn</t>
  </si>
  <si>
    <t xml:space="preserve">Ðiêẳ̀n</t>
  </si>
  <si>
    <t xml:space="preserve">Điẹn</t>
  </si>
  <si>
    <t xml:space="preserve">điẹn</t>
  </si>
  <si>
    <t xml:space="preserve">Địen</t>
  </si>
  <si>
    <t xml:space="preserve">địen</t>
  </si>
  <si>
    <t xml:space="preserve">điẻm</t>
  </si>
  <si>
    <t xml:space="preserve">đỉem</t>
  </si>
  <si>
    <t xml:space="preserve">Đìên</t>
  </si>
  <si>
    <t xml:space="preserve">đìên</t>
  </si>
  <si>
    <t xml:space="preserve">Điền</t>
  </si>
  <si>
    <t xml:space="preserve">đỉêm</t>
  </si>
  <si>
    <t xml:space="preserve">điểm</t>
  </si>
  <si>
    <t xml:space="preserve">đỉên</t>
  </si>
  <si>
    <t xml:space="preserve">điển</t>
  </si>
  <si>
    <t xml:space="preserve">địên</t>
  </si>
  <si>
    <t xml:space="preserve">điện</t>
  </si>
  <si>
    <t xml:space="preserve">đờiem</t>
  </si>
  <si>
    <t xml:space="preserve">đơìem</t>
  </si>
  <si>
    <t xml:space="preserve">bỉêu</t>
  </si>
  <si>
    <t xml:space="preserve">biểu</t>
  </si>
  <si>
    <t xml:space="preserve">ieu</t>
  </si>
  <si>
    <t xml:space="preserve">chièu</t>
  </si>
  <si>
    <t xml:space="preserve">chìeu</t>
  </si>
  <si>
    <t xml:space="preserve">chiéu</t>
  </si>
  <si>
    <t xml:space="preserve">chíeu</t>
  </si>
  <si>
    <t xml:space="preserve">chiêù</t>
  </si>
  <si>
    <t xml:space="preserve">chiều</t>
  </si>
  <si>
    <t xml:space="preserve">chiêú</t>
  </si>
  <si>
    <t xml:space="preserve">chiếu</t>
  </si>
  <si>
    <t xml:space="preserve">chiêụ</t>
  </si>
  <si>
    <t xml:space="preserve">chiệu</t>
  </si>
  <si>
    <t xml:space="preserve">chìêu</t>
  </si>
  <si>
    <t xml:space="preserve">chíếu</t>
  </si>
  <si>
    <t xml:space="preserve">chiếú</t>
  </si>
  <si>
    <t xml:space="preserve">chíều</t>
  </si>
  <si>
    <t xml:space="preserve">chiếù</t>
  </si>
  <si>
    <t xml:space="preserve">diêù</t>
  </si>
  <si>
    <t xml:space="preserve">diều</t>
  </si>
  <si>
    <t xml:space="preserve">dịêu</t>
  </si>
  <si>
    <t xml:space="preserve">diệu</t>
  </si>
  <si>
    <t xml:space="preserve">Hiéu</t>
  </si>
  <si>
    <t xml:space="preserve">hiéu</t>
  </si>
  <si>
    <t xml:space="preserve">Híeu</t>
  </si>
  <si>
    <t xml:space="preserve">hiêú</t>
  </si>
  <si>
    <t xml:space="preserve">hiếu</t>
  </si>
  <si>
    <t xml:space="preserve">Hiêú</t>
  </si>
  <si>
    <t xml:space="preserve">Hiếu</t>
  </si>
  <si>
    <t xml:space="preserve">hiêụ</t>
  </si>
  <si>
    <t xml:space="preserve">hiệu</t>
  </si>
  <si>
    <t xml:space="preserve">hiêủ</t>
  </si>
  <si>
    <t xml:space="preserve">hiểu</t>
  </si>
  <si>
    <t xml:space="preserve">hiẻu</t>
  </si>
  <si>
    <t xml:space="preserve">hỉeu</t>
  </si>
  <si>
    <t xml:space="preserve">hiẽu</t>
  </si>
  <si>
    <t xml:space="preserve">hĩeu</t>
  </si>
  <si>
    <t xml:space="preserve">hỉêu</t>
  </si>
  <si>
    <t xml:space="preserve">hịêu</t>
  </si>
  <si>
    <t xml:space="preserve">liêù</t>
  </si>
  <si>
    <t xml:space="preserve">liều</t>
  </si>
  <si>
    <t xml:space="preserve">Liêụ</t>
  </si>
  <si>
    <t xml:space="preserve">liêụ</t>
  </si>
  <si>
    <t xml:space="preserve">Liệu</t>
  </si>
  <si>
    <t xml:space="preserve">liẹu</t>
  </si>
  <si>
    <t xml:space="preserve">lịeu</t>
  </si>
  <si>
    <t xml:space="preserve">miéu</t>
  </si>
  <si>
    <t xml:space="preserve">míeu</t>
  </si>
  <si>
    <t xml:space="preserve">nhieù</t>
  </si>
  <si>
    <t xml:space="preserve">nhìeu</t>
  </si>
  <si>
    <t xml:space="preserve">nhièu</t>
  </si>
  <si>
    <t xml:space="preserve">Nhièu</t>
  </si>
  <si>
    <t xml:space="preserve">Nhìeu</t>
  </si>
  <si>
    <t xml:space="preserve">nhiêụ</t>
  </si>
  <si>
    <t xml:space="preserve">nhiệu</t>
  </si>
  <si>
    <t xml:space="preserve">nhiẻu</t>
  </si>
  <si>
    <t xml:space="preserve">nhỉeu</t>
  </si>
  <si>
    <t xml:space="preserve">nhìêu</t>
  </si>
  <si>
    <t xml:space="preserve">nhiều</t>
  </si>
  <si>
    <t xml:space="preserve">nhìều</t>
  </si>
  <si>
    <t xml:space="preserve">nhiềù</t>
  </si>
  <si>
    <t xml:space="preserve">phiéu</t>
  </si>
  <si>
    <t xml:space="preserve">phíeu</t>
  </si>
  <si>
    <t xml:space="preserve">Thiéu</t>
  </si>
  <si>
    <t xml:space="preserve">thiéu</t>
  </si>
  <si>
    <t xml:space="preserve">Thíeu</t>
  </si>
  <si>
    <t xml:space="preserve">thiêú</t>
  </si>
  <si>
    <t xml:space="preserve">thiếu</t>
  </si>
  <si>
    <t xml:space="preserve">thiẹu</t>
  </si>
  <si>
    <t xml:space="preserve">thịeu</t>
  </si>
  <si>
    <t xml:space="preserve">thíêu</t>
  </si>
  <si>
    <t xml:space="preserve">Thíếu</t>
  </si>
  <si>
    <t xml:space="preserve">thíếu</t>
  </si>
  <si>
    <t xml:space="preserve">Thiếú</t>
  </si>
  <si>
    <t xml:space="preserve">thiếú</t>
  </si>
  <si>
    <t xml:space="preserve">thỉêu</t>
  </si>
  <si>
    <t xml:space="preserve">thiểu</t>
  </si>
  <si>
    <t xml:space="preserve">tiêù</t>
  </si>
  <si>
    <t xml:space="preserve">tiều</t>
  </si>
  <si>
    <t xml:space="preserve">tiêụ</t>
  </si>
  <si>
    <t xml:space="preserve">tiệu</t>
  </si>
  <si>
    <t xml:space="preserve">tiêủ</t>
  </si>
  <si>
    <t xml:space="preserve">tiểu</t>
  </si>
  <si>
    <t xml:space="preserve">Tiẻu</t>
  </si>
  <si>
    <t xml:space="preserve">tiẻu</t>
  </si>
  <si>
    <t xml:space="preserve">Tỉeu</t>
  </si>
  <si>
    <t xml:space="preserve">tỉeu</t>
  </si>
  <si>
    <t xml:space="preserve">triêù</t>
  </si>
  <si>
    <t xml:space="preserve">triều</t>
  </si>
  <si>
    <t xml:space="preserve">triêụ</t>
  </si>
  <si>
    <t xml:space="preserve">triệu</t>
  </si>
  <si>
    <t xml:space="preserve">triẹu</t>
  </si>
  <si>
    <t xml:space="preserve">trịeu</t>
  </si>
  <si>
    <t xml:space="preserve">trìều</t>
  </si>
  <si>
    <t xml:space="preserve">triềù</t>
  </si>
  <si>
    <t xml:space="preserve">Trịêu</t>
  </si>
  <si>
    <t xml:space="preserve">trịêu</t>
  </si>
  <si>
    <t xml:space="preserve">Triệu</t>
  </si>
  <si>
    <t xml:space="preserve">Tỉêu</t>
  </si>
  <si>
    <t xml:space="preserve">tỉêu</t>
  </si>
  <si>
    <t xml:space="preserve">Tiểu</t>
  </si>
  <si>
    <t xml:space="preserve">Tịêu</t>
  </si>
  <si>
    <t xml:space="preserve">tịêu</t>
  </si>
  <si>
    <t xml:space="preserve">Tiệu</t>
  </si>
  <si>
    <t xml:space="preserve">xỉêu</t>
  </si>
  <si>
    <t xml:space="preserve">xiểu</t>
  </si>
  <si>
    <t xml:space="preserve">đièu</t>
  </si>
  <si>
    <t xml:space="preserve">đìeu</t>
  </si>
  <si>
    <t xml:space="preserve">điêù</t>
  </si>
  <si>
    <t xml:space="preserve">điều</t>
  </si>
  <si>
    <t xml:space="preserve">điêú</t>
  </si>
  <si>
    <t xml:space="preserve">điếu</t>
  </si>
  <si>
    <t xml:space="preserve">đìêu</t>
  </si>
  <si>
    <t xml:space="preserve">Đìêu</t>
  </si>
  <si>
    <t xml:space="preserve">Điều</t>
  </si>
  <si>
    <t xml:space="preserve">đìều</t>
  </si>
  <si>
    <t xml:space="preserve">điềù</t>
  </si>
  <si>
    <t xml:space="preserve">Đìều</t>
  </si>
  <si>
    <t xml:space="preserve">Điềù</t>
  </si>
  <si>
    <t xml:space="preserve">đíều</t>
  </si>
  <si>
    <t xml:space="preserve">điếù</t>
  </si>
  <si>
    <t xml:space="preserve">Đỉều</t>
  </si>
  <si>
    <t xml:space="preserve">đỉều</t>
  </si>
  <si>
    <t xml:space="preserve">Điểù</t>
  </si>
  <si>
    <t xml:space="preserve">điểù</t>
  </si>
  <si>
    <t xml:space="preserve">địêu</t>
  </si>
  <si>
    <t xml:space="preserve">điệu</t>
  </si>
  <si>
    <t xml:space="preserve">biũ</t>
  </si>
  <si>
    <t xml:space="preserve">bĩu</t>
  </si>
  <si>
    <t xml:space="preserve">iu</t>
  </si>
  <si>
    <t xml:space="preserve">bỉểu</t>
  </si>
  <si>
    <t xml:space="preserve">biểủ</t>
  </si>
  <si>
    <t xml:space="preserve">Bỉểu</t>
  </si>
  <si>
    <t xml:space="preserve">Biểủ</t>
  </si>
  <si>
    <t xml:space="preserve">chiù</t>
  </si>
  <si>
    <t xml:space="preserve">chìu</t>
  </si>
  <si>
    <t xml:space="preserve">chiụ</t>
  </si>
  <si>
    <t xml:space="preserve">chịu</t>
  </si>
  <si>
    <t xml:space="preserve">diụ</t>
  </si>
  <si>
    <t xml:space="preserve">dịu</t>
  </si>
  <si>
    <t xml:space="preserve">gìum</t>
  </si>
  <si>
    <t xml:space="preserve">giùm</t>
  </si>
  <si>
    <t xml:space="preserve">gìường</t>
  </si>
  <si>
    <t xml:space="preserve">giườ̀ng</t>
  </si>
  <si>
    <t xml:space="preserve">gìữ</t>
  </si>
  <si>
    <t xml:space="preserve">giữ̀</t>
  </si>
  <si>
    <t xml:space="preserve">gíup</t>
  </si>
  <si>
    <t xml:space="preserve">giúp</t>
  </si>
  <si>
    <t xml:space="preserve">gíúp</t>
  </si>
  <si>
    <t xml:space="preserve">giú́p</t>
  </si>
  <si>
    <t xml:space="preserve">gĩư</t>
  </si>
  <si>
    <t xml:space="preserve">giữ</t>
  </si>
  <si>
    <t xml:space="preserve">gỉúp</t>
  </si>
  <si>
    <t xml:space="preserve">giủ́p</t>
  </si>
  <si>
    <t xml:space="preserve">gịuc</t>
  </si>
  <si>
    <t xml:space="preserve">giục</t>
  </si>
  <si>
    <t xml:space="preserve">gịục</t>
  </si>
  <si>
    <t xml:space="preserve">giụ̣c</t>
  </si>
  <si>
    <t xml:space="preserve">hiểư</t>
  </si>
  <si>
    <t xml:space="preserve">hiêử</t>
  </si>
  <si>
    <t xml:space="preserve">Hiụ</t>
  </si>
  <si>
    <t xml:space="preserve">hiụ</t>
  </si>
  <si>
    <t xml:space="preserve">Hịu</t>
  </si>
  <si>
    <t xml:space="preserve">hệiu</t>
  </si>
  <si>
    <t xml:space="preserve">hêịu</t>
  </si>
  <si>
    <t xml:space="preserve">hỉểu</t>
  </si>
  <si>
    <t xml:space="preserve">hiểủ</t>
  </si>
  <si>
    <t xml:space="preserve">liú</t>
  </si>
  <si>
    <t xml:space="preserve">líu</t>
  </si>
  <si>
    <t xml:space="preserve">lệiu</t>
  </si>
  <si>
    <t xml:space="preserve">lêịu</t>
  </si>
  <si>
    <t xml:space="preserve">nghiũ</t>
  </si>
  <si>
    <t xml:space="preserve">nghĩu</t>
  </si>
  <si>
    <t xml:space="preserve">nghỉû</t>
  </si>
  <si>
    <t xml:space="preserve">nghiû̉</t>
  </si>
  <si>
    <t xml:space="preserve">ngỉu</t>
  </si>
  <si>
    <t xml:space="preserve">ngiủ</t>
  </si>
  <si>
    <t xml:space="preserve">ngịu</t>
  </si>
  <si>
    <t xml:space="preserve">ngiụ</t>
  </si>
  <si>
    <t xml:space="preserve">nhiú</t>
  </si>
  <si>
    <t xml:space="preserve">nhíu</t>
  </si>
  <si>
    <t xml:space="preserve">nhìữ</t>
  </si>
  <si>
    <t xml:space="preserve">nhiữ̀</t>
  </si>
  <si>
    <t xml:space="preserve">niú</t>
  </si>
  <si>
    <t xml:space="preserve">níu</t>
  </si>
  <si>
    <t xml:space="preserve">niụ</t>
  </si>
  <si>
    <t xml:space="preserve">nịu</t>
  </si>
  <si>
    <t xml:space="preserve">sỉư</t>
  </si>
  <si>
    <t xml:space="preserve">siử</t>
  </si>
  <si>
    <t xml:space="preserve">thỉểu</t>
  </si>
  <si>
    <t xml:space="preserve">thiểủ</t>
  </si>
  <si>
    <t xml:space="preserve">tiùch</t>
  </si>
  <si>
    <t xml:space="preserve">tìuch</t>
  </si>
  <si>
    <t xml:space="preserve">triũ</t>
  </si>
  <si>
    <t xml:space="preserve">trĩu</t>
  </si>
  <si>
    <t xml:space="preserve">Trệiu</t>
  </si>
  <si>
    <t xml:space="preserve">trệiu</t>
  </si>
  <si>
    <t xml:space="preserve">Trêịu</t>
  </si>
  <si>
    <t xml:space="preserve">Tỉểu</t>
  </si>
  <si>
    <t xml:space="preserve">tỉểu</t>
  </si>
  <si>
    <t xml:space="preserve">Tiểủ</t>
  </si>
  <si>
    <t xml:space="preserve">tiểủ</t>
  </si>
  <si>
    <t xml:space="preserve">xiú</t>
  </si>
  <si>
    <t xml:space="preserve">xíu</t>
  </si>
  <si>
    <t xml:space="preserve">Điúc</t>
  </si>
  <si>
    <t xml:space="preserve">điúc</t>
  </si>
  <si>
    <t xml:space="preserve">Đíuc</t>
  </si>
  <si>
    <t xml:space="preserve">gặơ</t>
  </si>
  <si>
    <t xml:space="preserve">găợ</t>
  </si>
  <si>
    <t xml:space="preserve">o</t>
  </si>
  <si>
    <t xml:space="preserve">choá</t>
  </si>
  <si>
    <t xml:space="preserve">chóa</t>
  </si>
  <si>
    <t xml:space="preserve">oa</t>
  </si>
  <si>
    <t xml:space="preserve">chóan</t>
  </si>
  <si>
    <t xml:space="preserve">choán</t>
  </si>
  <si>
    <t xml:space="preserve">chóang</t>
  </si>
  <si>
    <t xml:space="preserve">choáng</t>
  </si>
  <si>
    <t xml:space="preserve">chôáng</t>
  </si>
  <si>
    <t xml:space="preserve">chốang</t>
  </si>
  <si>
    <t xml:space="preserve">chọang</t>
  </si>
  <si>
    <t xml:space="preserve">choạng</t>
  </si>
  <si>
    <t xml:space="preserve">chỏang</t>
  </si>
  <si>
    <t xml:space="preserve">choảng</t>
  </si>
  <si>
    <t xml:space="preserve">chỏằng</t>
  </si>
  <si>
    <t xml:space="preserve">choằ̉ng</t>
  </si>
  <si>
    <t xml:space="preserve">Chốâng</t>
  </si>
  <si>
    <t xml:space="preserve">chốâng</t>
  </si>
  <si>
    <t xml:space="preserve">Chôấng</t>
  </si>
  <si>
    <t xml:space="preserve">coá</t>
  </si>
  <si>
    <t xml:space="preserve">cóa</t>
  </si>
  <si>
    <t xml:space="preserve">Cỡă</t>
  </si>
  <si>
    <t xml:space="preserve">cỡă</t>
  </si>
  <si>
    <t xml:space="preserve">Cơẵ</t>
  </si>
  <si>
    <t xml:space="preserve">doá</t>
  </si>
  <si>
    <t xml:space="preserve">dóa</t>
  </si>
  <si>
    <t xml:space="preserve">gỗâ</t>
  </si>
  <si>
    <t xml:space="preserve">gôẫ</t>
  </si>
  <si>
    <t xml:space="preserve">HOÀ</t>
  </si>
  <si>
    <t xml:space="preserve">hoà</t>
  </si>
  <si>
    <t xml:space="preserve">HÒA</t>
  </si>
  <si>
    <t xml:space="preserve">HOÁ</t>
  </si>
  <si>
    <t xml:space="preserve">hoá</t>
  </si>
  <si>
    <t xml:space="preserve">HÓA</t>
  </si>
  <si>
    <t xml:space="preserve">HOẠ</t>
  </si>
  <si>
    <t xml:space="preserve">hoạ</t>
  </si>
  <si>
    <t xml:space="preserve">HỌA</t>
  </si>
  <si>
    <t xml:space="preserve">HOẢ</t>
  </si>
  <si>
    <t xml:space="preserve">hoả</t>
  </si>
  <si>
    <t xml:space="preserve">HỎA</t>
  </si>
  <si>
    <t xml:space="preserve">HÒANH</t>
  </si>
  <si>
    <t xml:space="preserve">hòanh</t>
  </si>
  <si>
    <t xml:space="preserve">HOÀNH</t>
  </si>
  <si>
    <t xml:space="preserve">hóa2</t>
  </si>
  <si>
    <t xml:space="preserve">hoá2</t>
  </si>
  <si>
    <t xml:space="preserve">hóan</t>
  </si>
  <si>
    <t xml:space="preserve">hoán</t>
  </si>
  <si>
    <t xml:space="preserve">Hóan</t>
  </si>
  <si>
    <t xml:space="preserve">Hoán</t>
  </si>
  <si>
    <t xml:space="preserve">hóang</t>
  </si>
  <si>
    <t xml:space="preserve">hoáng</t>
  </si>
  <si>
    <t xml:space="preserve">hõan</t>
  </si>
  <si>
    <t xml:space="preserve">hoãn</t>
  </si>
  <si>
    <t xml:space="preserve">họa16</t>
  </si>
  <si>
    <t xml:space="preserve">hoạ16</t>
  </si>
  <si>
    <t xml:space="preserve">họag</t>
  </si>
  <si>
    <t xml:space="preserve">hoạg</t>
  </si>
  <si>
    <t xml:space="preserve">họan</t>
  </si>
  <si>
    <t xml:space="preserve">hoạn</t>
  </si>
  <si>
    <t xml:space="preserve">Họăc</t>
  </si>
  <si>
    <t xml:space="preserve">họăc</t>
  </si>
  <si>
    <t xml:space="preserve">Hoặc</t>
  </si>
  <si>
    <t xml:space="preserve">hoặc</t>
  </si>
  <si>
    <t xml:space="preserve">Hỡâ</t>
  </si>
  <si>
    <t xml:space="preserve">hỡâ</t>
  </si>
  <si>
    <t xml:space="preserve">Hơẫ</t>
  </si>
  <si>
    <t xml:space="preserve">KHOÁ</t>
  </si>
  <si>
    <t xml:space="preserve">khoá</t>
  </si>
  <si>
    <t xml:space="preserve">KHÓA</t>
  </si>
  <si>
    <t xml:space="preserve">khòac</t>
  </si>
  <si>
    <t xml:space="preserve">khoàc</t>
  </si>
  <si>
    <t xml:space="preserve">khòan</t>
  </si>
  <si>
    <t xml:space="preserve">khoàn</t>
  </si>
  <si>
    <t xml:space="preserve">khóac</t>
  </si>
  <si>
    <t xml:space="preserve">khoác</t>
  </si>
  <si>
    <t xml:space="preserve">khóan</t>
  </si>
  <si>
    <t xml:space="preserve">khoán</t>
  </si>
  <si>
    <t xml:space="preserve">khóang</t>
  </si>
  <si>
    <t xml:space="preserve">khoáng</t>
  </si>
  <si>
    <t xml:space="preserve">khỏag</t>
  </si>
  <si>
    <t xml:space="preserve">khoảg</t>
  </si>
  <si>
    <t xml:space="preserve">khỏanh</t>
  </si>
  <si>
    <t xml:space="preserve">khoảnh</t>
  </si>
  <si>
    <t xml:space="preserve">lóang</t>
  </si>
  <si>
    <t xml:space="preserve">loáng</t>
  </si>
  <si>
    <t xml:space="preserve">lóat</t>
  </si>
  <si>
    <t xml:space="preserve">loát</t>
  </si>
  <si>
    <t xml:space="preserve">lõang</t>
  </si>
  <si>
    <t xml:space="preserve">loãng</t>
  </si>
  <si>
    <t xml:space="preserve">lọang</t>
  </si>
  <si>
    <t xml:space="preserve">loạng</t>
  </si>
  <si>
    <t xml:space="preserve">lọat</t>
  </si>
  <si>
    <t xml:space="preserve">loạt</t>
  </si>
  <si>
    <t xml:space="preserve">moạ</t>
  </si>
  <si>
    <t xml:space="preserve">mọa</t>
  </si>
  <si>
    <t xml:space="preserve">mọât</t>
  </si>
  <si>
    <t xml:space="preserve">moật</t>
  </si>
  <si>
    <t xml:space="preserve">mỗẦ</t>
  </si>
  <si>
    <t xml:space="preserve">mỗầ</t>
  </si>
  <si>
    <t xml:space="preserve">môẦ̃</t>
  </si>
  <si>
    <t xml:space="preserve">mộât</t>
  </si>
  <si>
    <t xml:space="preserve">môật</t>
  </si>
  <si>
    <t xml:space="preserve">ngõan</t>
  </si>
  <si>
    <t xml:space="preserve">ngoãn</t>
  </si>
  <si>
    <t xml:space="preserve">ngọac</t>
  </si>
  <si>
    <t xml:space="preserve">ngoạc</t>
  </si>
  <si>
    <t xml:space="preserve">ngọan</t>
  </si>
  <si>
    <t xml:space="preserve">ngoạn</t>
  </si>
  <si>
    <t xml:space="preserve">ngỏan</t>
  </si>
  <si>
    <t xml:space="preserve">ngoản</t>
  </si>
  <si>
    <t xml:space="preserve">nhòam</t>
  </si>
  <si>
    <t xml:space="preserve">nhoàm</t>
  </si>
  <si>
    <t xml:space="preserve">nhóang</t>
  </si>
  <si>
    <t xml:space="preserve">nhoáng</t>
  </si>
  <si>
    <t xml:space="preserve">nhơá</t>
  </si>
  <si>
    <t xml:space="preserve">nhớa</t>
  </si>
  <si>
    <t xml:space="preserve">nhọang</t>
  </si>
  <si>
    <t xml:space="preserve">nhoạng</t>
  </si>
  <si>
    <t xml:space="preserve">noà</t>
  </si>
  <si>
    <t xml:space="preserve">nòa</t>
  </si>
  <si>
    <t xml:space="preserve">noạ</t>
  </si>
  <si>
    <t xml:space="preserve">nọa</t>
  </si>
  <si>
    <t xml:space="preserve">nôả</t>
  </si>
  <si>
    <t xml:space="preserve">nổa</t>
  </si>
  <si>
    <t xml:space="preserve">OÀ</t>
  </si>
  <si>
    <t xml:space="preserve">oà</t>
  </si>
  <si>
    <t xml:space="preserve">ÒA</t>
  </si>
  <si>
    <t xml:space="preserve">soã</t>
  </si>
  <si>
    <t xml:space="preserve">sõa</t>
  </si>
  <si>
    <t xml:space="preserve">sóat</t>
  </si>
  <si>
    <t xml:space="preserve">soát</t>
  </si>
  <si>
    <t xml:space="preserve">sọan</t>
  </si>
  <si>
    <t xml:space="preserve">soạn</t>
  </si>
  <si>
    <t xml:space="preserve">sọang</t>
  </si>
  <si>
    <t xml:space="preserve">soạng</t>
  </si>
  <si>
    <t xml:space="preserve">sọat</t>
  </si>
  <si>
    <t xml:space="preserve">soạt</t>
  </si>
  <si>
    <t xml:space="preserve">sốâng</t>
  </si>
  <si>
    <t xml:space="preserve">sôấng</t>
  </si>
  <si>
    <t xml:space="preserve">thòat</t>
  </si>
  <si>
    <t xml:space="preserve">thoàt</t>
  </si>
  <si>
    <t xml:space="preserve">THÓAT</t>
  </si>
  <si>
    <t xml:space="preserve">thóat</t>
  </si>
  <si>
    <t xml:space="preserve">THOÁT</t>
  </si>
  <si>
    <t xml:space="preserve">thõang</t>
  </si>
  <si>
    <t xml:space="preserve">thoãng</t>
  </si>
  <si>
    <t xml:space="preserve">Thọat</t>
  </si>
  <si>
    <t xml:space="preserve">thọat</t>
  </si>
  <si>
    <t xml:space="preserve">Thoạt</t>
  </si>
  <si>
    <t xml:space="preserve">thoạt</t>
  </si>
  <si>
    <t xml:space="preserve">thỏang</t>
  </si>
  <si>
    <t xml:space="preserve">thoảng</t>
  </si>
  <si>
    <t xml:space="preserve">TOÀ</t>
  </si>
  <si>
    <t xml:space="preserve">toà</t>
  </si>
  <si>
    <t xml:space="preserve">TÒA</t>
  </si>
  <si>
    <t xml:space="preserve">tóang</t>
  </si>
  <si>
    <t xml:space="preserve">toáng</t>
  </si>
  <si>
    <t xml:space="preserve">tóat</t>
  </si>
  <si>
    <t xml:space="preserve">toát</t>
  </si>
  <si>
    <t xml:space="preserve">tọac</t>
  </si>
  <si>
    <t xml:space="preserve">toạc</t>
  </si>
  <si>
    <t xml:space="preserve">Tốâng</t>
  </si>
  <si>
    <t xml:space="preserve">tốâng</t>
  </si>
  <si>
    <t xml:space="preserve">Tôấng</t>
  </si>
  <si>
    <t xml:space="preserve">Xọat</t>
  </si>
  <si>
    <t xml:space="preserve">xọat</t>
  </si>
  <si>
    <t xml:space="preserve">Xoạt</t>
  </si>
  <si>
    <t xml:space="preserve">Ðoá</t>
  </si>
  <si>
    <t xml:space="preserve">ðoá</t>
  </si>
  <si>
    <t xml:space="preserve">Ðóa</t>
  </si>
  <si>
    <t xml:space="preserve">Ðòan</t>
  </si>
  <si>
    <t xml:space="preserve">ðòan</t>
  </si>
  <si>
    <t xml:space="preserve">Ðoàn</t>
  </si>
  <si>
    <t xml:space="preserve">óach</t>
  </si>
  <si>
    <t xml:space="preserve">oách</t>
  </si>
  <si>
    <t xml:space="preserve">đơạn</t>
  </si>
  <si>
    <t xml:space="preserve">đợan</t>
  </si>
  <si>
    <t xml:space="preserve">ĐỌAT</t>
  </si>
  <si>
    <t xml:space="preserve">đọat</t>
  </si>
  <si>
    <t xml:space="preserve">ĐOẠT</t>
  </si>
  <si>
    <t xml:space="preserve">đỏan</t>
  </si>
  <si>
    <t xml:space="preserve">đoản</t>
  </si>
  <si>
    <t xml:space="preserve">độâng</t>
  </si>
  <si>
    <t xml:space="preserve">đôậng</t>
  </si>
  <si>
    <t xml:space="preserve">ởâ</t>
  </si>
  <si>
    <t xml:space="preserve">ơẩ</t>
  </si>
  <si>
    <t xml:space="preserve">cóai</t>
  </si>
  <si>
    <t xml:space="preserve">coái</t>
  </si>
  <si>
    <t xml:space="preserve">oai</t>
  </si>
  <si>
    <t xml:space="preserve">Cóai</t>
  </si>
  <si>
    <t xml:space="preserve">Coái</t>
  </si>
  <si>
    <t xml:space="preserve">cổAi</t>
  </si>
  <si>
    <t xml:space="preserve">cổai</t>
  </si>
  <si>
    <t xml:space="preserve">côẢi</t>
  </si>
  <si>
    <t xml:space="preserve">họai</t>
  </si>
  <si>
    <t xml:space="preserve">hoại</t>
  </si>
  <si>
    <t xml:space="preserve">Hỡâitễ</t>
  </si>
  <si>
    <t xml:space="preserve">hỡâitễ</t>
  </si>
  <si>
    <t xml:space="preserve">Hơẫitễ</t>
  </si>
  <si>
    <t xml:space="preserve">khoaí</t>
  </si>
  <si>
    <t xml:space="preserve">khoái</t>
  </si>
  <si>
    <t xml:space="preserve">khóái</t>
  </si>
  <si>
    <t xml:space="preserve">khoáí</t>
  </si>
  <si>
    <t xml:space="preserve">khọài</t>
  </si>
  <si>
    <t xml:space="preserve">khoạì</t>
  </si>
  <si>
    <t xml:space="preserve">khọái</t>
  </si>
  <si>
    <t xml:space="preserve">khoạí</t>
  </si>
  <si>
    <t xml:space="preserve">khỏai</t>
  </si>
  <si>
    <t xml:space="preserve">khoải</t>
  </si>
  <si>
    <t xml:space="preserve">khỏâi</t>
  </si>
  <si>
    <t xml:space="preserve">khoẩi</t>
  </si>
  <si>
    <t xml:space="preserve">loaị</t>
  </si>
  <si>
    <t xml:space="preserve">loại</t>
  </si>
  <si>
    <t xml:space="preserve">lọại</t>
  </si>
  <si>
    <t xml:space="preserve">loạị</t>
  </si>
  <si>
    <t xml:space="preserve">ngòaị</t>
  </si>
  <si>
    <t xml:space="preserve">ngoàị</t>
  </si>
  <si>
    <t xml:space="preserve">ngòài</t>
  </si>
  <si>
    <t xml:space="preserve">ngoàì</t>
  </si>
  <si>
    <t xml:space="preserve">ngóai</t>
  </si>
  <si>
    <t xml:space="preserve">ngoái</t>
  </si>
  <si>
    <t xml:space="preserve">ngọại</t>
  </si>
  <si>
    <t xml:space="preserve">ngoạị</t>
  </si>
  <si>
    <t xml:space="preserve">ngỏai</t>
  </si>
  <si>
    <t xml:space="preserve">ngoải</t>
  </si>
  <si>
    <t xml:space="preserve">nhọai</t>
  </si>
  <si>
    <t xml:space="preserve">nhoại</t>
  </si>
  <si>
    <t xml:space="preserve">nộâi</t>
  </si>
  <si>
    <t xml:space="preserve">nôậi</t>
  </si>
  <si>
    <t xml:space="preserve">Sóai</t>
  </si>
  <si>
    <t xml:space="preserve">sóai</t>
  </si>
  <si>
    <t xml:space="preserve">Soái</t>
  </si>
  <si>
    <t xml:space="preserve">soái</t>
  </si>
  <si>
    <t xml:space="preserve">SÓAI</t>
  </si>
  <si>
    <t xml:space="preserve">SOÁI</t>
  </si>
  <si>
    <t xml:space="preserve">thoaí</t>
  </si>
  <si>
    <t xml:space="preserve">thoái</t>
  </si>
  <si>
    <t xml:space="preserve">thóai</t>
  </si>
  <si>
    <t xml:space="preserve">Thóai</t>
  </si>
  <si>
    <t xml:space="preserve">Thoái</t>
  </si>
  <si>
    <t xml:space="preserve">thọại</t>
  </si>
  <si>
    <t xml:space="preserve">thoạị</t>
  </si>
  <si>
    <t xml:space="preserve">thỏai</t>
  </si>
  <si>
    <t xml:space="preserve">thoải</t>
  </si>
  <si>
    <t xml:space="preserve">trồâi</t>
  </si>
  <si>
    <t xml:space="preserve">trôầi</t>
  </si>
  <si>
    <t xml:space="preserve">tóai</t>
  </si>
  <si>
    <t xml:space="preserve">toái</t>
  </si>
  <si>
    <t xml:space="preserve">tộâi</t>
  </si>
  <si>
    <t xml:space="preserve">tôậi</t>
  </si>
  <si>
    <t xml:space="preserve">ỏai</t>
  </si>
  <si>
    <t xml:space="preserve">oải</t>
  </si>
  <si>
    <t xml:space="preserve">Bolaño</t>
  </si>
  <si>
    <t xml:space="preserve">bolaño</t>
  </si>
  <si>
    <t xml:space="preserve">Bolanõ</t>
  </si>
  <si>
    <t xml:space="preserve">oao</t>
  </si>
  <si>
    <t xml:space="preserve">õâỡ</t>
  </si>
  <si>
    <t xml:space="preserve">oâỡ̃</t>
  </si>
  <si>
    <t xml:space="preserve">xoaỵ</t>
  </si>
  <si>
    <t xml:space="preserve">xoạy</t>
  </si>
  <si>
    <t xml:space="preserve">oay</t>
  </si>
  <si>
    <t xml:space="preserve">xóay</t>
  </si>
  <si>
    <t xml:space="preserve">xoáy</t>
  </si>
  <si>
    <t xml:space="preserve">õấy</t>
  </si>
  <si>
    <t xml:space="preserve">oẫý</t>
  </si>
  <si>
    <t xml:space="preserve">choẽ</t>
  </si>
  <si>
    <t xml:space="preserve">chõe</t>
  </si>
  <si>
    <t xml:space="preserve">oe</t>
  </si>
  <si>
    <t xml:space="preserve">KHOẺ</t>
  </si>
  <si>
    <t xml:space="preserve">khoẻ</t>
  </si>
  <si>
    <t xml:space="preserve">KHỎE</t>
  </si>
  <si>
    <t xml:space="preserve">khóet</t>
  </si>
  <si>
    <t xml:space="preserve">khoét</t>
  </si>
  <si>
    <t xml:space="preserve">lóet</t>
  </si>
  <si>
    <t xml:space="preserve">loét</t>
  </si>
  <si>
    <t xml:space="preserve">nhoẽ</t>
  </si>
  <si>
    <t xml:space="preserve">nhõe</t>
  </si>
  <si>
    <t xml:space="preserve">nhóet</t>
  </si>
  <si>
    <t xml:space="preserve">nhoét</t>
  </si>
  <si>
    <t xml:space="preserve">nhọet</t>
  </si>
  <si>
    <t xml:space="preserve">nhoẹt</t>
  </si>
  <si>
    <t xml:space="preserve">nhỏen</t>
  </si>
  <si>
    <t xml:space="preserve">nhoẻn</t>
  </si>
  <si>
    <t xml:space="preserve">toẽ</t>
  </si>
  <si>
    <t xml:space="preserve">tõe</t>
  </si>
  <si>
    <t xml:space="preserve">tóêng</t>
  </si>
  <si>
    <t xml:space="preserve">toếng</t>
  </si>
  <si>
    <t xml:space="preserve">tọet</t>
  </si>
  <si>
    <t xml:space="preserve">toẹt</t>
  </si>
  <si>
    <t xml:space="preserve">xòen</t>
  </si>
  <si>
    <t xml:space="preserve">xoèn</t>
  </si>
  <si>
    <t xml:space="preserve">xọet</t>
  </si>
  <si>
    <t xml:space="preserve">xoẹt</t>
  </si>
  <si>
    <t xml:space="preserve">nghoeò</t>
  </si>
  <si>
    <t xml:space="preserve">nghoèo</t>
  </si>
  <si>
    <t xml:space="preserve">oeo</t>
  </si>
  <si>
    <t xml:space="preserve">ngoeọ</t>
  </si>
  <si>
    <t xml:space="preserve">ngoẹo</t>
  </si>
  <si>
    <t xml:space="preserve">ngòeo</t>
  </si>
  <si>
    <t xml:space="preserve">ngoèo</t>
  </si>
  <si>
    <t xml:space="preserve">ỘphẻỢ</t>
  </si>
  <si>
    <t xml:space="preserve">ộphẻợ</t>
  </si>
  <si>
    <t xml:space="preserve">ỘpheỢ̉</t>
  </si>
  <si>
    <t xml:space="preserve">bôì</t>
  </si>
  <si>
    <t xml:space="preserve">bồi</t>
  </si>
  <si>
    <t xml:space="preserve">oi</t>
  </si>
  <si>
    <t xml:space="preserve">bôí</t>
  </si>
  <si>
    <t xml:space="preserve">bối</t>
  </si>
  <si>
    <t xml:space="preserve">bơị</t>
  </si>
  <si>
    <t xml:space="preserve">bợi</t>
  </si>
  <si>
    <t xml:space="preserve">chơỉ</t>
  </si>
  <si>
    <t xml:space="preserve">chởi</t>
  </si>
  <si>
    <t xml:space="preserve">chơị</t>
  </si>
  <si>
    <t xml:space="preserve">chợi</t>
  </si>
  <si>
    <t xml:space="preserve">coì</t>
  </si>
  <si>
    <t xml:space="preserve">còi</t>
  </si>
  <si>
    <t xml:space="preserve">coỉ</t>
  </si>
  <si>
    <t xml:space="preserve">cỏi</t>
  </si>
  <si>
    <t xml:space="preserve">coị</t>
  </si>
  <si>
    <t xml:space="preserve">cọi</t>
  </si>
  <si>
    <t xml:space="preserve">côị</t>
  </si>
  <si>
    <t xml:space="preserve">cội</t>
  </si>
  <si>
    <t xml:space="preserve">dôị</t>
  </si>
  <si>
    <t xml:space="preserve">dội</t>
  </si>
  <si>
    <t xml:space="preserve">goí</t>
  </si>
  <si>
    <t xml:space="preserve">gói</t>
  </si>
  <si>
    <t xml:space="preserve">goị</t>
  </si>
  <si>
    <t xml:space="preserve">gọi</t>
  </si>
  <si>
    <t xml:space="preserve">hoỉ</t>
  </si>
  <si>
    <t xml:space="preserve">hỏi</t>
  </si>
  <si>
    <t xml:space="preserve">hoị</t>
  </si>
  <si>
    <t xml:space="preserve">họi</t>
  </si>
  <si>
    <t xml:space="preserve">hôì</t>
  </si>
  <si>
    <t xml:space="preserve">hồi</t>
  </si>
  <si>
    <t xml:space="preserve">hơị</t>
  </si>
  <si>
    <t xml:space="preserve">hợi</t>
  </si>
  <si>
    <t xml:space="preserve">khoỉ</t>
  </si>
  <si>
    <t xml:space="preserve">khỏi</t>
  </si>
  <si>
    <t xml:space="preserve">Khôị</t>
  </si>
  <si>
    <t xml:space="preserve">khôị</t>
  </si>
  <si>
    <t xml:space="preserve">Khội</t>
  </si>
  <si>
    <t xml:space="preserve">khơị</t>
  </si>
  <si>
    <t xml:space="preserve">khợi</t>
  </si>
  <si>
    <t xml:space="preserve">lôĩ</t>
  </si>
  <si>
    <t xml:space="preserve">lỗi</t>
  </si>
  <si>
    <t xml:space="preserve">lơì</t>
  </si>
  <si>
    <t xml:space="preserve">lời</t>
  </si>
  <si>
    <t xml:space="preserve">lơị</t>
  </si>
  <si>
    <t xml:space="preserve">lợi</t>
  </si>
  <si>
    <t xml:space="preserve">Moị</t>
  </si>
  <si>
    <t xml:space="preserve">moị</t>
  </si>
  <si>
    <t xml:space="preserve">Mọi</t>
  </si>
  <si>
    <t xml:space="preserve">mọi</t>
  </si>
  <si>
    <t xml:space="preserve">môì</t>
  </si>
  <si>
    <t xml:space="preserve">mồi</t>
  </si>
  <si>
    <t xml:space="preserve">môĩ</t>
  </si>
  <si>
    <t xml:space="preserve">mỗi</t>
  </si>
  <si>
    <t xml:space="preserve">Môĩ</t>
  </si>
  <si>
    <t xml:space="preserve">Mỗi</t>
  </si>
  <si>
    <t xml:space="preserve">Môỉl</t>
  </si>
  <si>
    <t xml:space="preserve">môỉl</t>
  </si>
  <si>
    <t xml:space="preserve">Mổil</t>
  </si>
  <si>
    <t xml:space="preserve">mơì</t>
  </si>
  <si>
    <t xml:space="preserve">mời</t>
  </si>
  <si>
    <t xml:space="preserve">mơí</t>
  </si>
  <si>
    <t xml:space="preserve">mới</t>
  </si>
  <si>
    <t xml:space="preserve">ngôì</t>
  </si>
  <si>
    <t xml:space="preserve">ngồi</t>
  </si>
  <si>
    <t xml:space="preserve">ngơị</t>
  </si>
  <si>
    <t xml:space="preserve">ngợi</t>
  </si>
  <si>
    <t xml:space="preserve">noí</t>
  </si>
  <si>
    <t xml:space="preserve">nói</t>
  </si>
  <si>
    <t xml:space="preserve">nôì</t>
  </si>
  <si>
    <t xml:space="preserve">nồi</t>
  </si>
  <si>
    <t xml:space="preserve">nôĩ</t>
  </si>
  <si>
    <t xml:space="preserve">nỗi</t>
  </si>
  <si>
    <t xml:space="preserve">nôỉ</t>
  </si>
  <si>
    <t xml:space="preserve">nổi</t>
  </si>
  <si>
    <t xml:space="preserve">nôị</t>
  </si>
  <si>
    <t xml:space="preserve">nội</t>
  </si>
  <si>
    <t xml:space="preserve">nơị</t>
  </si>
  <si>
    <t xml:space="preserve">nợi</t>
  </si>
  <si>
    <t xml:space="preserve">roì</t>
  </si>
  <si>
    <t xml:space="preserve">ròi</t>
  </si>
  <si>
    <t xml:space="preserve">roị</t>
  </si>
  <si>
    <t xml:space="preserve">rọi</t>
  </si>
  <si>
    <t xml:space="preserve">rôí</t>
  </si>
  <si>
    <t xml:space="preserve">rối</t>
  </si>
  <si>
    <t xml:space="preserve">rơị</t>
  </si>
  <si>
    <t xml:space="preserve">rợi</t>
  </si>
  <si>
    <t xml:space="preserve">sốời</t>
  </si>
  <si>
    <t xml:space="preserve">sôớì</t>
  </si>
  <si>
    <t xml:space="preserve">thoị</t>
  </si>
  <si>
    <t xml:space="preserve">thọi</t>
  </si>
  <si>
    <t xml:space="preserve">thơì</t>
  </si>
  <si>
    <t xml:space="preserve">thời</t>
  </si>
  <si>
    <t xml:space="preserve">trơì</t>
  </si>
  <si>
    <t xml:space="preserve">trời</t>
  </si>
  <si>
    <t xml:space="preserve">tôì</t>
  </si>
  <si>
    <t xml:space="preserve">tồi</t>
  </si>
  <si>
    <t xml:space="preserve">Tôì</t>
  </si>
  <si>
    <t xml:space="preserve">Tồi</t>
  </si>
  <si>
    <t xml:space="preserve">tôí</t>
  </si>
  <si>
    <t xml:space="preserve">tối</t>
  </si>
  <si>
    <t xml:space="preserve">tôỉ</t>
  </si>
  <si>
    <t xml:space="preserve">tổi</t>
  </si>
  <si>
    <t xml:space="preserve">Tôỉ</t>
  </si>
  <si>
    <t xml:space="preserve">Tổi</t>
  </si>
  <si>
    <t xml:space="preserve">tơí</t>
  </si>
  <si>
    <t xml:space="preserve">tới</t>
  </si>
  <si>
    <t xml:space="preserve">vôị</t>
  </si>
  <si>
    <t xml:space="preserve">vội</t>
  </si>
  <si>
    <t xml:space="preserve">vơí</t>
  </si>
  <si>
    <t xml:space="preserve">với</t>
  </si>
  <si>
    <t xml:space="preserve">xôỉ</t>
  </si>
  <si>
    <t xml:space="preserve">xổi</t>
  </si>
  <si>
    <t xml:space="preserve">xôị</t>
  </si>
  <si>
    <t xml:space="preserve">xội</t>
  </si>
  <si>
    <t xml:space="preserve">Ôí</t>
  </si>
  <si>
    <t xml:space="preserve">ôí</t>
  </si>
  <si>
    <t xml:space="preserve">Ối</t>
  </si>
  <si>
    <t xml:space="preserve">đoí</t>
  </si>
  <si>
    <t xml:space="preserve">đói</t>
  </si>
  <si>
    <t xml:space="preserve">đôì</t>
  </si>
  <si>
    <t xml:space="preserve">đồi</t>
  </si>
  <si>
    <t xml:space="preserve">đôí</t>
  </si>
  <si>
    <t xml:space="preserve">đối</t>
  </si>
  <si>
    <t xml:space="preserve">Đôí</t>
  </si>
  <si>
    <t xml:space="preserve">Đối</t>
  </si>
  <si>
    <t xml:space="preserve">đôỉ</t>
  </si>
  <si>
    <t xml:space="preserve">đổi</t>
  </si>
  <si>
    <t xml:space="preserve">đôị</t>
  </si>
  <si>
    <t xml:space="preserve">đội</t>
  </si>
  <si>
    <t xml:space="preserve">đơì</t>
  </si>
  <si>
    <t xml:space="preserve">đời</t>
  </si>
  <si>
    <t xml:space="preserve">ơị</t>
  </si>
  <si>
    <t xml:space="preserve">ợi</t>
  </si>
  <si>
    <t xml:space="preserve">còon</t>
  </si>
  <si>
    <t xml:space="preserve">coòn</t>
  </si>
  <si>
    <t xml:space="preserve">oo</t>
  </si>
  <si>
    <t xml:space="preserve">cọoc</t>
  </si>
  <si>
    <t xml:space="preserve">coọc</t>
  </si>
  <si>
    <t xml:space="preserve">DƠÒ</t>
  </si>
  <si>
    <t xml:space="preserve">dơò</t>
  </si>
  <si>
    <t xml:space="preserve">DỜO</t>
  </si>
  <si>
    <t xml:space="preserve">Hồô</t>
  </si>
  <si>
    <t xml:space="preserve">hồô</t>
  </si>
  <si>
    <t xml:space="preserve">Hôồ</t>
  </si>
  <si>
    <t xml:space="preserve">Kóong</t>
  </si>
  <si>
    <t xml:space="preserve">kóong</t>
  </si>
  <si>
    <t xml:space="preserve">Koóng</t>
  </si>
  <si>
    <t xml:space="preserve">lọoc</t>
  </si>
  <si>
    <t xml:space="preserve">loọc</t>
  </si>
  <si>
    <t xml:space="preserve">noó</t>
  </si>
  <si>
    <t xml:space="preserve">nóo</t>
  </si>
  <si>
    <t xml:space="preserve">oó</t>
  </si>
  <si>
    <t xml:space="preserve">óo</t>
  </si>
  <si>
    <t xml:space="preserve">Phóoc</t>
  </si>
  <si>
    <t xml:space="preserve">phóoc</t>
  </si>
  <si>
    <t xml:space="preserve">Phoóc</t>
  </si>
  <si>
    <t xml:space="preserve">sóoc</t>
  </si>
  <si>
    <t xml:space="preserve">soóc</t>
  </si>
  <si>
    <t xml:space="preserve">vợở</t>
  </si>
  <si>
    <t xml:space="preserve">vơợ̉</t>
  </si>
  <si>
    <t xml:space="preserve">Ðỗổ</t>
  </si>
  <si>
    <t xml:space="preserve">ðỗổ</t>
  </si>
  <si>
    <t xml:space="preserve">Ðôổ̃</t>
  </si>
  <si>
    <t xml:space="preserve">Óoc</t>
  </si>
  <si>
    <t xml:space="preserve">óoc</t>
  </si>
  <si>
    <t xml:space="preserve">Oóc</t>
  </si>
  <si>
    <t xml:space="preserve">ởỞ</t>
  </si>
  <si>
    <t xml:space="preserve">ởở</t>
  </si>
  <si>
    <t xml:space="preserve">ơỞ̉</t>
  </si>
  <si>
    <t xml:space="preserve">ởỡ</t>
  </si>
  <si>
    <t xml:space="preserve">ơỡ̉</t>
  </si>
  <si>
    <t xml:space="preserve">dừờng</t>
  </si>
  <si>
    <t xml:space="preserve">dườ̀ng</t>
  </si>
  <si>
    <t xml:space="preserve">u</t>
  </si>
  <si>
    <t xml:space="preserve">thửờng</t>
  </si>
  <si>
    <t xml:space="preserve">thườ̉ng</t>
  </si>
  <si>
    <t xml:space="preserve">thựờng</t>
  </si>
  <si>
    <t xml:space="preserve">thượ̀ng</t>
  </si>
  <si>
    <t xml:space="preserve">tựờng</t>
  </si>
  <si>
    <t xml:space="preserve">tượ̀ng</t>
  </si>
  <si>
    <t xml:space="preserve">vựờn</t>
  </si>
  <si>
    <t xml:space="preserve">vượ̀n</t>
  </si>
  <si>
    <t xml:space="preserve">ûÑ</t>
  </si>
  <si>
    <t xml:space="preserve">ûñ</t>
  </si>
  <si>
    <t xml:space="preserve">û̃N</t>
  </si>
  <si>
    <t xml:space="preserve">đểû</t>
  </si>
  <si>
    <t xml:space="preserve">đêû̉</t>
  </si>
  <si>
    <t xml:space="preserve">đựờng</t>
  </si>
  <si>
    <t xml:space="preserve">đượ̀ng</t>
  </si>
  <si>
    <t xml:space="preserve">buà</t>
  </si>
  <si>
    <t xml:space="preserve">bùa</t>
  </si>
  <si>
    <t xml:space="preserve">ua</t>
  </si>
  <si>
    <t xml:space="preserve">buá</t>
  </si>
  <si>
    <t xml:space="preserve">búa</t>
  </si>
  <si>
    <t xml:space="preserve">bưà</t>
  </si>
  <si>
    <t xml:space="preserve">bừa</t>
  </si>
  <si>
    <t xml:space="preserve">bưã</t>
  </si>
  <si>
    <t xml:space="preserve">bữa</t>
  </si>
  <si>
    <t xml:space="preserve">Bưã</t>
  </si>
  <si>
    <t xml:space="preserve">Bữa</t>
  </si>
  <si>
    <t xml:space="preserve">chuạ</t>
  </si>
  <si>
    <t xml:space="preserve">chụa</t>
  </si>
  <si>
    <t xml:space="preserve">chuản</t>
  </si>
  <si>
    <t xml:space="preserve">chủan</t>
  </si>
  <si>
    <t xml:space="preserve">chưá</t>
  </si>
  <si>
    <t xml:space="preserve">chứa</t>
  </si>
  <si>
    <t xml:space="preserve">chưã</t>
  </si>
  <si>
    <t xml:space="preserve">chữa</t>
  </si>
  <si>
    <t xml:space="preserve">chưạ</t>
  </si>
  <si>
    <t xml:space="preserve">chựa</t>
  </si>
  <si>
    <t xml:space="preserve">chưả</t>
  </si>
  <si>
    <t xml:space="preserve">chửa</t>
  </si>
  <si>
    <t xml:space="preserve">chưẢ</t>
  </si>
  <si>
    <t xml:space="preserve">chửA</t>
  </si>
  <si>
    <t xml:space="preserve">cuà</t>
  </si>
  <si>
    <t xml:space="preserve">cùa</t>
  </si>
  <si>
    <t xml:space="preserve">cuá</t>
  </si>
  <si>
    <t xml:space="preserve">cúa</t>
  </si>
  <si>
    <t xml:space="preserve">cuãng</t>
  </si>
  <si>
    <t xml:space="preserve">cũang</t>
  </si>
  <si>
    <t xml:space="preserve">cưạ</t>
  </si>
  <si>
    <t xml:space="preserve">cựa</t>
  </si>
  <si>
    <t xml:space="preserve">cưả</t>
  </si>
  <si>
    <t xml:space="preserve">cửa</t>
  </si>
  <si>
    <t xml:space="preserve">Cưả</t>
  </si>
  <si>
    <t xml:space="preserve">Cửa</t>
  </si>
  <si>
    <t xml:space="preserve">duá</t>
  </si>
  <si>
    <t xml:space="preserve">dúa</t>
  </si>
  <si>
    <t xml:space="preserve">duạ</t>
  </si>
  <si>
    <t xml:space="preserve">dụa</t>
  </si>
  <si>
    <t xml:space="preserve">dưạ</t>
  </si>
  <si>
    <t xml:space="preserve">dựa</t>
  </si>
  <si>
    <t xml:space="preserve">guá</t>
  </si>
  <si>
    <t xml:space="preserve">gúa</t>
  </si>
  <si>
    <t xml:space="preserve">húân</t>
  </si>
  <si>
    <t xml:space="preserve">huấn</t>
  </si>
  <si>
    <t xml:space="preserve">hưá</t>
  </si>
  <si>
    <t xml:space="preserve">hứa</t>
  </si>
  <si>
    <t xml:space="preserve">khúât</t>
  </si>
  <si>
    <t xml:space="preserve">khuất</t>
  </si>
  <si>
    <t xml:space="preserve">luà</t>
  </si>
  <si>
    <t xml:space="preserve">lùa</t>
  </si>
  <si>
    <t xml:space="preserve">luá</t>
  </si>
  <si>
    <t xml:space="preserve">lúa</t>
  </si>
  <si>
    <t xml:space="preserve">luạ</t>
  </si>
  <si>
    <t xml:space="preserve">lụa</t>
  </si>
  <si>
    <t xml:space="preserve">lưà</t>
  </si>
  <si>
    <t xml:space="preserve">lừa</t>
  </si>
  <si>
    <t xml:space="preserve">lưã</t>
  </si>
  <si>
    <t xml:space="preserve">lữa</t>
  </si>
  <si>
    <t xml:space="preserve">lưạ</t>
  </si>
  <si>
    <t xml:space="preserve">lựa</t>
  </si>
  <si>
    <t xml:space="preserve">lưả</t>
  </si>
  <si>
    <t xml:space="preserve">lửa</t>
  </si>
  <si>
    <t xml:space="preserve">muá</t>
  </si>
  <si>
    <t xml:space="preserve">múa</t>
  </si>
  <si>
    <t xml:space="preserve">Muá</t>
  </si>
  <si>
    <t xml:space="preserve">Múa</t>
  </si>
  <si>
    <t xml:space="preserve">muạ</t>
  </si>
  <si>
    <t xml:space="preserve">mụa</t>
  </si>
  <si>
    <t xml:space="preserve">mưạ</t>
  </si>
  <si>
    <t xml:space="preserve">mựa</t>
  </si>
  <si>
    <t xml:space="preserve">nguá</t>
  </si>
  <si>
    <t xml:space="preserve">ngúa</t>
  </si>
  <si>
    <t xml:space="preserve">ngưá</t>
  </si>
  <si>
    <t xml:space="preserve">ngứa</t>
  </si>
  <si>
    <t xml:space="preserve">ngưạ</t>
  </si>
  <si>
    <t xml:space="preserve">ngựa</t>
  </si>
  <si>
    <t xml:space="preserve">ngẫuả</t>
  </si>
  <si>
    <t xml:space="preserve">ngâũả</t>
  </si>
  <si>
    <t xml:space="preserve">nuạ</t>
  </si>
  <si>
    <t xml:space="preserve">nụa</t>
  </si>
  <si>
    <t xml:space="preserve">qùa</t>
  </si>
  <si>
    <t xml:space="preserve">quà</t>
  </si>
  <si>
    <t xml:space="preserve">Qùa</t>
  </si>
  <si>
    <t xml:space="preserve">Quà</t>
  </si>
  <si>
    <t xml:space="preserve">qúan</t>
  </si>
  <si>
    <t xml:space="preserve">quán</t>
  </si>
  <si>
    <t xml:space="preserve">Qưách</t>
  </si>
  <si>
    <t xml:space="preserve">qưách</t>
  </si>
  <si>
    <t xml:space="preserve">Qứach</t>
  </si>
  <si>
    <t xml:space="preserve">qụa</t>
  </si>
  <si>
    <t xml:space="preserve">quạ</t>
  </si>
  <si>
    <t xml:space="preserve">qụan</t>
  </si>
  <si>
    <t xml:space="preserve">quạn</t>
  </si>
  <si>
    <t xml:space="preserve">qụang</t>
  </si>
  <si>
    <t xml:space="preserve">quạng</t>
  </si>
  <si>
    <t xml:space="preserve">qụat</t>
  </si>
  <si>
    <t xml:space="preserve">quạt</t>
  </si>
  <si>
    <t xml:space="preserve">qụá</t>
  </si>
  <si>
    <t xml:space="preserve">quạ́</t>
  </si>
  <si>
    <t xml:space="preserve">qụách</t>
  </si>
  <si>
    <t xml:space="preserve">quạ́ch</t>
  </si>
  <si>
    <t xml:space="preserve">Qụách</t>
  </si>
  <si>
    <t xml:space="preserve">Quạ́ch</t>
  </si>
  <si>
    <t xml:space="preserve">qụán</t>
  </si>
  <si>
    <t xml:space="preserve">quạ́n</t>
  </si>
  <si>
    <t xml:space="preserve">qụát</t>
  </si>
  <si>
    <t xml:space="preserve">quạ́t</t>
  </si>
  <si>
    <t xml:space="preserve">qụân</t>
  </si>
  <si>
    <t xml:space="preserve">quận</t>
  </si>
  <si>
    <t xml:space="preserve">qụả</t>
  </si>
  <si>
    <t xml:space="preserve">quạ̉</t>
  </si>
  <si>
    <t xml:space="preserve">qụản</t>
  </si>
  <si>
    <t xml:space="preserve">quạ̉n</t>
  </si>
  <si>
    <t xml:space="preserve">qụảng</t>
  </si>
  <si>
    <t xml:space="preserve">quạ̉ng</t>
  </si>
  <si>
    <t xml:space="preserve">qụần</t>
  </si>
  <si>
    <t xml:space="preserve">quậ̀n</t>
  </si>
  <si>
    <t xml:space="preserve">qủan</t>
  </si>
  <si>
    <t xml:space="preserve">quản</t>
  </si>
  <si>
    <t xml:space="preserve">ruà</t>
  </si>
  <si>
    <t xml:space="preserve">rùa</t>
  </si>
  <si>
    <t xml:space="preserve">rưả</t>
  </si>
  <si>
    <t xml:space="preserve">rửa</t>
  </si>
  <si>
    <t xml:space="preserve">suạ</t>
  </si>
  <si>
    <t xml:space="preserve">sụa</t>
  </si>
  <si>
    <t xml:space="preserve">sưã</t>
  </si>
  <si>
    <t xml:space="preserve">sữa</t>
  </si>
  <si>
    <t xml:space="preserve">sưả</t>
  </si>
  <si>
    <t xml:space="preserve">sửa</t>
  </si>
  <si>
    <t xml:space="preserve">Thuàn</t>
  </si>
  <si>
    <t xml:space="preserve">thuàn</t>
  </si>
  <si>
    <t xml:space="preserve">Thùan</t>
  </si>
  <si>
    <t xml:space="preserve">thuãn</t>
  </si>
  <si>
    <t xml:space="preserve">thũan</t>
  </si>
  <si>
    <t xml:space="preserve">thuạ</t>
  </si>
  <si>
    <t xml:space="preserve">thụa</t>
  </si>
  <si>
    <t xml:space="preserve">thưà</t>
  </si>
  <si>
    <t xml:space="preserve">thừa</t>
  </si>
  <si>
    <t xml:space="preserve">thưạ</t>
  </si>
  <si>
    <t xml:space="preserve">thựa</t>
  </si>
  <si>
    <t xml:space="preserve">Thưạ</t>
  </si>
  <si>
    <t xml:space="preserve">Thựa</t>
  </si>
  <si>
    <t xml:space="preserve">thưả</t>
  </si>
  <si>
    <t xml:space="preserve">thửa</t>
  </si>
  <si>
    <t xml:space="preserve">thụât</t>
  </si>
  <si>
    <t xml:space="preserve">thuật</t>
  </si>
  <si>
    <t xml:space="preserve">tuàn</t>
  </si>
  <si>
    <t xml:space="preserve">tùan</t>
  </si>
  <si>
    <t xml:space="preserve">tuá</t>
  </si>
  <si>
    <t xml:space="preserve">túa</t>
  </si>
  <si>
    <t xml:space="preserve">tuệâ</t>
  </si>
  <si>
    <t xml:space="preserve">tuêậ</t>
  </si>
  <si>
    <t xml:space="preserve">tùân</t>
  </si>
  <si>
    <t xml:space="preserve">tuần</t>
  </si>
  <si>
    <t xml:space="preserve">tưạ</t>
  </si>
  <si>
    <t xml:space="preserve">tựa</t>
  </si>
  <si>
    <t xml:space="preserve">uà</t>
  </si>
  <si>
    <t xml:space="preserve">ùa</t>
  </si>
  <si>
    <t xml:space="preserve">uàg</t>
  </si>
  <si>
    <t xml:space="preserve">ùag</t>
  </si>
  <si>
    <t xml:space="preserve">uách</t>
  </si>
  <si>
    <t xml:space="preserve">úach</t>
  </si>
  <si>
    <t xml:space="preserve">UãÏ</t>
  </si>
  <si>
    <t xml:space="preserve">uãï</t>
  </si>
  <si>
    <t xml:space="preserve">ŨaÏ</t>
  </si>
  <si>
    <t xml:space="preserve">uảng</t>
  </si>
  <si>
    <t xml:space="preserve">ủang</t>
  </si>
  <si>
    <t xml:space="preserve">vuà</t>
  </si>
  <si>
    <t xml:space="preserve">vùa</t>
  </si>
  <si>
    <t xml:space="preserve">Vuạ</t>
  </si>
  <si>
    <t xml:space="preserve">vuạ</t>
  </si>
  <si>
    <t xml:space="preserve">Vụa</t>
  </si>
  <si>
    <t xml:space="preserve">vụa</t>
  </si>
  <si>
    <t xml:space="preserve">vưà</t>
  </si>
  <si>
    <t xml:space="preserve">vừa</t>
  </si>
  <si>
    <t xml:space="preserve">Vưà</t>
  </si>
  <si>
    <t xml:space="preserve">Vừa</t>
  </si>
  <si>
    <t xml:space="preserve">xuáng</t>
  </si>
  <si>
    <t xml:space="preserve">xúang</t>
  </si>
  <si>
    <t xml:space="preserve">xuát</t>
  </si>
  <si>
    <t xml:space="preserve">xúat</t>
  </si>
  <si>
    <t xml:space="preserve">xúât</t>
  </si>
  <si>
    <t xml:space="preserve">xuất</t>
  </si>
  <si>
    <t xml:space="preserve">xưạ</t>
  </si>
  <si>
    <t xml:space="preserve">xựa</t>
  </si>
  <si>
    <t xml:space="preserve">xụất</t>
  </si>
  <si>
    <t xml:space="preserve">xuậ́t</t>
  </si>
  <si>
    <t xml:space="preserve">đuà</t>
  </si>
  <si>
    <t xml:space="preserve">đùa</t>
  </si>
  <si>
    <t xml:space="preserve">đuạ</t>
  </si>
  <si>
    <t xml:space="preserve">đụa</t>
  </si>
  <si>
    <t xml:space="preserve">đưá</t>
  </si>
  <si>
    <t xml:space="preserve">đứa</t>
  </si>
  <si>
    <t xml:space="preserve">Đưá</t>
  </si>
  <si>
    <t xml:space="preserve">Đứa</t>
  </si>
  <si>
    <t xml:space="preserve">đưạ</t>
  </si>
  <si>
    <t xml:space="preserve">đựa</t>
  </si>
  <si>
    <t xml:space="preserve">ưà</t>
  </si>
  <si>
    <t xml:space="preserve">ừa</t>
  </si>
  <si>
    <t xml:space="preserve">ưá</t>
  </si>
  <si>
    <t xml:space="preserve">ứa</t>
  </si>
  <si>
    <t xml:space="preserve">ưạ</t>
  </si>
  <si>
    <t xml:space="preserve">ựa</t>
  </si>
  <si>
    <t xml:space="preserve">ủân</t>
  </si>
  <si>
    <t xml:space="preserve">uẩn</t>
  </si>
  <si>
    <t xml:space="preserve">ứăn</t>
  </si>
  <si>
    <t xml:space="preserve">ưắn</t>
  </si>
  <si>
    <t xml:space="preserve">củaông</t>
  </si>
  <si>
    <t xml:space="preserve">cuaổng</t>
  </si>
  <si>
    <t xml:space="preserve">uao</t>
  </si>
  <si>
    <t xml:space="preserve">Quaọ</t>
  </si>
  <si>
    <t xml:space="preserve">quaọ</t>
  </si>
  <si>
    <t xml:space="preserve">Quạo</t>
  </si>
  <si>
    <t xml:space="preserve">xúaông</t>
  </si>
  <si>
    <t xml:space="preserve">xuaống</t>
  </si>
  <si>
    <t xml:space="preserve">mụấy</t>
  </si>
  <si>
    <t xml:space="preserve">muậý</t>
  </si>
  <si>
    <t xml:space="preserve">uay</t>
  </si>
  <si>
    <t xml:space="preserve">quaỵ</t>
  </si>
  <si>
    <t xml:space="preserve">quạy</t>
  </si>
  <si>
    <t xml:space="preserve">qụay</t>
  </si>
  <si>
    <t xml:space="preserve">buị</t>
  </si>
  <si>
    <t xml:space="preserve">bụi</t>
  </si>
  <si>
    <t xml:space="preserve">ui</t>
  </si>
  <si>
    <t xml:space="preserve">chuì</t>
  </si>
  <si>
    <t xml:space="preserve">chùi</t>
  </si>
  <si>
    <t xml:space="preserve">chuìn</t>
  </si>
  <si>
    <t xml:space="preserve">chùin</t>
  </si>
  <si>
    <t xml:space="preserve">chuỉ</t>
  </si>
  <si>
    <t xml:space="preserve">chủi</t>
  </si>
  <si>
    <t xml:space="preserve">chưỉ</t>
  </si>
  <si>
    <t xml:space="preserve">chửi</t>
  </si>
  <si>
    <t xml:space="preserve">cửời</t>
  </si>
  <si>
    <t xml:space="preserve">cưởì</t>
  </si>
  <si>
    <t xml:space="preserve">cựời</t>
  </si>
  <si>
    <t xml:space="preserve">cượì</t>
  </si>
  <si>
    <t xml:space="preserve">gưỉ</t>
  </si>
  <si>
    <t xml:space="preserve">gửi</t>
  </si>
  <si>
    <t xml:space="preserve">luị</t>
  </si>
  <si>
    <t xml:space="preserve">lụi</t>
  </si>
  <si>
    <t xml:space="preserve">luịc</t>
  </si>
  <si>
    <t xml:space="preserve">lụic</t>
  </si>
  <si>
    <t xml:space="preserve">lưìng</t>
  </si>
  <si>
    <t xml:space="preserve">lừing</t>
  </si>
  <si>
    <t xml:space="preserve">lờười</t>
  </si>
  <si>
    <t xml:space="preserve">lơườì</t>
  </si>
  <si>
    <t xml:space="preserve">muì</t>
  </si>
  <si>
    <t xml:space="preserve">mùi</t>
  </si>
  <si>
    <t xml:space="preserve">muĩ</t>
  </si>
  <si>
    <t xml:space="preserve">mũi</t>
  </si>
  <si>
    <t xml:space="preserve">ngưỉ</t>
  </si>
  <si>
    <t xml:space="preserve">ngửi</t>
  </si>
  <si>
    <t xml:space="preserve">ngứời</t>
  </si>
  <si>
    <t xml:space="preserve">ngướì</t>
  </si>
  <si>
    <t xml:space="preserve">ngừời</t>
  </si>
  <si>
    <t xml:space="preserve">ngườì</t>
  </si>
  <si>
    <t xml:space="preserve">Ngừời</t>
  </si>
  <si>
    <t xml:space="preserve">Ngườì</t>
  </si>
  <si>
    <t xml:space="preserve">ngửời</t>
  </si>
  <si>
    <t xml:space="preserve">ngưởì</t>
  </si>
  <si>
    <t xml:space="preserve">ngựời</t>
  </si>
  <si>
    <t xml:space="preserve">ngượì</t>
  </si>
  <si>
    <t xml:space="preserve">nuí</t>
  </si>
  <si>
    <t xml:space="preserve">núi</t>
  </si>
  <si>
    <t xml:space="preserve">qùi</t>
  </si>
  <si>
    <t xml:space="preserve">quì</t>
  </si>
  <si>
    <t xml:space="preserve">Qùi</t>
  </si>
  <si>
    <t xml:space="preserve">Quì</t>
  </si>
  <si>
    <t xml:space="preserve">qũi</t>
  </si>
  <si>
    <t xml:space="preserve">quĩ</t>
  </si>
  <si>
    <t xml:space="preserve">qủi</t>
  </si>
  <si>
    <t xml:space="preserve">quỉ</t>
  </si>
  <si>
    <t xml:space="preserve">suì</t>
  </si>
  <si>
    <t xml:space="preserve">sùi</t>
  </si>
  <si>
    <t xml:space="preserve">thuỉ</t>
  </si>
  <si>
    <t xml:space="preserve">thủi</t>
  </si>
  <si>
    <t xml:space="preserve">truị</t>
  </si>
  <si>
    <t xml:space="preserve">trụi</t>
  </si>
  <si>
    <t xml:space="preserve">tuỉ</t>
  </si>
  <si>
    <t xml:space="preserve">tủi</t>
  </si>
  <si>
    <t xml:space="preserve">uí</t>
  </si>
  <si>
    <t xml:space="preserve">úi</t>
  </si>
  <si>
    <t xml:space="preserve">Uí</t>
  </si>
  <si>
    <t xml:space="preserve">Úi</t>
  </si>
  <si>
    <t xml:space="preserve">vuỉ</t>
  </si>
  <si>
    <t xml:space="preserve">vủi</t>
  </si>
  <si>
    <t xml:space="preserve">vuị</t>
  </si>
  <si>
    <t xml:space="preserve">vụi</t>
  </si>
  <si>
    <t xml:space="preserve">xuí</t>
  </si>
  <si>
    <t xml:space="preserve">xúi</t>
  </si>
  <si>
    <t xml:space="preserve">buòn</t>
  </si>
  <si>
    <t xml:space="preserve">bùon</t>
  </si>
  <si>
    <t xml:space="preserve">uo</t>
  </si>
  <si>
    <t xml:space="preserve">bùôn</t>
  </si>
  <si>
    <t xml:space="preserve">buồn</t>
  </si>
  <si>
    <t xml:space="preserve">búơc</t>
  </si>
  <si>
    <t xml:space="preserve">buớc</t>
  </si>
  <si>
    <t xml:space="preserve">bưóc</t>
  </si>
  <si>
    <t xml:space="preserve">bứoc</t>
  </si>
  <si>
    <t xml:space="preserve">bước</t>
  </si>
  <si>
    <t xml:space="preserve">bụôc</t>
  </si>
  <si>
    <t xml:space="preserve">buộc</t>
  </si>
  <si>
    <t xml:space="preserve">bứơc</t>
  </si>
  <si>
    <t xml:space="preserve">Bứơc</t>
  </si>
  <si>
    <t xml:space="preserve">Bước</t>
  </si>
  <si>
    <t xml:space="preserve">chưóc</t>
  </si>
  <si>
    <t xml:space="preserve">chứoc</t>
  </si>
  <si>
    <t xml:space="preserve">chước</t>
  </si>
  <si>
    <t xml:space="preserve">chưỏng</t>
  </si>
  <si>
    <t xml:space="preserve">chửong</t>
  </si>
  <si>
    <t xml:space="preserve">Chưỏng</t>
  </si>
  <si>
    <t xml:space="preserve">Chửong</t>
  </si>
  <si>
    <t xml:space="preserve">cuón</t>
  </si>
  <si>
    <t xml:space="preserve">cúon</t>
  </si>
  <si>
    <t xml:space="preserve">cuọc</t>
  </si>
  <si>
    <t xml:space="preserve">cụoc</t>
  </si>
  <si>
    <t xml:space="preserve">cũống</t>
  </si>
  <si>
    <t xml:space="preserve">cuố̃ng</t>
  </si>
  <si>
    <t xml:space="preserve">cũồng</t>
  </si>
  <si>
    <t xml:space="preserve">cuồ̃ng</t>
  </si>
  <si>
    <t xml:space="preserve">cưòng</t>
  </si>
  <si>
    <t xml:space="preserve">cừong</t>
  </si>
  <si>
    <t xml:space="preserve">cưóp</t>
  </si>
  <si>
    <t xml:space="preserve">cứop</t>
  </si>
  <si>
    <t xml:space="preserve">cụôc</t>
  </si>
  <si>
    <t xml:space="preserve">cuộc</t>
  </si>
  <si>
    <t xml:space="preserve">cừơng</t>
  </si>
  <si>
    <t xml:space="preserve">cường</t>
  </si>
  <si>
    <t xml:space="preserve">cửớp</t>
  </si>
  <si>
    <t xml:space="preserve">cướ̉p</t>
  </si>
  <si>
    <t xml:space="preserve">cửỡng</t>
  </si>
  <si>
    <t xml:space="preserve">cưỡ̉ng</t>
  </si>
  <si>
    <t xml:space="preserve">cữơng</t>
  </si>
  <si>
    <t xml:space="preserve">cưỡng</t>
  </si>
  <si>
    <t xml:space="preserve">dưòng</t>
  </si>
  <si>
    <t xml:space="preserve">dừong</t>
  </si>
  <si>
    <t xml:space="preserve">dưõng</t>
  </si>
  <si>
    <t xml:space="preserve">dữong</t>
  </si>
  <si>
    <t xml:space="preserve">dừơng</t>
  </si>
  <si>
    <t xml:space="preserve">dường</t>
  </si>
  <si>
    <t xml:space="preserve">dựơc</t>
  </si>
  <si>
    <t xml:space="preserve">dược</t>
  </si>
  <si>
    <t xml:space="preserve">dựơng</t>
  </si>
  <si>
    <t xml:space="preserve">dượng</t>
  </si>
  <si>
    <t xml:space="preserve">dựở</t>
  </si>
  <si>
    <t xml:space="preserve">dượ̉</t>
  </si>
  <si>
    <t xml:space="preserve">hưóng</t>
  </si>
  <si>
    <t xml:space="preserve">hứong</t>
  </si>
  <si>
    <t xml:space="preserve">hưỏng</t>
  </si>
  <si>
    <t xml:space="preserve">hửong</t>
  </si>
  <si>
    <t xml:space="preserve">hứơng</t>
  </si>
  <si>
    <t xml:space="preserve">hướng</t>
  </si>
  <si>
    <t xml:space="preserve">hửơng</t>
  </si>
  <si>
    <t xml:space="preserve">hưởng</t>
  </si>
  <si>
    <t xml:space="preserve">hửởng</t>
  </si>
  <si>
    <t xml:space="preserve">hưở̉ng</t>
  </si>
  <si>
    <t xml:space="preserve">luòng</t>
  </si>
  <si>
    <t xml:space="preserve">lùong</t>
  </si>
  <si>
    <t xml:space="preserve">lưót</t>
  </si>
  <si>
    <t xml:space="preserve">lứot</t>
  </si>
  <si>
    <t xml:space="preserve">lưõng</t>
  </si>
  <si>
    <t xml:space="preserve">lữong</t>
  </si>
  <si>
    <t xml:space="preserve">lưọt</t>
  </si>
  <si>
    <t xml:space="preserve">lựot</t>
  </si>
  <si>
    <t xml:space="preserve">lụôn</t>
  </si>
  <si>
    <t xml:space="preserve">luộn</t>
  </si>
  <si>
    <t xml:space="preserve">lứơt</t>
  </si>
  <si>
    <t xml:space="preserve">lướt</t>
  </si>
  <si>
    <t xml:space="preserve">lừơng</t>
  </si>
  <si>
    <t xml:space="preserve">lường</t>
  </si>
  <si>
    <t xml:space="preserve">Lừơng</t>
  </si>
  <si>
    <t xml:space="preserve">Lường</t>
  </si>
  <si>
    <t xml:space="preserve">lửợc</t>
  </si>
  <si>
    <t xml:space="preserve">lượ̉c</t>
  </si>
  <si>
    <t xml:space="preserve">lựơc</t>
  </si>
  <si>
    <t xml:space="preserve">lược</t>
  </si>
  <si>
    <t xml:space="preserve">lựơng</t>
  </si>
  <si>
    <t xml:space="preserve">lượng</t>
  </si>
  <si>
    <t xml:space="preserve">lựơt</t>
  </si>
  <si>
    <t xml:space="preserve">lượt</t>
  </si>
  <si>
    <t xml:space="preserve">lựợt</t>
  </si>
  <si>
    <t xml:space="preserve">lượ̣t</t>
  </si>
  <si>
    <t xml:space="preserve">muón</t>
  </si>
  <si>
    <t xml:space="preserve">múon</t>
  </si>
  <si>
    <t xml:space="preserve">múôn</t>
  </si>
  <si>
    <t xml:space="preserve">muốn</t>
  </si>
  <si>
    <t xml:space="preserve">mưót</t>
  </si>
  <si>
    <t xml:space="preserve">mứot</t>
  </si>
  <si>
    <t xml:space="preserve">mụốn</t>
  </si>
  <si>
    <t xml:space="preserve">muộ́n</t>
  </si>
  <si>
    <t xml:space="preserve">mựơn</t>
  </si>
  <si>
    <t xml:space="preserve">mượn</t>
  </si>
  <si>
    <t xml:space="preserve">mựợn</t>
  </si>
  <si>
    <t xml:space="preserve">mượ̣n</t>
  </si>
  <si>
    <t xml:space="preserve">nguọc</t>
  </si>
  <si>
    <t xml:space="preserve">ngụoc</t>
  </si>
  <si>
    <t xml:space="preserve">ngưọc</t>
  </si>
  <si>
    <t xml:space="preserve">ngựoc</t>
  </si>
  <si>
    <t xml:space="preserve">ngữơng</t>
  </si>
  <si>
    <t xml:space="preserve">ngưỡng</t>
  </si>
  <si>
    <t xml:space="preserve">ngựơc</t>
  </si>
  <si>
    <t xml:space="preserve">ngược</t>
  </si>
  <si>
    <t xml:space="preserve">Ngựơc</t>
  </si>
  <si>
    <t xml:space="preserve">Ngược</t>
  </si>
  <si>
    <t xml:space="preserve">ngựợc</t>
  </si>
  <si>
    <t xml:space="preserve">ngượ̣c</t>
  </si>
  <si>
    <t xml:space="preserve">nhưóng</t>
  </si>
  <si>
    <t xml:space="preserve">nhứong</t>
  </si>
  <si>
    <t xml:space="preserve">nhưọng</t>
  </si>
  <si>
    <t xml:space="preserve">nhựong</t>
  </si>
  <si>
    <t xml:space="preserve">nhứơng</t>
  </si>
  <si>
    <t xml:space="preserve">nhướng</t>
  </si>
  <si>
    <t xml:space="preserve">nhựợc</t>
  </si>
  <si>
    <t xml:space="preserve">nhượ̣c</t>
  </si>
  <si>
    <t xml:space="preserve">nưóc</t>
  </si>
  <si>
    <t xml:space="preserve">nứoc</t>
  </si>
  <si>
    <t xml:space="preserve">nụốt</t>
  </si>
  <si>
    <t xml:space="preserve">nuộ́t</t>
  </si>
  <si>
    <t xml:space="preserve">nứơc</t>
  </si>
  <si>
    <t xml:space="preserve">nước</t>
  </si>
  <si>
    <t xml:space="preserve">Nứơc</t>
  </si>
  <si>
    <t xml:space="preserve">Nước</t>
  </si>
  <si>
    <t xml:space="preserve">nứớc</t>
  </si>
  <si>
    <t xml:space="preserve">nướ́c</t>
  </si>
  <si>
    <t xml:space="preserve">nựơng</t>
  </si>
  <si>
    <t xml:space="preserve">nượng</t>
  </si>
  <si>
    <t xml:space="preserve">nựớc</t>
  </si>
  <si>
    <t xml:space="preserve">nượ́c</t>
  </si>
  <si>
    <t xml:space="preserve">phưọng</t>
  </si>
  <si>
    <t xml:space="preserve">phựong</t>
  </si>
  <si>
    <t xml:space="preserve">phựơng</t>
  </si>
  <si>
    <t xml:space="preserve">phượng</t>
  </si>
  <si>
    <t xml:space="preserve">Phựơng</t>
  </si>
  <si>
    <t xml:space="preserve">Phượng</t>
  </si>
  <si>
    <t xml:space="preserve">puó</t>
  </si>
  <si>
    <t xml:space="preserve">púo</t>
  </si>
  <si>
    <t xml:space="preserve">qụốc</t>
  </si>
  <si>
    <t xml:space="preserve">quộ́c</t>
  </si>
  <si>
    <t xml:space="preserve">ruóc</t>
  </si>
  <si>
    <t xml:space="preserve">rúoc</t>
  </si>
  <si>
    <t xml:space="preserve">rụôt</t>
  </si>
  <si>
    <t xml:space="preserve">ruột</t>
  </si>
  <si>
    <t xml:space="preserve">rựợt</t>
  </si>
  <si>
    <t xml:space="preserve">rượ̣t</t>
  </si>
  <si>
    <t xml:space="preserve">suót</t>
  </si>
  <si>
    <t xml:space="preserve">súot</t>
  </si>
  <si>
    <t xml:space="preserve">sưóng</t>
  </si>
  <si>
    <t xml:space="preserve">sứong</t>
  </si>
  <si>
    <t xml:space="preserve">sựợt</t>
  </si>
  <si>
    <t xml:space="preserve">sượ̣t</t>
  </si>
  <si>
    <t xml:space="preserve">Thuòng</t>
  </si>
  <si>
    <t xml:space="preserve">thuòng</t>
  </si>
  <si>
    <t xml:space="preserve">Thùong</t>
  </si>
  <si>
    <t xml:space="preserve">thuóc</t>
  </si>
  <si>
    <t xml:space="preserve">thúoc</t>
  </si>
  <si>
    <t xml:space="preserve">thưòng</t>
  </si>
  <si>
    <t xml:space="preserve">thừong</t>
  </si>
  <si>
    <t xml:space="preserve">Thưọng</t>
  </si>
  <si>
    <t xml:space="preserve">thưọng</t>
  </si>
  <si>
    <t xml:space="preserve">Thựong</t>
  </si>
  <si>
    <t xml:space="preserve">thựong</t>
  </si>
  <si>
    <t xml:space="preserve">thưỏng</t>
  </si>
  <si>
    <t xml:space="preserve">thửong</t>
  </si>
  <si>
    <t xml:space="preserve">thụôc</t>
  </si>
  <si>
    <t xml:space="preserve">thuộc</t>
  </si>
  <si>
    <t xml:space="preserve">thụôt</t>
  </si>
  <si>
    <t xml:space="preserve">thuột</t>
  </si>
  <si>
    <t xml:space="preserve">thụốc</t>
  </si>
  <si>
    <t xml:space="preserve">thuộ́c</t>
  </si>
  <si>
    <t xml:space="preserve">thủơ</t>
  </si>
  <si>
    <t xml:space="preserve">thuở</t>
  </si>
  <si>
    <t xml:space="preserve">thứơc</t>
  </si>
  <si>
    <t xml:space="preserve">thước</t>
  </si>
  <si>
    <t xml:space="preserve">thừơng</t>
  </si>
  <si>
    <t xml:space="preserve">thường</t>
  </si>
  <si>
    <t xml:space="preserve">Thừơng</t>
  </si>
  <si>
    <t xml:space="preserve">Thường</t>
  </si>
  <si>
    <t xml:space="preserve">thửơ</t>
  </si>
  <si>
    <t xml:space="preserve">thưở</t>
  </si>
  <si>
    <t xml:space="preserve">thửơng</t>
  </si>
  <si>
    <t xml:space="preserve">thưởng</t>
  </si>
  <si>
    <t xml:space="preserve">Thựơng</t>
  </si>
  <si>
    <t xml:space="preserve">thựơng</t>
  </si>
  <si>
    <t xml:space="preserve">Thượng</t>
  </si>
  <si>
    <t xml:space="preserve">thượng</t>
  </si>
  <si>
    <t xml:space="preserve">Thựợng</t>
  </si>
  <si>
    <t xml:space="preserve">thựợng</t>
  </si>
  <si>
    <t xml:space="preserve">Thượ̣ng</t>
  </si>
  <si>
    <t xml:space="preserve">truóc</t>
  </si>
  <si>
    <t xml:space="preserve">trúoc</t>
  </si>
  <si>
    <t xml:space="preserve">trúơc</t>
  </si>
  <si>
    <t xml:space="preserve">truớc</t>
  </si>
  <si>
    <t xml:space="preserve">trưòng</t>
  </si>
  <si>
    <t xml:space="preserve">trừong</t>
  </si>
  <si>
    <t xml:space="preserve">trưóc</t>
  </si>
  <si>
    <t xml:space="preserve">trứoc</t>
  </si>
  <si>
    <t xml:space="preserve">trước</t>
  </si>
  <si>
    <t xml:space="preserve">Trưóc</t>
  </si>
  <si>
    <t xml:space="preserve">Trứoc</t>
  </si>
  <si>
    <t xml:space="preserve">Trước</t>
  </si>
  <si>
    <t xml:space="preserve">trưóng</t>
  </si>
  <si>
    <t xml:space="preserve">trứong</t>
  </si>
  <si>
    <t xml:space="preserve">trưọng</t>
  </si>
  <si>
    <t xml:space="preserve">trựong</t>
  </si>
  <si>
    <t xml:space="preserve">trưỏng</t>
  </si>
  <si>
    <t xml:space="preserve">trửong</t>
  </si>
  <si>
    <t xml:space="preserve">trừơn</t>
  </si>
  <si>
    <t xml:space="preserve">trườn</t>
  </si>
  <si>
    <t xml:space="preserve">trừơng</t>
  </si>
  <si>
    <t xml:space="preserve">trường</t>
  </si>
  <si>
    <t xml:space="preserve">trửớc</t>
  </si>
  <si>
    <t xml:space="preserve">trướ̉c</t>
  </si>
  <si>
    <t xml:space="preserve">trửởng</t>
  </si>
  <si>
    <t xml:space="preserve">trưở̉ng</t>
  </si>
  <si>
    <t xml:space="preserve">trựơng</t>
  </si>
  <si>
    <t xml:space="preserve">trượng</t>
  </si>
  <si>
    <t xml:space="preserve">trựớc</t>
  </si>
  <si>
    <t xml:space="preserve">trượ́c</t>
  </si>
  <si>
    <t xml:space="preserve">trựởng</t>
  </si>
  <si>
    <t xml:space="preserve">trượ̉ng</t>
  </si>
  <si>
    <t xml:space="preserve">trựợt</t>
  </si>
  <si>
    <t xml:space="preserve">trượ̣t</t>
  </si>
  <si>
    <t xml:space="preserve">tuò</t>
  </si>
  <si>
    <t xml:space="preserve">tùo</t>
  </si>
  <si>
    <t xml:space="preserve">tưòng</t>
  </si>
  <si>
    <t xml:space="preserve">từong</t>
  </si>
  <si>
    <t xml:space="preserve">tưóng</t>
  </si>
  <si>
    <t xml:space="preserve">tứong</t>
  </si>
  <si>
    <t xml:space="preserve">Tưóng</t>
  </si>
  <si>
    <t xml:space="preserve">Tứong</t>
  </si>
  <si>
    <t xml:space="preserve">tưọng</t>
  </si>
  <si>
    <t xml:space="preserve">tựong</t>
  </si>
  <si>
    <t xml:space="preserve">tưỏng</t>
  </si>
  <si>
    <t xml:space="preserve">tửong</t>
  </si>
  <si>
    <t xml:space="preserve">tứớng</t>
  </si>
  <si>
    <t xml:space="preserve">tướ́ng</t>
  </si>
  <si>
    <t xml:space="preserve">từơng</t>
  </si>
  <si>
    <t xml:space="preserve">tường</t>
  </si>
  <si>
    <t xml:space="preserve">từở</t>
  </si>
  <si>
    <t xml:space="preserve">tưở̀</t>
  </si>
  <si>
    <t xml:space="preserve">tửơng</t>
  </si>
  <si>
    <t xml:space="preserve">tưởng</t>
  </si>
  <si>
    <t xml:space="preserve">tửở</t>
  </si>
  <si>
    <t xml:space="preserve">tưở̉</t>
  </si>
  <si>
    <t xml:space="preserve">tựơng</t>
  </si>
  <si>
    <t xml:space="preserve">tượng</t>
  </si>
  <si>
    <t xml:space="preserve">Tựơng</t>
  </si>
  <si>
    <t xml:space="preserve">Tượng</t>
  </si>
  <si>
    <t xml:space="preserve">Tựợng</t>
  </si>
  <si>
    <t xml:space="preserve">tựợng</t>
  </si>
  <si>
    <t xml:space="preserve">Tượ̣ng</t>
  </si>
  <si>
    <t xml:space="preserve">uón</t>
  </si>
  <si>
    <t xml:space="preserve">úon</t>
  </si>
  <si>
    <t xml:space="preserve">uóng</t>
  </si>
  <si>
    <t xml:space="preserve">úong</t>
  </si>
  <si>
    <t xml:space="preserve">Vũở</t>
  </si>
  <si>
    <t xml:space="preserve">vũở</t>
  </si>
  <si>
    <t xml:space="preserve">Vuở̃</t>
  </si>
  <si>
    <t xml:space="preserve">vưòn</t>
  </si>
  <si>
    <t xml:space="preserve">vừon</t>
  </si>
  <si>
    <t xml:space="preserve">vưõng</t>
  </si>
  <si>
    <t xml:space="preserve">vữong</t>
  </si>
  <si>
    <t xml:space="preserve">vụở</t>
  </si>
  <si>
    <t xml:space="preserve">vuợ̉</t>
  </si>
  <si>
    <t xml:space="preserve">vừơn</t>
  </si>
  <si>
    <t xml:space="preserve">vườn</t>
  </si>
  <si>
    <t xml:space="preserve">vựơng</t>
  </si>
  <si>
    <t xml:space="preserve">vượng</t>
  </si>
  <si>
    <t xml:space="preserve">vựơt</t>
  </si>
  <si>
    <t xml:space="preserve">vượt</t>
  </si>
  <si>
    <t xml:space="preserve">xuóng</t>
  </si>
  <si>
    <t xml:space="preserve">xúong</t>
  </si>
  <si>
    <t xml:space="preserve">xuõng</t>
  </si>
  <si>
    <t xml:space="preserve">xũong</t>
  </si>
  <si>
    <t xml:space="preserve">xuỏn</t>
  </si>
  <si>
    <t xml:space="preserve">xủon</t>
  </si>
  <si>
    <t xml:space="preserve">xúôn</t>
  </si>
  <si>
    <t xml:space="preserve">xuốn</t>
  </si>
  <si>
    <t xml:space="preserve">xúông</t>
  </si>
  <si>
    <t xml:space="preserve">xuống</t>
  </si>
  <si>
    <t xml:space="preserve">xụống</t>
  </si>
  <si>
    <t xml:space="preserve">xuộ́ng</t>
  </si>
  <si>
    <t xml:space="preserve">đuòng</t>
  </si>
  <si>
    <t xml:space="preserve">đùong</t>
  </si>
  <si>
    <t xml:space="preserve">Đuóng</t>
  </si>
  <si>
    <t xml:space="preserve">đuóng</t>
  </si>
  <si>
    <t xml:space="preserve">Đúong</t>
  </si>
  <si>
    <t xml:space="preserve">đuọc</t>
  </si>
  <si>
    <t xml:space="preserve">đụoc</t>
  </si>
  <si>
    <t xml:space="preserve">đuọct</t>
  </si>
  <si>
    <t xml:space="preserve">đụoct</t>
  </si>
  <si>
    <t xml:space="preserve">đưòng</t>
  </si>
  <si>
    <t xml:space="preserve">đừong</t>
  </si>
  <si>
    <t xml:space="preserve">đưọ'c</t>
  </si>
  <si>
    <t xml:space="preserve">đựo'c</t>
  </si>
  <si>
    <t xml:space="preserve">đừơng</t>
  </si>
  <si>
    <t xml:space="preserve">đường</t>
  </si>
  <si>
    <t xml:space="preserve">đừơngt</t>
  </si>
  <si>
    <t xml:space="preserve">đườngt</t>
  </si>
  <si>
    <t xml:space="preserve">đừợc</t>
  </si>
  <si>
    <t xml:space="preserve">đượ̀c</t>
  </si>
  <si>
    <t xml:space="preserve">đựợm</t>
  </si>
  <si>
    <t xml:space="preserve">đượ̣m</t>
  </si>
  <si>
    <t xml:space="preserve">ưót</t>
  </si>
  <si>
    <t xml:space="preserve">ứot</t>
  </si>
  <si>
    <t xml:space="preserve">Ụớc</t>
  </si>
  <si>
    <t xml:space="preserve">ụớc</t>
  </si>
  <si>
    <t xml:space="preserve">Uợ́c</t>
  </si>
  <si>
    <t xml:space="preserve">ứơc</t>
  </si>
  <si>
    <t xml:space="preserve">ước</t>
  </si>
  <si>
    <t xml:space="preserve">Ứơc</t>
  </si>
  <si>
    <t xml:space="preserve">Ước</t>
  </si>
  <si>
    <t xml:space="preserve">ứơp</t>
  </si>
  <si>
    <t xml:space="preserve">ướp</t>
  </si>
  <si>
    <t xml:space="preserve">ứơt</t>
  </si>
  <si>
    <t xml:space="preserve">ướt</t>
  </si>
  <si>
    <t xml:space="preserve">Ứơt</t>
  </si>
  <si>
    <t xml:space="preserve">Ướt</t>
  </si>
  <si>
    <t xml:space="preserve">Ứớc</t>
  </si>
  <si>
    <t xml:space="preserve">ứớc</t>
  </si>
  <si>
    <t xml:space="preserve">Ướ́c</t>
  </si>
  <si>
    <t xml:space="preserve">ướ́c</t>
  </si>
  <si>
    <t xml:space="preserve">buỏi</t>
  </si>
  <si>
    <t xml:space="preserve">bủoi</t>
  </si>
  <si>
    <t xml:space="preserve">uoi</t>
  </si>
  <si>
    <t xml:space="preserve">Bủôi</t>
  </si>
  <si>
    <t xml:space="preserve">bủôi</t>
  </si>
  <si>
    <t xml:space="preserve">Buổi</t>
  </si>
  <si>
    <t xml:space="preserve">chuôí</t>
  </si>
  <si>
    <t xml:space="preserve">chuối</t>
  </si>
  <si>
    <t xml:space="preserve">cuói</t>
  </si>
  <si>
    <t xml:space="preserve">cúoi</t>
  </si>
  <si>
    <t xml:space="preserve">cuôí</t>
  </si>
  <si>
    <t xml:space="preserve">cuối</t>
  </si>
  <si>
    <t xml:space="preserve">cuõi</t>
  </si>
  <si>
    <t xml:space="preserve">cũoi</t>
  </si>
  <si>
    <t xml:space="preserve">cươì</t>
  </si>
  <si>
    <t xml:space="preserve">cười</t>
  </si>
  <si>
    <t xml:space="preserve">cươí</t>
  </si>
  <si>
    <t xml:space="preserve">cưới</t>
  </si>
  <si>
    <t xml:space="preserve">cứơi</t>
  </si>
  <si>
    <t xml:space="preserve">cừoi</t>
  </si>
  <si>
    <t xml:space="preserve">cưòi</t>
  </si>
  <si>
    <t xml:space="preserve">cừơi</t>
  </si>
  <si>
    <t xml:space="preserve">cửỡi</t>
  </si>
  <si>
    <t xml:space="preserve">cưởĩ</t>
  </si>
  <si>
    <t xml:space="preserve">cữơi</t>
  </si>
  <si>
    <t xml:space="preserve">cưỡi</t>
  </si>
  <si>
    <t xml:space="preserve">dươí</t>
  </si>
  <si>
    <t xml:space="preserve">dưới</t>
  </si>
  <si>
    <t xml:space="preserve">dứoi</t>
  </si>
  <si>
    <t xml:space="preserve">dưói</t>
  </si>
  <si>
    <t xml:space="preserve">dứơi</t>
  </si>
  <si>
    <t xml:space="preserve">dửới</t>
  </si>
  <si>
    <t xml:space="preserve">dưởí</t>
  </si>
  <si>
    <t xml:space="preserve">lươĩ</t>
  </si>
  <si>
    <t xml:space="preserve">lưỡi</t>
  </si>
  <si>
    <t xml:space="preserve">mươị</t>
  </si>
  <si>
    <t xml:space="preserve">mượi</t>
  </si>
  <si>
    <t xml:space="preserve">mụôi</t>
  </si>
  <si>
    <t xml:space="preserve">muội</t>
  </si>
  <si>
    <t xml:space="preserve">mừoi</t>
  </si>
  <si>
    <t xml:space="preserve">mưòi</t>
  </si>
  <si>
    <t xml:space="preserve">Mừơi</t>
  </si>
  <si>
    <t xml:space="preserve">mừơi</t>
  </si>
  <si>
    <t xml:space="preserve">Mười</t>
  </si>
  <si>
    <t xml:space="preserve">nguòi</t>
  </si>
  <si>
    <t xml:space="preserve">ngùoi</t>
  </si>
  <si>
    <t xml:space="preserve">nguôị</t>
  </si>
  <si>
    <t xml:space="preserve">nguội</t>
  </si>
  <si>
    <t xml:space="preserve">ngươỉ</t>
  </si>
  <si>
    <t xml:space="preserve">ngưởi</t>
  </si>
  <si>
    <t xml:space="preserve">ngươị</t>
  </si>
  <si>
    <t xml:space="preserve">ngượi</t>
  </si>
  <si>
    <t xml:space="preserve">ngứoi</t>
  </si>
  <si>
    <t xml:space="preserve">ngưói</t>
  </si>
  <si>
    <t xml:space="preserve">ngừoi</t>
  </si>
  <si>
    <t xml:space="preserve">ngưòi</t>
  </si>
  <si>
    <t xml:space="preserve">Ngừoi</t>
  </si>
  <si>
    <t xml:space="preserve">Ngưòi</t>
  </si>
  <si>
    <t xml:space="preserve">ngừôi</t>
  </si>
  <si>
    <t xml:space="preserve">ngưồi</t>
  </si>
  <si>
    <t xml:space="preserve">NGỪƠI</t>
  </si>
  <si>
    <t xml:space="preserve">ngừơi</t>
  </si>
  <si>
    <t xml:space="preserve">NGƯỜI</t>
  </si>
  <si>
    <t xml:space="preserve">nuôị</t>
  </si>
  <si>
    <t xml:space="preserve">nuội</t>
  </si>
  <si>
    <t xml:space="preserve">ruôì</t>
  </si>
  <si>
    <t xml:space="preserve">ruồi</t>
  </si>
  <si>
    <t xml:space="preserve">tuôỉ</t>
  </si>
  <si>
    <t xml:space="preserve">tuổi</t>
  </si>
  <si>
    <t xml:space="preserve">tuỏi</t>
  </si>
  <si>
    <t xml:space="preserve">tủoi</t>
  </si>
  <si>
    <t xml:space="preserve">tươị</t>
  </si>
  <si>
    <t xml:space="preserve">tượi</t>
  </si>
  <si>
    <t xml:space="preserve">tủôi</t>
  </si>
  <si>
    <t xml:space="preserve">tủổi</t>
  </si>
  <si>
    <t xml:space="preserve">tuổỉ</t>
  </si>
  <si>
    <t xml:space="preserve">uói</t>
  </si>
  <si>
    <t xml:space="preserve">úoi</t>
  </si>
  <si>
    <t xml:space="preserve">xuôỉ</t>
  </si>
  <si>
    <t xml:space="preserve">xuổi</t>
  </si>
  <si>
    <t xml:space="preserve">đuôị</t>
  </si>
  <si>
    <t xml:space="preserve">đuội</t>
  </si>
  <si>
    <t xml:space="preserve">đuỏi</t>
  </si>
  <si>
    <t xml:space="preserve">đủoi</t>
  </si>
  <si>
    <t xml:space="preserve">đủôi</t>
  </si>
  <si>
    <t xml:space="preserve">đuổi</t>
  </si>
  <si>
    <t xml:space="preserve">rượư</t>
  </si>
  <si>
    <t xml:space="preserve">rươự</t>
  </si>
  <si>
    <t xml:space="preserve">uou</t>
  </si>
  <si>
    <t xml:space="preserve">rựơu</t>
  </si>
  <si>
    <t xml:space="preserve">rượu</t>
  </si>
  <si>
    <t xml:space="preserve">rựợu</t>
  </si>
  <si>
    <t xml:space="preserve">rượụ</t>
  </si>
  <si>
    <t xml:space="preserve">chuũ</t>
  </si>
  <si>
    <t xml:space="preserve">chũu</t>
  </si>
  <si>
    <t xml:space="preserve">uu</t>
  </si>
  <si>
    <t xml:space="preserve">Cuùn</t>
  </si>
  <si>
    <t xml:space="preserve">cuùn</t>
  </si>
  <si>
    <t xml:space="preserve">Cùun</t>
  </si>
  <si>
    <t xml:space="preserve">cưú</t>
  </si>
  <si>
    <t xml:space="preserve">cứu</t>
  </si>
  <si>
    <t xml:space="preserve">cưụ</t>
  </si>
  <si>
    <t xml:space="preserve">cựu</t>
  </si>
  <si>
    <t xml:space="preserve">Cưủ</t>
  </si>
  <si>
    <t xml:space="preserve">cưủ</t>
  </si>
  <si>
    <t xml:space="preserve">Cửu</t>
  </si>
  <si>
    <t xml:space="preserve">cứư</t>
  </si>
  <si>
    <t xml:space="preserve">cưứ</t>
  </si>
  <si>
    <t xml:space="preserve">huụ</t>
  </si>
  <si>
    <t xml:space="preserve">hụu</t>
  </si>
  <si>
    <t xml:space="preserve">hưũ</t>
  </si>
  <si>
    <t xml:space="preserve">hữu</t>
  </si>
  <si>
    <t xml:space="preserve">hữư</t>
  </si>
  <si>
    <t xml:space="preserve">hưữ</t>
  </si>
  <si>
    <t xml:space="preserve">lưụ</t>
  </si>
  <si>
    <t xml:space="preserve">lựu</t>
  </si>
  <si>
    <t xml:space="preserve">mưụ</t>
  </si>
  <si>
    <t xml:space="preserve">mựu</t>
  </si>
  <si>
    <t xml:space="preserve">nhưũng</t>
  </si>
  <si>
    <t xml:space="preserve">nhữung</t>
  </si>
  <si>
    <t xml:space="preserve">ruút</t>
  </si>
  <si>
    <t xml:space="preserve">rúut</t>
  </si>
  <si>
    <t xml:space="preserve">Sửư</t>
  </si>
  <si>
    <t xml:space="preserve">sửư</t>
  </si>
  <si>
    <t xml:space="preserve">Sưử</t>
  </si>
  <si>
    <t xml:space="preserve">sửừ</t>
  </si>
  <si>
    <t xml:space="preserve">sưừ̉</t>
  </si>
  <si>
    <t xml:space="preserve">thuủ</t>
  </si>
  <si>
    <t xml:space="preserve">thủu</t>
  </si>
  <si>
    <t xml:space="preserve">tuủm</t>
  </si>
  <si>
    <t xml:space="preserve">tủum</t>
  </si>
  <si>
    <t xml:space="preserve">tưúc</t>
  </si>
  <si>
    <t xml:space="preserve">tứuc</t>
  </si>
  <si>
    <t xml:space="preserve">tửû</t>
  </si>
  <si>
    <t xml:space="preserve">tưû̉</t>
  </si>
  <si>
    <t xml:space="preserve">Tửû</t>
  </si>
  <si>
    <t xml:space="preserve">Tưû̉</t>
  </si>
  <si>
    <t xml:space="preserve">tựư</t>
  </si>
  <si>
    <t xml:space="preserve">tưự</t>
  </si>
  <si>
    <t xml:space="preserve">Uùt</t>
  </si>
  <si>
    <t xml:space="preserve">uùt</t>
  </si>
  <si>
    <t xml:space="preserve">Ùut</t>
  </si>
  <si>
    <t xml:space="preserve">Ðưúc</t>
  </si>
  <si>
    <t xml:space="preserve">ðưúc</t>
  </si>
  <si>
    <t xml:space="preserve">Ðứuc</t>
  </si>
  <si>
    <t xml:space="preserve">đuúng</t>
  </si>
  <si>
    <t xml:space="preserve">đúung</t>
  </si>
  <si>
    <t xml:space="preserve">đựực</t>
  </si>
  <si>
    <t xml:space="preserve">đưự̣c</t>
  </si>
  <si>
    <t xml:space="preserve">Ưùng</t>
  </si>
  <si>
    <t xml:space="preserve">ưùng</t>
  </si>
  <si>
    <t xml:space="preserve">Ừung</t>
  </si>
  <si>
    <t xml:space="preserve">ưụ</t>
  </si>
  <si>
    <t xml:space="preserve">ựu</t>
  </si>
  <si>
    <t xml:space="preserve">ẪhựỮ</t>
  </si>
  <si>
    <t xml:space="preserve">ẫhựữ</t>
  </si>
  <si>
    <t xml:space="preserve">ẪhưỰ̃</t>
  </si>
  <si>
    <t xml:space="preserve">Ừừmm</t>
  </si>
  <si>
    <t xml:space="preserve">ừừmm</t>
  </si>
  <si>
    <t xml:space="preserve">Ưừ̀mm</t>
  </si>
  <si>
    <t xml:space="preserve">ựường</t>
  </si>
  <si>
    <t xml:space="preserve">ưượ̀ng</t>
  </si>
  <si>
    <t xml:space="preserve">búyt</t>
  </si>
  <si>
    <t xml:space="preserve">buýt</t>
  </si>
  <si>
    <t xml:space="preserve">uy</t>
  </si>
  <si>
    <t xml:space="preserve">chuỵện</t>
  </si>
  <si>
    <t xml:space="preserve">chuyệ̣n</t>
  </si>
  <si>
    <t xml:space="preserve">chùyện</t>
  </si>
  <si>
    <t xml:space="preserve">chuyẹ̀̂n</t>
  </si>
  <si>
    <t xml:space="preserve">huỵệt</t>
  </si>
  <si>
    <t xml:space="preserve">huyệ̣t</t>
  </si>
  <si>
    <t xml:space="preserve">Hùynh</t>
  </si>
  <si>
    <t xml:space="preserve">hùynh</t>
  </si>
  <si>
    <t xml:space="preserve">Huỳnh</t>
  </si>
  <si>
    <t xml:space="preserve">húyt</t>
  </si>
  <si>
    <t xml:space="preserve">huýt</t>
  </si>
  <si>
    <t xml:space="preserve">hụych</t>
  </si>
  <si>
    <t xml:space="preserve">huỵch</t>
  </si>
  <si>
    <t xml:space="preserve">hụyệt</t>
  </si>
  <si>
    <t xml:space="preserve">Hụyệt</t>
  </si>
  <si>
    <t xml:space="preserve">Huyệ̣t</t>
  </si>
  <si>
    <t xml:space="preserve">Khuỵệt</t>
  </si>
  <si>
    <t xml:space="preserve">khuỵệt</t>
  </si>
  <si>
    <t xml:space="preserve">Khuyệ̣t</t>
  </si>
  <si>
    <t xml:space="preserve">luỵện</t>
  </si>
  <si>
    <t xml:space="preserve">luyệ̣n</t>
  </si>
  <si>
    <t xml:space="preserve">nguỵện</t>
  </si>
  <si>
    <t xml:space="preserve">nguyệ̣n</t>
  </si>
  <si>
    <t xml:space="preserve">ngúyt</t>
  </si>
  <si>
    <t xml:space="preserve">nguýt</t>
  </si>
  <si>
    <t xml:space="preserve">ngụyện</t>
  </si>
  <si>
    <t xml:space="preserve">Ngụyệt</t>
  </si>
  <si>
    <t xml:space="preserve">ngụyệt</t>
  </si>
  <si>
    <t xml:space="preserve">Nguyệ̣t</t>
  </si>
  <si>
    <t xml:space="preserve">Qùynh</t>
  </si>
  <si>
    <t xml:space="preserve">qùynh</t>
  </si>
  <si>
    <t xml:space="preserve">Quỳnh</t>
  </si>
  <si>
    <t xml:space="preserve">qụý</t>
  </si>
  <si>
    <t xml:space="preserve">quỵ́</t>
  </si>
  <si>
    <t xml:space="preserve">Qụỳnh</t>
  </si>
  <si>
    <t xml:space="preserve">qụỳnh</t>
  </si>
  <si>
    <t xml:space="preserve">Quỵ̀nh</t>
  </si>
  <si>
    <t xml:space="preserve">qụỷ</t>
  </si>
  <si>
    <t xml:space="preserve">quỵ̉</t>
  </si>
  <si>
    <t xml:space="preserve">súyt</t>
  </si>
  <si>
    <t xml:space="preserve">suýt</t>
  </si>
  <si>
    <t xml:space="preserve">Súyt</t>
  </si>
  <si>
    <t xml:space="preserve">Suýt</t>
  </si>
  <si>
    <t xml:space="preserve">Sụyt</t>
  </si>
  <si>
    <t xml:space="preserve">sụyt</t>
  </si>
  <si>
    <t xml:space="preserve">Suỵt</t>
  </si>
  <si>
    <t xml:space="preserve">THUÝ</t>
  </si>
  <si>
    <t xml:space="preserve">thuý</t>
  </si>
  <si>
    <t xml:space="preserve">THÚY</t>
  </si>
  <si>
    <t xml:space="preserve">THUỲ</t>
  </si>
  <si>
    <t xml:space="preserve">thuỳ</t>
  </si>
  <si>
    <t xml:space="preserve">THÙY</t>
  </si>
  <si>
    <t xml:space="preserve">THUỶ</t>
  </si>
  <si>
    <t xml:space="preserve">thuỷ</t>
  </si>
  <si>
    <t xml:space="preserve">THỦY</t>
  </si>
  <si>
    <t xml:space="preserve">truỵện</t>
  </si>
  <si>
    <t xml:space="preserve">truyệ̣n</t>
  </si>
  <si>
    <t xml:space="preserve">trụyện</t>
  </si>
  <si>
    <t xml:space="preserve">TUỴ</t>
  </si>
  <si>
    <t xml:space="preserve">tuỵ</t>
  </si>
  <si>
    <t xml:space="preserve">TỤY</t>
  </si>
  <si>
    <t xml:space="preserve">tuỵệt</t>
  </si>
  <si>
    <t xml:space="preserve">tuyệ̣t</t>
  </si>
  <si>
    <t xml:space="preserve">túy1</t>
  </si>
  <si>
    <t xml:space="preserve">tuý1</t>
  </si>
  <si>
    <t xml:space="preserve">xúyt</t>
  </si>
  <si>
    <t xml:space="preserve">xuýt</t>
  </si>
  <si>
    <t xml:space="preserve">Ùynh</t>
  </si>
  <si>
    <t xml:space="preserve">ùynh</t>
  </si>
  <si>
    <t xml:space="preserve">Uỳnh</t>
  </si>
  <si>
    <t xml:space="preserve">úy_</t>
  </si>
  <si>
    <t xml:space="preserve">uý_</t>
  </si>
  <si>
    <t xml:space="preserve">úych</t>
  </si>
  <si>
    <t xml:space="preserve">uých</t>
  </si>
  <si>
    <t xml:space="preserve">úynh</t>
  </si>
  <si>
    <t xml:space="preserve">uýnh</t>
  </si>
  <si>
    <t xml:space="preserve">khuỵa</t>
  </si>
  <si>
    <t xml:space="preserve">khuyạ</t>
  </si>
  <si>
    <t xml:space="preserve">uya</t>
  </si>
  <si>
    <t xml:space="preserve">luyệân</t>
  </si>
  <si>
    <t xml:space="preserve">luyêận</t>
  </si>
  <si>
    <t xml:space="preserve">ủyvà</t>
  </si>
  <si>
    <t xml:space="preserve">uỷvà</t>
  </si>
  <si>
    <t xml:space="preserve">buýet</t>
  </si>
  <si>
    <t xml:space="preserve">buyét</t>
  </si>
  <si>
    <t xml:space="preserve">uye</t>
  </si>
  <si>
    <t xml:space="preserve">chuýên</t>
  </si>
  <si>
    <t xml:space="preserve">chuyến</t>
  </si>
  <si>
    <t xml:space="preserve">chuỵen</t>
  </si>
  <si>
    <t xml:space="preserve">chuyẹn</t>
  </si>
  <si>
    <t xml:space="preserve">chuỵên</t>
  </si>
  <si>
    <t xml:space="preserve">chuyện</t>
  </si>
  <si>
    <t xml:space="preserve">Chuỵên</t>
  </si>
  <si>
    <t xml:space="preserve">Chuyện</t>
  </si>
  <si>
    <t xml:space="preserve">dụyên</t>
  </si>
  <si>
    <t xml:space="preserve">duyện</t>
  </si>
  <si>
    <t xml:space="preserve">huỵet</t>
  </si>
  <si>
    <t xml:space="preserve">huyẹt</t>
  </si>
  <si>
    <t xml:space="preserve">huỵên</t>
  </si>
  <si>
    <t xml:space="preserve">huyện</t>
  </si>
  <si>
    <t xml:space="preserve">huỵêt</t>
  </si>
  <si>
    <t xml:space="preserve">huyệt</t>
  </si>
  <si>
    <t xml:space="preserve">luỵên</t>
  </si>
  <si>
    <t xml:space="preserve">luyện</t>
  </si>
  <si>
    <t xml:space="preserve">nguỵên</t>
  </si>
  <si>
    <t xml:space="preserve">nguyện</t>
  </si>
  <si>
    <t xml:space="preserve">Nguỵêt</t>
  </si>
  <si>
    <t xml:space="preserve">nguỵêt</t>
  </si>
  <si>
    <t xml:space="preserve">Nguyệt</t>
  </si>
  <si>
    <t xml:space="preserve">nguyệt</t>
  </si>
  <si>
    <t xml:space="preserve">Ngụyên</t>
  </si>
  <si>
    <t xml:space="preserve">ngụyên</t>
  </si>
  <si>
    <t xml:space="preserve">Nguyện</t>
  </si>
  <si>
    <t xml:space="preserve">quýet</t>
  </si>
  <si>
    <t xml:space="preserve">quyét</t>
  </si>
  <si>
    <t xml:space="preserve">quýêt</t>
  </si>
  <si>
    <t xml:space="preserve">quyết</t>
  </si>
  <si>
    <t xml:space="preserve">quýết</t>
  </si>
  <si>
    <t xml:space="preserve">quyế́t</t>
  </si>
  <si>
    <t xml:space="preserve">quỳen</t>
  </si>
  <si>
    <t xml:space="preserve">quyèn</t>
  </si>
  <si>
    <t xml:space="preserve">quỳên</t>
  </si>
  <si>
    <t xml:space="preserve">quyền</t>
  </si>
  <si>
    <t xml:space="preserve">quỵên</t>
  </si>
  <si>
    <t xml:space="preserve">quyện</t>
  </si>
  <si>
    <t xml:space="preserve">qụyền</t>
  </si>
  <si>
    <t xml:space="preserve">quyệ̀n</t>
  </si>
  <si>
    <t xml:space="preserve">qủyết</t>
  </si>
  <si>
    <t xml:space="preserve">quyế̉t</t>
  </si>
  <si>
    <t xml:space="preserve">thuỳen</t>
  </si>
  <si>
    <t xml:space="preserve">thuyèn</t>
  </si>
  <si>
    <t xml:space="preserve">thuỷe</t>
  </si>
  <si>
    <t xml:space="preserve">thuyẻ</t>
  </si>
  <si>
    <t xml:space="preserve">thụyền</t>
  </si>
  <si>
    <t xml:space="preserve">thuyệ̀n</t>
  </si>
  <si>
    <t xml:space="preserve">tuỵet</t>
  </si>
  <si>
    <t xml:space="preserve">tuyẹt</t>
  </si>
  <si>
    <t xml:space="preserve">tuỵêt</t>
  </si>
  <si>
    <t xml:space="preserve">tuyệt</t>
  </si>
  <si>
    <t xml:space="preserve">khuyủ</t>
  </si>
  <si>
    <t xml:space="preserve">khuỷu</t>
  </si>
  <si>
    <t xml:space="preserve">uyu</t>
  </si>
  <si>
    <t xml:space="preserve">khùyu</t>
  </si>
  <si>
    <t xml:space="preserve">khuỳu</t>
  </si>
  <si>
    <t xml:space="preserve">khụyu</t>
  </si>
  <si>
    <t xml:space="preserve">khuỵu</t>
  </si>
  <si>
    <t xml:space="preserve">đŕy</t>
  </si>
  <si>
    <t xml:space="preserve">đrý</t>
  </si>
  <si>
    <t xml:space="preserve">y</t>
  </si>
  <si>
    <t xml:space="preserve">yêú</t>
  </si>
  <si>
    <t xml:space="preserve">yếu</t>
  </si>
  <si>
    <t xml:space="preserve">yeu</t>
  </si>
  <si>
    <t xml:space="preserve">yêụ</t>
  </si>
  <si>
    <t xml:space="preserve">yệu</t>
  </si>
  <si>
    <t xml:space="preserve">ỵêu</t>
  </si>
  <si>
    <t xml:space="preserve">bàa</t>
  </si>
  <si>
    <t xml:space="preserve">baà</t>
  </si>
  <si>
    <t xml:space="preserve">aa</t>
  </si>
  <si>
    <t xml:space="preserve">BáÁc</t>
  </si>
  <si>
    <t xml:space="preserve">báác</t>
  </si>
  <si>
    <t xml:space="preserve">BaÁ́c</t>
  </si>
  <si>
    <t xml:space="preserve">băán</t>
  </si>
  <si>
    <t xml:space="preserve">bắan</t>
  </si>
  <si>
    <t xml:space="preserve">chấân</t>
  </si>
  <si>
    <t xml:space="preserve">châấn</t>
  </si>
  <si>
    <t xml:space="preserve">cáac</t>
  </si>
  <si>
    <t xml:space="preserve">caác</t>
  </si>
  <si>
    <t xml:space="preserve">cáằ</t>
  </si>
  <si>
    <t xml:space="preserve">caằ́</t>
  </si>
  <si>
    <t xml:space="preserve">cạan</t>
  </si>
  <si>
    <t xml:space="preserve">caạn</t>
  </si>
  <si>
    <t xml:space="preserve">cảả</t>
  </si>
  <si>
    <t xml:space="preserve">caả̉</t>
  </si>
  <si>
    <t xml:space="preserve">hảả</t>
  </si>
  <si>
    <t xml:space="preserve">haả̉</t>
  </si>
  <si>
    <t xml:space="preserve">kháa</t>
  </si>
  <si>
    <t xml:space="preserve">khaá</t>
  </si>
  <si>
    <t xml:space="preserve">làam</t>
  </si>
  <si>
    <t xml:space="preserve">laàm</t>
  </si>
  <si>
    <t xml:space="preserve">làanh</t>
  </si>
  <si>
    <t xml:space="preserve">laành</t>
  </si>
  <si>
    <t xml:space="preserve">làăn</t>
  </si>
  <si>
    <t xml:space="preserve">laằn</t>
  </si>
  <si>
    <t xml:space="preserve">mâạt</t>
  </si>
  <si>
    <t xml:space="preserve">mậat</t>
  </si>
  <si>
    <t xml:space="preserve">nàa</t>
  </si>
  <si>
    <t xml:space="preserve">naà</t>
  </si>
  <si>
    <t xml:space="preserve">Phàấn</t>
  </si>
  <si>
    <t xml:space="preserve">phàấn</t>
  </si>
  <si>
    <t xml:space="preserve">Phaấ̀n</t>
  </si>
  <si>
    <t xml:space="preserve">pháắc</t>
  </si>
  <si>
    <t xml:space="preserve">phaắ́c</t>
  </si>
  <si>
    <t xml:space="preserve">phảâm</t>
  </si>
  <si>
    <t xml:space="preserve">phaẩm</t>
  </si>
  <si>
    <t xml:space="preserve">Qâátễ</t>
  </si>
  <si>
    <t xml:space="preserve">qâátễ</t>
  </si>
  <si>
    <t xml:space="preserve">Qấatễ</t>
  </si>
  <si>
    <t xml:space="preserve">Thâàn</t>
  </si>
  <si>
    <t xml:space="preserve">thâàn</t>
  </si>
  <si>
    <t xml:space="preserve">Thầan</t>
  </si>
  <si>
    <t xml:space="preserve">thảa</t>
  </si>
  <si>
    <t xml:space="preserve">thaả</t>
  </si>
  <si>
    <t xml:space="preserve">trâạn</t>
  </si>
  <si>
    <t xml:space="preserve">trậan</t>
  </si>
  <si>
    <t xml:space="preserve">táac</t>
  </si>
  <si>
    <t xml:space="preserve">taác</t>
  </si>
  <si>
    <t xml:space="preserve">tâạn</t>
  </si>
  <si>
    <t xml:space="preserve">tậan</t>
  </si>
  <si>
    <t xml:space="preserve">tậân</t>
  </si>
  <si>
    <t xml:space="preserve">tâận</t>
  </si>
  <si>
    <t xml:space="preserve">vãản</t>
  </si>
  <si>
    <t xml:space="preserve">vaã̉n</t>
  </si>
  <si>
    <t xml:space="preserve">vạan</t>
  </si>
  <si>
    <t xml:space="preserve">vaạn</t>
  </si>
  <si>
    <t xml:space="preserve">ãa</t>
  </si>
  <si>
    <t xml:space="preserve">aã</t>
  </si>
  <si>
    <t xml:space="preserve">đáa</t>
  </si>
  <si>
    <t xml:space="preserve">đaá</t>
  </si>
  <si>
    <t xml:space="preserve">ẩâ</t>
  </si>
  <si>
    <t xml:space="preserve">âẩ</t>
  </si>
  <si>
    <t xml:space="preserve">Mááá</t>
  </si>
  <si>
    <t xml:space="preserve">mááá</t>
  </si>
  <si>
    <t xml:space="preserve">Maáá́</t>
  </si>
  <si>
    <t xml:space="preserve">aaa</t>
  </si>
  <si>
    <t xml:space="preserve">Ầầầầm</t>
  </si>
  <si>
    <t xml:space="preserve">ầầầầm</t>
  </si>
  <si>
    <t xml:space="preserve">Âầầầ̀m</t>
  </si>
  <si>
    <t xml:space="preserve">aaaa</t>
  </si>
  <si>
    <t xml:space="preserve">ÁÁáááá</t>
  </si>
  <si>
    <t xml:space="preserve">áááááá</t>
  </si>
  <si>
    <t xml:space="preserve">AÁáááá́</t>
  </si>
  <si>
    <t xml:space="preserve">aaaaaa</t>
  </si>
  <si>
    <t xml:space="preserve">Caraíp</t>
  </si>
  <si>
    <t xml:space="preserve">caraíp</t>
  </si>
  <si>
    <t xml:space="preserve">Caráip</t>
  </si>
  <si>
    <t xml:space="preserve">aai</t>
  </si>
  <si>
    <t xml:space="preserve">gáai</t>
  </si>
  <si>
    <t xml:space="preserve">gaái</t>
  </si>
  <si>
    <t xml:space="preserve">Táai</t>
  </si>
  <si>
    <t xml:space="preserve">táai</t>
  </si>
  <si>
    <t xml:space="preserve">Taái</t>
  </si>
  <si>
    <t xml:space="preserve">Aaìii</t>
  </si>
  <si>
    <t xml:space="preserve">aaìii</t>
  </si>
  <si>
    <t xml:space="preserve">Aaiìi</t>
  </si>
  <si>
    <t xml:space="preserve">aaiii</t>
  </si>
  <si>
    <t xml:space="preserve">Aaiììi</t>
  </si>
  <si>
    <t xml:space="preserve">aaiììi</t>
  </si>
  <si>
    <t xml:space="preserve">Aaiìiì</t>
  </si>
  <si>
    <t xml:space="preserve">aaiiii</t>
  </si>
  <si>
    <t xml:space="preserve">bảáo</t>
  </si>
  <si>
    <t xml:space="preserve">baảó</t>
  </si>
  <si>
    <t xml:space="preserve">aao</t>
  </si>
  <si>
    <t xml:space="preserve">kathaò</t>
  </si>
  <si>
    <t xml:space="preserve">kathào</t>
  </si>
  <si>
    <t xml:space="preserve">nháao</t>
  </si>
  <si>
    <t xml:space="preserve">nhaáo</t>
  </si>
  <si>
    <t xml:space="preserve">đầau</t>
  </si>
  <si>
    <t xml:space="preserve">đâàu</t>
  </si>
  <si>
    <t xml:space="preserve">aau</t>
  </si>
  <si>
    <t xml:space="preserve">đầâu</t>
  </si>
  <si>
    <t xml:space="preserve">đâầu</t>
  </si>
  <si>
    <t xml:space="preserve">ẩAù</t>
  </si>
  <si>
    <t xml:space="preserve">ẩaù</t>
  </si>
  <si>
    <t xml:space="preserve">âẢù</t>
  </si>
  <si>
    <t xml:space="preserve">lấây</t>
  </si>
  <si>
    <t xml:space="preserve">lâấy</t>
  </si>
  <si>
    <t xml:space="preserve">aay</t>
  </si>
  <si>
    <t xml:space="preserve">thấay</t>
  </si>
  <si>
    <t xml:space="preserve">thâáy</t>
  </si>
  <si>
    <t xml:space="preserve">ẩảỷan</t>
  </si>
  <si>
    <t xml:space="preserve">ẩảyản</t>
  </si>
  <si>
    <t xml:space="preserve">aaya</t>
  </si>
  <si>
    <t xml:space="preserve">Băéc</t>
  </si>
  <si>
    <t xml:space="preserve">băéc</t>
  </si>
  <si>
    <t xml:space="preserve">Bắec</t>
  </si>
  <si>
    <t xml:space="preserve">ae</t>
  </si>
  <si>
    <t xml:space="preserve">bằêng</t>
  </si>
  <si>
    <t xml:space="preserve">băềng</t>
  </si>
  <si>
    <t xml:space="preserve">cáề</t>
  </si>
  <si>
    <t xml:space="preserve">caề́</t>
  </si>
  <si>
    <t xml:space="preserve">cảề</t>
  </si>
  <si>
    <t xml:space="preserve">caề̉</t>
  </si>
  <si>
    <t xml:space="preserve">Lãe</t>
  </si>
  <si>
    <t xml:space="preserve">lãe</t>
  </si>
  <si>
    <t xml:space="preserve">Laẽ</t>
  </si>
  <si>
    <t xml:space="preserve">nắêm</t>
  </si>
  <si>
    <t xml:space="preserve">năếm</t>
  </si>
  <si>
    <t xml:space="preserve">vảe</t>
  </si>
  <si>
    <t xml:space="preserve">vaẻ</t>
  </si>
  <si>
    <t xml:space="preserve">Đạe</t>
  </si>
  <si>
    <t xml:space="preserve">đạe</t>
  </si>
  <si>
    <t xml:space="preserve">Đaẹ</t>
  </si>
  <si>
    <t xml:space="preserve">ầến</t>
  </si>
  <si>
    <t xml:space="preserve">âế̀n</t>
  </si>
  <si>
    <t xml:space="preserve">Ñâeả</t>
  </si>
  <si>
    <t xml:space="preserve">ñâeả</t>
  </si>
  <si>
    <t xml:space="preserve">Nâeã̉</t>
  </si>
  <si>
    <t xml:space="preserve">aea</t>
  </si>
  <si>
    <t xml:space="preserve">Allée</t>
  </si>
  <si>
    <t xml:space="preserve">allée</t>
  </si>
  <si>
    <t xml:space="preserve">Alleé</t>
  </si>
  <si>
    <t xml:space="preserve">aee</t>
  </si>
  <si>
    <t xml:space="preserve">Année</t>
  </si>
  <si>
    <t xml:space="preserve">année</t>
  </si>
  <si>
    <t xml:space="preserve">Anneé</t>
  </si>
  <si>
    <t xml:space="preserve">Antée</t>
  </si>
  <si>
    <t xml:space="preserve">antée</t>
  </si>
  <si>
    <t xml:space="preserve">Anteé</t>
  </si>
  <si>
    <t xml:space="preserve">cachée</t>
  </si>
  <si>
    <t xml:space="preserve">cacheé</t>
  </si>
  <si>
    <t xml:space="preserve">Carrée</t>
  </si>
  <si>
    <t xml:space="preserve">carrée</t>
  </si>
  <si>
    <t xml:space="preserve">Carreé</t>
  </si>
  <si>
    <t xml:space="preserve">CHAFÉE</t>
  </si>
  <si>
    <t xml:space="preserve">chafée</t>
  </si>
  <si>
    <t xml:space="preserve">CHAFEÉ</t>
  </si>
  <si>
    <t xml:space="preserve">pansée</t>
  </si>
  <si>
    <t xml:space="preserve">panseé</t>
  </si>
  <si>
    <t xml:space="preserve">Sacrée</t>
  </si>
  <si>
    <t xml:space="preserve">sacrée</t>
  </si>
  <si>
    <t xml:space="preserve">Sacreé</t>
  </si>
  <si>
    <t xml:space="preserve">Ñâéẽ</t>
  </si>
  <si>
    <t xml:space="preserve">ñâéẽ</t>
  </si>
  <si>
    <t xml:space="preserve">Nẫeé̃</t>
  </si>
  <si>
    <t xml:space="preserve">Maí-ca</t>
  </si>
  <si>
    <t xml:space="preserve">maí-ca</t>
  </si>
  <si>
    <t xml:space="preserve">Mái-ca</t>
  </si>
  <si>
    <t xml:space="preserve">aia</t>
  </si>
  <si>
    <t xml:space="preserve">pháiấn</t>
  </si>
  <si>
    <t xml:space="preserve">phaiấ́n</t>
  </si>
  <si>
    <t xml:space="preserve">Raỉ-a</t>
  </si>
  <si>
    <t xml:space="preserve">raỉ-a</t>
  </si>
  <si>
    <t xml:space="preserve">Rải-a</t>
  </si>
  <si>
    <t xml:space="preserve">tâiả</t>
  </si>
  <si>
    <t xml:space="preserve">tâỉa</t>
  </si>
  <si>
    <t xml:space="preserve">Anniẹ</t>
  </si>
  <si>
    <t xml:space="preserve">anniẹ</t>
  </si>
  <si>
    <t xml:space="preserve">Annịe</t>
  </si>
  <si>
    <t xml:space="preserve">aie</t>
  </si>
  <si>
    <t xml:space="preserve">Aịglé</t>
  </si>
  <si>
    <t xml:space="preserve">aịglé</t>
  </si>
  <si>
    <t xml:space="preserve">Ạiglé</t>
  </si>
  <si>
    <t xml:space="preserve">Kratié</t>
  </si>
  <si>
    <t xml:space="preserve">kratié</t>
  </si>
  <si>
    <t xml:space="preserve">Kratíe</t>
  </si>
  <si>
    <t xml:space="preserve">Aimée</t>
  </si>
  <si>
    <t xml:space="preserve">aimée</t>
  </si>
  <si>
    <t xml:space="preserve">Aimeé</t>
  </si>
  <si>
    <t xml:space="preserve">aiee</t>
  </si>
  <si>
    <t xml:space="preserve">variée</t>
  </si>
  <si>
    <t xml:space="preserve">varieé</t>
  </si>
  <si>
    <t xml:space="preserve">gảii</t>
  </si>
  <si>
    <t xml:space="preserve">gaỉi</t>
  </si>
  <si>
    <t xml:space="preserve">aii</t>
  </si>
  <si>
    <t xml:space="preserve">hạii</t>
  </si>
  <si>
    <t xml:space="preserve">haịi</t>
  </si>
  <si>
    <t xml:space="preserve">lạiI</t>
  </si>
  <si>
    <t xml:space="preserve">lạii</t>
  </si>
  <si>
    <t xml:space="preserve">laịI</t>
  </si>
  <si>
    <t xml:space="preserve">laịi</t>
  </si>
  <si>
    <t xml:space="preserve">phảii</t>
  </si>
  <si>
    <t xml:space="preserve">phaỉi</t>
  </si>
  <si>
    <t xml:space="preserve">tạii</t>
  </si>
  <si>
    <t xml:space="preserve">taịi</t>
  </si>
  <si>
    <t xml:space="preserve">đạii</t>
  </si>
  <si>
    <t xml:space="preserve">đaịi</t>
  </si>
  <si>
    <t xml:space="preserve">Gáio</t>
  </si>
  <si>
    <t xml:space="preserve">gáio</t>
  </si>
  <si>
    <t xml:space="preserve">Gaío</t>
  </si>
  <si>
    <t xml:space="preserve">aio</t>
  </si>
  <si>
    <t xml:space="preserve">lạiở</t>
  </si>
  <si>
    <t xml:space="preserve">laiợ̉</t>
  </si>
  <si>
    <t xml:space="preserve">Saìgòn</t>
  </si>
  <si>
    <t xml:space="preserve">saìgòn</t>
  </si>
  <si>
    <t xml:space="preserve">Sàigòn</t>
  </si>
  <si>
    <t xml:space="preserve">bảoanh</t>
  </si>
  <si>
    <t xml:space="preserve">baoảnh</t>
  </si>
  <si>
    <t xml:space="preserve">aoa</t>
  </si>
  <si>
    <t xml:space="preserve">nàoem</t>
  </si>
  <si>
    <t xml:space="preserve">naoèm</t>
  </si>
  <si>
    <t xml:space="preserve">aoe</t>
  </si>
  <si>
    <t xml:space="preserve">bàơi</t>
  </si>
  <si>
    <t xml:space="preserve">baời</t>
  </si>
  <si>
    <t xml:space="preserve">aoi</t>
  </si>
  <si>
    <t xml:space="preserve">Bàơi</t>
  </si>
  <si>
    <t xml:space="preserve">Baời</t>
  </si>
  <si>
    <t xml:space="preserve">ngàoi</t>
  </si>
  <si>
    <t xml:space="preserve">ngaòi</t>
  </si>
  <si>
    <t xml:space="preserve">Nhàơi</t>
  </si>
  <si>
    <t xml:space="preserve">nhàơi</t>
  </si>
  <si>
    <t xml:space="preserve">Nhaời</t>
  </si>
  <si>
    <t xml:space="preserve">tháoi</t>
  </si>
  <si>
    <t xml:space="preserve">thaói</t>
  </si>
  <si>
    <t xml:space="preserve">vàoi</t>
  </si>
  <si>
    <t xml:space="preserve">vaòi</t>
  </si>
  <si>
    <t xml:space="preserve">vàoo</t>
  </si>
  <si>
    <t xml:space="preserve">vaòo</t>
  </si>
  <si>
    <t xml:space="preserve">aoo</t>
  </si>
  <si>
    <t xml:space="preserve">Aoút</t>
  </si>
  <si>
    <t xml:space="preserve">aoút</t>
  </si>
  <si>
    <t xml:space="preserve">Aóut</t>
  </si>
  <si>
    <t xml:space="preserve">aou</t>
  </si>
  <si>
    <t xml:space="preserve">bảoY</t>
  </si>
  <si>
    <t xml:space="preserve">bảoy</t>
  </si>
  <si>
    <t xml:space="preserve">baỏY</t>
  </si>
  <si>
    <t xml:space="preserve">aoy</t>
  </si>
  <si>
    <t xml:space="preserve">bậưtắt</t>
  </si>
  <si>
    <t xml:space="preserve">bâựtắt</t>
  </si>
  <si>
    <t xml:space="preserve">aua</t>
  </si>
  <si>
    <t xml:space="preserve">CHÂUÁ</t>
  </si>
  <si>
    <t xml:space="preserve">châuá</t>
  </si>
  <si>
    <t xml:space="preserve">CHÂÚA</t>
  </si>
  <si>
    <t xml:space="preserve">Apulée</t>
  </si>
  <si>
    <t xml:space="preserve">apulée</t>
  </si>
  <si>
    <t xml:space="preserve">Apuleé</t>
  </si>
  <si>
    <t xml:space="preserve">auee</t>
  </si>
  <si>
    <t xml:space="preserve">Bàûi</t>
  </si>
  <si>
    <t xml:space="preserve">bàûi</t>
  </si>
  <si>
    <t xml:space="preserve">Baû̀i</t>
  </si>
  <si>
    <t xml:space="preserve">aui</t>
  </si>
  <si>
    <t xml:space="preserve">màuu</t>
  </si>
  <si>
    <t xml:space="preserve">maùu</t>
  </si>
  <si>
    <t xml:space="preserve">auu</t>
  </si>
  <si>
    <t xml:space="preserve">Ðảuu</t>
  </si>
  <si>
    <t xml:space="preserve">ðảuu</t>
  </si>
  <si>
    <t xml:space="preserve">Ðaủu</t>
  </si>
  <si>
    <t xml:space="preserve">Ðẩuu</t>
  </si>
  <si>
    <t xml:space="preserve">ðẩuu</t>
  </si>
  <si>
    <t xml:space="preserve">Ðâủu</t>
  </si>
  <si>
    <t xml:space="preserve">đàuu</t>
  </si>
  <si>
    <t xml:space="preserve">đaùu</t>
  </si>
  <si>
    <t xml:space="preserve">đảuu</t>
  </si>
  <si>
    <t xml:space="preserve">đaủu</t>
  </si>
  <si>
    <t xml:space="preserve">chạuy</t>
  </si>
  <si>
    <t xml:space="preserve">chaụy</t>
  </si>
  <si>
    <t xml:space="preserve">auy</t>
  </si>
  <si>
    <t xml:space="preserve">tá-tuỵ</t>
  </si>
  <si>
    <t xml:space="preserve">tá-tụy</t>
  </si>
  <si>
    <t xml:space="preserve">àuy</t>
  </si>
  <si>
    <t xml:space="preserve">aùy</t>
  </si>
  <si>
    <t xml:space="preserve">thaýa</t>
  </si>
  <si>
    <t xml:space="preserve">thayá</t>
  </si>
  <si>
    <t xml:space="preserve">aya</t>
  </si>
  <si>
    <t xml:space="preserve">tảỷát</t>
  </si>
  <si>
    <t xml:space="preserve">tảyả́t</t>
  </si>
  <si>
    <t xml:space="preserve">đảỷãn</t>
  </si>
  <si>
    <t xml:space="preserve">đảyả̃n</t>
  </si>
  <si>
    <t xml:space="preserve">vảỷạẽ</t>
  </si>
  <si>
    <t xml:space="preserve">vảyảẹ̃</t>
  </si>
  <si>
    <t xml:space="preserve">ayae</t>
  </si>
  <si>
    <t xml:space="preserve">đảyãi</t>
  </si>
  <si>
    <t xml:space="preserve">đayảĩ</t>
  </si>
  <si>
    <t xml:space="preserve">ayai</t>
  </si>
  <si>
    <t xml:space="preserve">naỵLão</t>
  </si>
  <si>
    <t xml:space="preserve">naỵlão</t>
  </si>
  <si>
    <t xml:space="preserve">nạyLão</t>
  </si>
  <si>
    <t xml:space="preserve">ayao</t>
  </si>
  <si>
    <t xml:space="preserve">Qảỷạu</t>
  </si>
  <si>
    <t xml:space="preserve">qảỷạu</t>
  </si>
  <si>
    <t xml:space="preserve">Qảyảụ</t>
  </si>
  <si>
    <t xml:space="preserve">ayau</t>
  </si>
  <si>
    <t xml:space="preserve">thấyÂu</t>
  </si>
  <si>
    <t xml:space="preserve">thấyâu</t>
  </si>
  <si>
    <t xml:space="preserve">thâyẤu</t>
  </si>
  <si>
    <t xml:space="preserve">trảỷàu</t>
  </si>
  <si>
    <t xml:space="preserve">trảyảù</t>
  </si>
  <si>
    <t xml:space="preserve">Tảỷau</t>
  </si>
  <si>
    <t xml:space="preserve">tảỷau</t>
  </si>
  <si>
    <t xml:space="preserve">Tảyảu</t>
  </si>
  <si>
    <t xml:space="preserve">tảyảu</t>
  </si>
  <si>
    <t xml:space="preserve">ảỷàuễ</t>
  </si>
  <si>
    <t xml:space="preserve">ảyảuễ̀</t>
  </si>
  <si>
    <t xml:space="preserve">ấyầmy</t>
  </si>
  <si>
    <t xml:space="preserve">âyầ́my</t>
  </si>
  <si>
    <t xml:space="preserve">ayay</t>
  </si>
  <si>
    <t xml:space="preserve">TạYên</t>
  </si>
  <si>
    <t xml:space="preserve">tạyên</t>
  </si>
  <si>
    <t xml:space="preserve">TaYện</t>
  </si>
  <si>
    <t xml:space="preserve">aye</t>
  </si>
  <si>
    <t xml:space="preserve">baỵChỉ</t>
  </si>
  <si>
    <t xml:space="preserve">baỵchỉ</t>
  </si>
  <si>
    <t xml:space="preserve">bạyChỉ</t>
  </si>
  <si>
    <t xml:space="preserve">ayi</t>
  </si>
  <si>
    <t xml:space="preserve">đâyít</t>
  </si>
  <si>
    <t xml:space="preserve">đâýit</t>
  </si>
  <si>
    <t xml:space="preserve">Gâyỉơ</t>
  </si>
  <si>
    <t xml:space="preserve">gâyỉơ</t>
  </si>
  <si>
    <t xml:space="preserve">Gâyiở</t>
  </si>
  <si>
    <t xml:space="preserve">ayio</t>
  </si>
  <si>
    <t xml:space="preserve">lấyông</t>
  </si>
  <si>
    <t xml:space="preserve">lâyống</t>
  </si>
  <si>
    <t xml:space="preserve">ayo</t>
  </si>
  <si>
    <t xml:space="preserve">ngàyở</t>
  </si>
  <si>
    <t xml:space="preserve">ngayở̀</t>
  </si>
  <si>
    <t xml:space="preserve">nàyở</t>
  </si>
  <si>
    <t xml:space="preserve">nayở̀</t>
  </si>
  <si>
    <t xml:space="preserve">thấyở</t>
  </si>
  <si>
    <t xml:space="preserve">thâyở́</t>
  </si>
  <si>
    <t xml:space="preserve">Saỵoko</t>
  </si>
  <si>
    <t xml:space="preserve">saỵoko</t>
  </si>
  <si>
    <t xml:space="preserve">Sayọko</t>
  </si>
  <si>
    <t xml:space="preserve">ayoo</t>
  </si>
  <si>
    <t xml:space="preserve">Hâyút</t>
  </si>
  <si>
    <t xml:space="preserve">hâyút</t>
  </si>
  <si>
    <t xml:space="preserve">Hâýut</t>
  </si>
  <si>
    <t xml:space="preserve">ayu</t>
  </si>
  <si>
    <t xml:space="preserve">nàyy</t>
  </si>
  <si>
    <t xml:space="preserve">naỳy</t>
  </si>
  <si>
    <t xml:space="preserve">ayy</t>
  </si>
  <si>
    <t xml:space="preserve">Ầyyy</t>
  </si>
  <si>
    <t xml:space="preserve">ầyyy</t>
  </si>
  <si>
    <t xml:space="preserve">Âyỳy</t>
  </si>
  <si>
    <t xml:space="preserve">ayyy</t>
  </si>
  <si>
    <t xml:space="preserve">dẹa</t>
  </si>
  <si>
    <t xml:space="preserve">deạ</t>
  </si>
  <si>
    <t xml:space="preserve">ea</t>
  </si>
  <si>
    <t xml:space="preserve">Géants</t>
  </si>
  <si>
    <t xml:space="preserve">géants</t>
  </si>
  <si>
    <t xml:space="preserve">Geánts</t>
  </si>
  <si>
    <t xml:space="preserve">hếắt</t>
  </si>
  <si>
    <t xml:space="preserve">hêắ́t</t>
  </si>
  <si>
    <t xml:space="preserve">Léa</t>
  </si>
  <si>
    <t xml:space="preserve">léa</t>
  </si>
  <si>
    <t xml:space="preserve">Leá</t>
  </si>
  <si>
    <t xml:space="preserve">lẹâ</t>
  </si>
  <si>
    <t xml:space="preserve">leậ</t>
  </si>
  <si>
    <t xml:space="preserve">nêá</t>
  </si>
  <si>
    <t xml:space="preserve">nếa</t>
  </si>
  <si>
    <t xml:space="preserve">Préav</t>
  </si>
  <si>
    <t xml:space="preserve">préav</t>
  </si>
  <si>
    <t xml:space="preserve">Preáv</t>
  </si>
  <si>
    <t xml:space="preserve">thếâ</t>
  </si>
  <si>
    <t xml:space="preserve">thêấ</t>
  </si>
  <si>
    <t xml:space="preserve">èan</t>
  </si>
  <si>
    <t xml:space="preserve">eàn</t>
  </si>
  <si>
    <t xml:space="preserve">èánh</t>
  </si>
  <si>
    <t xml:space="preserve">eà́nh</t>
  </si>
  <si>
    <t xml:space="preserve">đẹâ</t>
  </si>
  <si>
    <t xml:space="preserve">đeậ</t>
  </si>
  <si>
    <t xml:space="preserve">Đếân</t>
  </si>
  <si>
    <t xml:space="preserve">đếân</t>
  </si>
  <si>
    <t xml:space="preserve">Đêấn</t>
  </si>
  <si>
    <t xml:space="preserve">đếắn</t>
  </si>
  <si>
    <t xml:space="preserve">đêắ́n</t>
  </si>
  <si>
    <t xml:space="preserve">ếâ</t>
  </si>
  <si>
    <t xml:space="preserve">êấ</t>
  </si>
  <si>
    <t xml:space="preserve">ẻâan</t>
  </si>
  <si>
    <t xml:space="preserve">eẩan</t>
  </si>
  <si>
    <t xml:space="preserve">eaa</t>
  </si>
  <si>
    <t xml:space="preserve">ẽâau</t>
  </si>
  <si>
    <t xml:space="preserve">eâãu</t>
  </si>
  <si>
    <t xml:space="preserve">eaau</t>
  </si>
  <si>
    <t xml:space="preserve">ẽâáuễ</t>
  </si>
  <si>
    <t xml:space="preserve">eẫauễ́</t>
  </si>
  <si>
    <t xml:space="preserve">ếâéẽ</t>
  </si>
  <si>
    <t xml:space="preserve">êấeé̃</t>
  </si>
  <si>
    <t xml:space="preserve">eaee</t>
  </si>
  <si>
    <t xml:space="preserve">ếâênố</t>
  </si>
  <si>
    <t xml:space="preserve">êâếnố</t>
  </si>
  <si>
    <t xml:space="preserve">eaeo</t>
  </si>
  <si>
    <t xml:space="preserve">Efraín</t>
  </si>
  <si>
    <t xml:space="preserve">efraín</t>
  </si>
  <si>
    <t xml:space="preserve">Efráin</t>
  </si>
  <si>
    <t xml:space="preserve">eai</t>
  </si>
  <si>
    <t xml:space="preserve">dềau</t>
  </si>
  <si>
    <t xml:space="preserve">dêàu</t>
  </si>
  <si>
    <t xml:space="preserve">eau</t>
  </si>
  <si>
    <t xml:space="preserve">ẽâùẽ</t>
  </si>
  <si>
    <t xml:space="preserve">eẫùẽ</t>
  </si>
  <si>
    <t xml:space="preserve">eaue</t>
  </si>
  <si>
    <t xml:space="preserve">ếâùỡ</t>
  </si>
  <si>
    <t xml:space="preserve">êấuỡ̀</t>
  </si>
  <si>
    <t xml:space="preserve">eauo</t>
  </si>
  <si>
    <t xml:space="preserve">ẻảỷan</t>
  </si>
  <si>
    <t xml:space="preserve">eảỷản</t>
  </si>
  <si>
    <t xml:space="preserve">eaya</t>
  </si>
  <si>
    <t xml:space="preserve">ếảỷát</t>
  </si>
  <si>
    <t xml:space="preserve">ếảyả́t</t>
  </si>
  <si>
    <t xml:space="preserve">chéet</t>
  </si>
  <si>
    <t xml:space="preserve">cheét</t>
  </si>
  <si>
    <t xml:space="preserve">ee</t>
  </si>
  <si>
    <t xml:space="preserve">Fée</t>
  </si>
  <si>
    <t xml:space="preserve">fée</t>
  </si>
  <si>
    <t xml:space="preserve">Feé</t>
  </si>
  <si>
    <t xml:space="preserve">kẻe</t>
  </si>
  <si>
    <t xml:space="preserve">keẻ</t>
  </si>
  <si>
    <t xml:space="preserve">née</t>
  </si>
  <si>
    <t xml:space="preserve">neé</t>
  </si>
  <si>
    <t xml:space="preserve">thêé</t>
  </si>
  <si>
    <t xml:space="preserve">thếe</t>
  </si>
  <si>
    <t xml:space="preserve">thẻe</t>
  </si>
  <si>
    <t xml:space="preserve">theẻ</t>
  </si>
  <si>
    <t xml:space="preserve">đêén</t>
  </si>
  <si>
    <t xml:space="preserve">đếen</t>
  </si>
  <si>
    <t xml:space="preserve">đếền</t>
  </si>
  <si>
    <t xml:space="preserve">đêề́n</t>
  </si>
  <si>
    <t xml:space="preserve">Rénéam</t>
  </si>
  <si>
    <t xml:space="preserve">rénéam</t>
  </si>
  <si>
    <t xml:space="preserve">Réneám</t>
  </si>
  <si>
    <t xml:space="preserve">eea</t>
  </si>
  <si>
    <t xml:space="preserve">pensée</t>
  </si>
  <si>
    <t xml:space="preserve">penseé</t>
  </si>
  <si>
    <t xml:space="preserve">eee</t>
  </si>
  <si>
    <t xml:space="preserve">Pensée</t>
  </si>
  <si>
    <t xml:space="preserve">Penseé</t>
  </si>
  <si>
    <t xml:space="preserve">Ñẹẽĩ</t>
  </si>
  <si>
    <t xml:space="preserve">ñẹẽĩ</t>
  </si>
  <si>
    <t xml:space="preserve">Nẽẹĩ̃</t>
  </si>
  <si>
    <t xml:space="preserve">eei</t>
  </si>
  <si>
    <t xml:space="preserve">ẽĩảỷán</t>
  </si>
  <si>
    <t xml:space="preserve">ẽĩaỷả́n</t>
  </si>
  <si>
    <t xml:space="preserve">eiaya</t>
  </si>
  <si>
    <t xml:space="preserve">Ferrié</t>
  </si>
  <si>
    <t xml:space="preserve">ferrié</t>
  </si>
  <si>
    <t xml:space="preserve">Ferríe</t>
  </si>
  <si>
    <t xml:space="preserve">eie</t>
  </si>
  <si>
    <t xml:space="preserve">Teiéng</t>
  </si>
  <si>
    <t xml:space="preserve">teiéng</t>
  </si>
  <si>
    <t xml:space="preserve">Teíeng</t>
  </si>
  <si>
    <t xml:space="preserve">Elisée</t>
  </si>
  <si>
    <t xml:space="preserve">elisée</t>
  </si>
  <si>
    <t xml:space="preserve">Eliseé</t>
  </si>
  <si>
    <t xml:space="preserve">eiee</t>
  </si>
  <si>
    <t xml:space="preserve">Eỉleen</t>
  </si>
  <si>
    <t xml:space="preserve">eỉleen</t>
  </si>
  <si>
    <t xml:space="preserve">Ẻileen</t>
  </si>
  <si>
    <t xml:space="preserve">ẽĩỡ</t>
  </si>
  <si>
    <t xml:space="preserve">ẽiỡ̃</t>
  </si>
  <si>
    <t xml:space="preserve">eio</t>
  </si>
  <si>
    <t xml:space="preserve">ẽĩọônố</t>
  </si>
  <si>
    <t xml:space="preserve">ẽĩoộnố</t>
  </si>
  <si>
    <t xml:space="preserve">eiooo</t>
  </si>
  <si>
    <t xml:space="preserve">ẽĩọù</t>
  </si>
  <si>
    <t xml:space="preserve">ẽĩoụ̀</t>
  </si>
  <si>
    <t xml:space="preserve">eiou</t>
  </si>
  <si>
    <t xml:space="preserve">Keíclú</t>
  </si>
  <si>
    <t xml:space="preserve">keíclú</t>
  </si>
  <si>
    <t xml:space="preserve">Kéiclú</t>
  </si>
  <si>
    <t xml:space="preserve">eiu</t>
  </si>
  <si>
    <t xml:space="preserve">nhềiu</t>
  </si>
  <si>
    <t xml:space="preserve">nhêìu</t>
  </si>
  <si>
    <t xml:space="preserve">đềiu</t>
  </si>
  <si>
    <t xml:space="preserve">đêìu</t>
  </si>
  <si>
    <t xml:space="preserve">ẽĩỷùể</t>
  </si>
  <si>
    <t xml:space="preserve">ẽĩyủể̀</t>
  </si>
  <si>
    <t xml:space="preserve">eiyu</t>
  </si>
  <si>
    <t xml:space="preserve">ẻỡa</t>
  </si>
  <si>
    <t xml:space="preserve">eởã</t>
  </si>
  <si>
    <t xml:space="preserve">eoa</t>
  </si>
  <si>
    <t xml:space="preserve">ẽỡăâ</t>
  </si>
  <si>
    <t xml:space="preserve">eỡăẫ</t>
  </si>
  <si>
    <t xml:space="preserve">eoaa</t>
  </si>
  <si>
    <t xml:space="preserve">mẹoo</t>
  </si>
  <si>
    <t xml:space="preserve">meọo</t>
  </si>
  <si>
    <t xml:space="preserve">eoo</t>
  </si>
  <si>
    <t xml:space="preserve">Séoud</t>
  </si>
  <si>
    <t xml:space="preserve">séoud</t>
  </si>
  <si>
    <t xml:space="preserve">Seóud</t>
  </si>
  <si>
    <t xml:space="preserve">eou</t>
  </si>
  <si>
    <t xml:space="preserve">ẽỡù</t>
  </si>
  <si>
    <t xml:space="preserve">eỡũ̀</t>
  </si>
  <si>
    <t xml:space="preserve">Đenuét</t>
  </si>
  <si>
    <t xml:space="preserve">đenuét</t>
  </si>
  <si>
    <t xml:space="preserve">Đenúet</t>
  </si>
  <si>
    <t xml:space="preserve">eue</t>
  </si>
  <si>
    <t xml:space="preserve">Đênuét</t>
  </si>
  <si>
    <t xml:space="preserve">đênuét</t>
  </si>
  <si>
    <t xml:space="preserve">Đênúet</t>
  </si>
  <si>
    <t xml:space="preserve">ẽuûâ</t>
  </si>
  <si>
    <t xml:space="preserve">euûẫ</t>
  </si>
  <si>
    <t xml:space="preserve">euua</t>
  </si>
  <si>
    <t xml:space="preserve">Elysée</t>
  </si>
  <si>
    <t xml:space="preserve">elysée</t>
  </si>
  <si>
    <t xml:space="preserve">Elyseé</t>
  </si>
  <si>
    <t xml:space="preserve">eyee</t>
  </si>
  <si>
    <t xml:space="preserve">giàa</t>
  </si>
  <si>
    <t xml:space="preserve">giaà</t>
  </si>
  <si>
    <t xml:space="preserve">iaa</t>
  </si>
  <si>
    <t xml:space="preserve">giạât</t>
  </si>
  <si>
    <t xml:space="preserve">giaật</t>
  </si>
  <si>
    <t xml:space="preserve">Kìaa</t>
  </si>
  <si>
    <t xml:space="preserve">kìaa</t>
  </si>
  <si>
    <t xml:space="preserve">Kiaà</t>
  </si>
  <si>
    <t xml:space="preserve">nĩâan</t>
  </si>
  <si>
    <t xml:space="preserve">niẫan</t>
  </si>
  <si>
    <t xml:space="preserve">nĩâãn</t>
  </si>
  <si>
    <t xml:space="preserve">niẫãn</t>
  </si>
  <si>
    <t xml:space="preserve">tĩâát</t>
  </si>
  <si>
    <t xml:space="preserve">tiẫát</t>
  </si>
  <si>
    <t xml:space="preserve">Tĩâạể</t>
  </si>
  <si>
    <t xml:space="preserve">tĩâạể</t>
  </si>
  <si>
    <t xml:space="preserve">Tiẫaệ̉</t>
  </si>
  <si>
    <t xml:space="preserve">địaa</t>
  </si>
  <si>
    <t xml:space="preserve">điaạ</t>
  </si>
  <si>
    <t xml:space="preserve">ĩâA</t>
  </si>
  <si>
    <t xml:space="preserve">ĩâa</t>
  </si>
  <si>
    <t xml:space="preserve">iẫA</t>
  </si>
  <si>
    <t xml:space="preserve">ĩâàm</t>
  </si>
  <si>
    <t xml:space="preserve">iẫàm</t>
  </si>
  <si>
    <t xml:space="preserve">ểĩâan</t>
  </si>
  <si>
    <t xml:space="preserve">ểiẫan</t>
  </si>
  <si>
    <t xml:space="preserve">nĩâátâ</t>
  </si>
  <si>
    <t xml:space="preserve">niẫátâ</t>
  </si>
  <si>
    <t xml:space="preserve">iaaa</t>
  </si>
  <si>
    <t xml:space="preserve">giắết</t>
  </si>
  <si>
    <t xml:space="preserve">giăế́t</t>
  </si>
  <si>
    <t xml:space="preserve">iae</t>
  </si>
  <si>
    <t xml:space="preserve">nĩâe</t>
  </si>
  <si>
    <t xml:space="preserve">niẫe</t>
  </si>
  <si>
    <t xml:space="preserve">Tĩâenĩ</t>
  </si>
  <si>
    <t xml:space="preserve">tĩâenĩ</t>
  </si>
  <si>
    <t xml:space="preserve">Tiẫenĩ</t>
  </si>
  <si>
    <t xml:space="preserve">iaei</t>
  </si>
  <si>
    <t xml:space="preserve">tiẫenĩ</t>
  </si>
  <si>
    <t xml:space="preserve">giaỉ</t>
  </si>
  <si>
    <t xml:space="preserve">giải</t>
  </si>
  <si>
    <t xml:space="preserve">iai</t>
  </si>
  <si>
    <t xml:space="preserve">gìai</t>
  </si>
  <si>
    <t xml:space="preserve">giài</t>
  </si>
  <si>
    <t xml:space="preserve">gìaì</t>
  </si>
  <si>
    <t xml:space="preserve">giàì</t>
  </si>
  <si>
    <t xml:space="preserve">gìài</t>
  </si>
  <si>
    <t xml:space="preserve">Gỉai</t>
  </si>
  <si>
    <t xml:space="preserve">gỉai</t>
  </si>
  <si>
    <t xml:space="preserve">Giải</t>
  </si>
  <si>
    <t xml:space="preserve">gỉải</t>
  </si>
  <si>
    <t xml:space="preserve">giảỉ</t>
  </si>
  <si>
    <t xml:space="preserve">iại</t>
  </si>
  <si>
    <t xml:space="preserve">ịai</t>
  </si>
  <si>
    <t xml:space="preserve">iải</t>
  </si>
  <si>
    <t xml:space="preserve">ỉai</t>
  </si>
  <si>
    <t xml:space="preserve">ìại</t>
  </si>
  <si>
    <t xml:space="preserve">ìaị</t>
  </si>
  <si>
    <t xml:space="preserve">ỉại</t>
  </si>
  <si>
    <t xml:space="preserve">ỉaị</t>
  </si>
  <si>
    <t xml:space="preserve">Ịại</t>
  </si>
  <si>
    <t xml:space="preserve">ịại</t>
  </si>
  <si>
    <t xml:space="preserve">Ịaị</t>
  </si>
  <si>
    <t xml:space="preserve">ịâiả</t>
  </si>
  <si>
    <t xml:space="preserve">iâịả</t>
  </si>
  <si>
    <t xml:space="preserve">iaia</t>
  </si>
  <si>
    <t xml:space="preserve">ĩâinĩ</t>
  </si>
  <si>
    <t xml:space="preserve">iẫinĩ</t>
  </si>
  <si>
    <t xml:space="preserve">iaii</t>
  </si>
  <si>
    <t xml:space="preserve">Gíao</t>
  </si>
  <si>
    <t xml:space="preserve">gíao</t>
  </si>
  <si>
    <t xml:space="preserve">Giáo</t>
  </si>
  <si>
    <t xml:space="preserve">iao</t>
  </si>
  <si>
    <t xml:space="preserve">giáo</t>
  </si>
  <si>
    <t xml:space="preserve">Gíáo</t>
  </si>
  <si>
    <t xml:space="preserve">gíáo</t>
  </si>
  <si>
    <t xml:space="preserve">Giáó</t>
  </si>
  <si>
    <t xml:space="preserve">giáó</t>
  </si>
  <si>
    <t xml:space="preserve">Gĩaơn</t>
  </si>
  <si>
    <t xml:space="preserve">gĩaơn</t>
  </si>
  <si>
    <t xml:space="preserve">Giaỡn</t>
  </si>
  <si>
    <t xml:space="preserve">gỉáo</t>
  </si>
  <si>
    <t xml:space="preserve">giảó</t>
  </si>
  <si>
    <t xml:space="preserve">iáo</t>
  </si>
  <si>
    <t xml:space="preserve">íao</t>
  </si>
  <si>
    <t xml:space="preserve">ião</t>
  </si>
  <si>
    <t xml:space="preserve">ĩao</t>
  </si>
  <si>
    <t xml:space="preserve">qiào</t>
  </si>
  <si>
    <t xml:space="preserve">qìao</t>
  </si>
  <si>
    <t xml:space="preserve">ìão</t>
  </si>
  <si>
    <t xml:space="preserve">ìaõ</t>
  </si>
  <si>
    <t xml:space="preserve">chìàu</t>
  </si>
  <si>
    <t xml:space="preserve">chìaù</t>
  </si>
  <si>
    <t xml:space="preserve">iau</t>
  </si>
  <si>
    <t xml:space="preserve">gìau</t>
  </si>
  <si>
    <t xml:space="preserve">giàu</t>
  </si>
  <si>
    <t xml:space="preserve">gìầu</t>
  </si>
  <si>
    <t xml:space="preserve">giầù</t>
  </si>
  <si>
    <t xml:space="preserve">hiạu</t>
  </si>
  <si>
    <t xml:space="preserve">hịau</t>
  </si>
  <si>
    <t xml:space="preserve">Thíâu</t>
  </si>
  <si>
    <t xml:space="preserve">thíâu</t>
  </si>
  <si>
    <t xml:space="preserve">Thiấu</t>
  </si>
  <si>
    <t xml:space="preserve">Tiạu</t>
  </si>
  <si>
    <t xml:space="preserve">tiạu</t>
  </si>
  <si>
    <t xml:space="preserve">Tịau</t>
  </si>
  <si>
    <t xml:space="preserve">tịau</t>
  </si>
  <si>
    <t xml:space="preserve">ìầu</t>
  </si>
  <si>
    <t xml:space="preserve">iầù</t>
  </si>
  <si>
    <t xml:space="preserve">ểĩâùể</t>
  </si>
  <si>
    <t xml:space="preserve">ểiẫuể̀</t>
  </si>
  <si>
    <t xml:space="preserve">ĩaưra</t>
  </si>
  <si>
    <t xml:space="preserve">iaữra</t>
  </si>
  <si>
    <t xml:space="preserve">iaua</t>
  </si>
  <si>
    <t xml:space="preserve">ểĩâûả</t>
  </si>
  <si>
    <t xml:space="preserve">ểiâû̃ả</t>
  </si>
  <si>
    <t xml:space="preserve">Tĩâùỡ</t>
  </si>
  <si>
    <t xml:space="preserve">tĩâùỡ</t>
  </si>
  <si>
    <t xml:space="preserve">Tiẫuỡ̀</t>
  </si>
  <si>
    <t xml:space="preserve">iauo</t>
  </si>
  <si>
    <t xml:space="preserve">gìay</t>
  </si>
  <si>
    <t xml:space="preserve">giày</t>
  </si>
  <si>
    <t xml:space="preserve">iay</t>
  </si>
  <si>
    <t xml:space="preserve">ìấy</t>
  </si>
  <si>
    <t xml:space="preserve">iầý</t>
  </si>
  <si>
    <t xml:space="preserve">điạ-lý</t>
  </si>
  <si>
    <t xml:space="preserve">địa-lý</t>
  </si>
  <si>
    <t xml:space="preserve">Tĩảỷan</t>
  </si>
  <si>
    <t xml:space="preserve">tĩảỷan</t>
  </si>
  <si>
    <t xml:space="preserve">Tĩaỷản</t>
  </si>
  <si>
    <t xml:space="preserve">iaya</t>
  </si>
  <si>
    <t xml:space="preserve">Biêát</t>
  </si>
  <si>
    <t xml:space="preserve">biêát</t>
  </si>
  <si>
    <t xml:space="preserve">Biếat</t>
  </si>
  <si>
    <t xml:space="preserve">iea</t>
  </si>
  <si>
    <t xml:space="preserve">hiềân</t>
  </si>
  <si>
    <t xml:space="preserve">hiêần</t>
  </si>
  <si>
    <t xml:space="preserve">khiếân</t>
  </si>
  <si>
    <t xml:space="preserve">khiêấn</t>
  </si>
  <si>
    <t xml:space="preserve">Linéa</t>
  </si>
  <si>
    <t xml:space="preserve">linéa</t>
  </si>
  <si>
    <t xml:space="preserve">Lineá</t>
  </si>
  <si>
    <t xml:space="preserve">nghiẽa</t>
  </si>
  <si>
    <t xml:space="preserve">nghieã</t>
  </si>
  <si>
    <t xml:space="preserve">tiếắng</t>
  </si>
  <si>
    <t xml:space="preserve">tiêắ́ng</t>
  </si>
  <si>
    <t xml:space="preserve">viẹâc</t>
  </si>
  <si>
    <t xml:space="preserve">vieậc</t>
  </si>
  <si>
    <t xml:space="preserve">ểĩẹâ</t>
  </si>
  <si>
    <t xml:space="preserve">ểĩeậ</t>
  </si>
  <si>
    <t xml:space="preserve">tiềâu</t>
  </si>
  <si>
    <t xml:space="preserve">tiêầu</t>
  </si>
  <si>
    <t xml:space="preserve">ieau</t>
  </si>
  <si>
    <t xml:space="preserve">Brière</t>
  </si>
  <si>
    <t xml:space="preserve">brière</t>
  </si>
  <si>
    <t xml:space="preserve">Brìere</t>
  </si>
  <si>
    <t xml:space="preserve">iee</t>
  </si>
  <si>
    <t xml:space="preserve">idée</t>
  </si>
  <si>
    <t xml:space="preserve">ideé</t>
  </si>
  <si>
    <t xml:space="preserve">irréel</t>
  </si>
  <si>
    <t xml:space="preserve">irreél</t>
  </si>
  <si>
    <t xml:space="preserve">Liège</t>
  </si>
  <si>
    <t xml:space="preserve">liège</t>
  </si>
  <si>
    <t xml:space="preserve">Lìege</t>
  </si>
  <si>
    <t xml:space="preserve">lìege</t>
  </si>
  <si>
    <t xml:space="preserve">Nicée</t>
  </si>
  <si>
    <t xml:space="preserve">nicée</t>
  </si>
  <si>
    <t xml:space="preserve">Niceé</t>
  </si>
  <si>
    <t xml:space="preserve">Pièce</t>
  </si>
  <si>
    <t xml:space="preserve">pièce</t>
  </si>
  <si>
    <t xml:space="preserve">Pìece</t>
  </si>
  <si>
    <t xml:space="preserve">siècle</t>
  </si>
  <si>
    <t xml:space="preserve">sìecle</t>
  </si>
  <si>
    <t xml:space="preserve">siège</t>
  </si>
  <si>
    <t xml:space="preserve">sìege</t>
  </si>
  <si>
    <t xml:space="preserve">tĩẹẽĩ</t>
  </si>
  <si>
    <t xml:space="preserve">tĩeẹĩ̃</t>
  </si>
  <si>
    <t xml:space="preserve">ieei</t>
  </si>
  <si>
    <t xml:space="preserve">thiêí</t>
  </si>
  <si>
    <t xml:space="preserve">thiếi</t>
  </si>
  <si>
    <t xml:space="preserve">iei</t>
  </si>
  <si>
    <t xml:space="preserve">Gìêry</t>
  </si>
  <si>
    <t xml:space="preserve">gìêry</t>
  </si>
  <si>
    <t xml:space="preserve">Giềry</t>
  </si>
  <si>
    <t xml:space="preserve">iey</t>
  </si>
  <si>
    <t xml:space="preserve">GÍêry</t>
  </si>
  <si>
    <t xml:space="preserve">gíêry</t>
  </si>
  <si>
    <t xml:space="preserve">GIếry</t>
  </si>
  <si>
    <t xml:space="preserve">Gíêry</t>
  </si>
  <si>
    <t xml:space="preserve">Giếry</t>
  </si>
  <si>
    <t xml:space="preserve">Gĩêry</t>
  </si>
  <si>
    <t xml:space="preserve">gĩêry</t>
  </si>
  <si>
    <t xml:space="preserve">Giễry</t>
  </si>
  <si>
    <t xml:space="preserve">Gỉèry</t>
  </si>
  <si>
    <t xml:space="preserve">gỉèry</t>
  </si>
  <si>
    <t xml:space="preserve">Giẻ̀ry</t>
  </si>
  <si>
    <t xml:space="preserve">Gỉêry</t>
  </si>
  <si>
    <t xml:space="preserve">gỉêry</t>
  </si>
  <si>
    <t xml:space="preserve">Giểry</t>
  </si>
  <si>
    <t xml:space="preserve">chiỉ</t>
  </si>
  <si>
    <t xml:space="preserve">chỉi</t>
  </si>
  <si>
    <t xml:space="preserve">ii</t>
  </si>
  <si>
    <t xml:space="preserve">gìi</t>
  </si>
  <si>
    <t xml:space="preserve">giì</t>
  </si>
  <si>
    <t xml:space="preserve">Iỉnh</t>
  </si>
  <si>
    <t xml:space="preserve">iỉnh</t>
  </si>
  <si>
    <t xml:space="preserve">Ỉinh</t>
  </si>
  <si>
    <t xml:space="preserve">kiịp</t>
  </si>
  <si>
    <t xml:space="preserve">kịip</t>
  </si>
  <si>
    <t xml:space="preserve">ngĩi</t>
  </si>
  <si>
    <t xml:space="preserve">ngiĩ</t>
  </si>
  <si>
    <t xml:space="preserve">ngờiI</t>
  </si>
  <si>
    <t xml:space="preserve">ngờii</t>
  </si>
  <si>
    <t xml:space="preserve">ngơìI</t>
  </si>
  <si>
    <t xml:space="preserve">nhiì</t>
  </si>
  <si>
    <t xml:space="preserve">nhìi</t>
  </si>
  <si>
    <t xml:space="preserve">thiì</t>
  </si>
  <si>
    <t xml:space="preserve">thìi</t>
  </si>
  <si>
    <t xml:space="preserve">thờii</t>
  </si>
  <si>
    <t xml:space="preserve">thơìi</t>
  </si>
  <si>
    <t xml:space="preserve">tiính</t>
  </si>
  <si>
    <t xml:space="preserve">tíinh</t>
  </si>
  <si>
    <t xml:space="preserve">ìời</t>
  </si>
  <si>
    <t xml:space="preserve">iờì</t>
  </si>
  <si>
    <t xml:space="preserve">điình</t>
  </si>
  <si>
    <t xml:space="preserve">đìinh</t>
  </si>
  <si>
    <t xml:space="preserve">Ịiệt</t>
  </si>
  <si>
    <t xml:space="preserve">ịiệt</t>
  </si>
  <si>
    <t xml:space="preserve">Iịệt</t>
  </si>
  <si>
    <t xml:space="preserve">Bìiả</t>
  </si>
  <si>
    <t xml:space="preserve">bìiả</t>
  </si>
  <si>
    <t xml:space="preserve">Biìả</t>
  </si>
  <si>
    <t xml:space="preserve">iia</t>
  </si>
  <si>
    <t xml:space="preserve">Giliát</t>
  </si>
  <si>
    <t xml:space="preserve">giliát</t>
  </si>
  <si>
    <t xml:space="preserve">Gilíat</t>
  </si>
  <si>
    <t xml:space="preserve">ịĩâan</t>
  </si>
  <si>
    <t xml:space="preserve">ịiẫan</t>
  </si>
  <si>
    <t xml:space="preserve">iiaa</t>
  </si>
  <si>
    <t xml:space="preserve">ịĩâả</t>
  </si>
  <si>
    <t xml:space="preserve">ịiẫả</t>
  </si>
  <si>
    <t xml:space="preserve">Giĩầgi</t>
  </si>
  <si>
    <t xml:space="preserve">giĩầgi</t>
  </si>
  <si>
    <t xml:space="preserve">Giiầ̃gi</t>
  </si>
  <si>
    <t xml:space="preserve">iiai</t>
  </si>
  <si>
    <t xml:space="preserve">Pitié</t>
  </si>
  <si>
    <t xml:space="preserve">pitié</t>
  </si>
  <si>
    <t xml:space="preserve">Pitíe</t>
  </si>
  <si>
    <t xml:space="preserve">iie</t>
  </si>
  <si>
    <t xml:space="preserve">ìiên</t>
  </si>
  <si>
    <t xml:space="preserve">iiền</t>
  </si>
  <si>
    <t xml:space="preserve">ìiếc</t>
  </si>
  <si>
    <t xml:space="preserve">iiế̀c</t>
  </si>
  <si>
    <t xml:space="preserve">ìiếm</t>
  </si>
  <si>
    <t xml:space="preserve">iiế̀m</t>
  </si>
  <si>
    <t xml:space="preserve">ìiền</t>
  </si>
  <si>
    <t xml:space="preserve">iiề̀n</t>
  </si>
  <si>
    <t xml:space="preserve">Bìỉi</t>
  </si>
  <si>
    <t xml:space="preserve">bìỉi</t>
  </si>
  <si>
    <t xml:space="preserve">Bìiỉ</t>
  </si>
  <si>
    <t xml:space="preserve">iii</t>
  </si>
  <si>
    <t xml:space="preserve">Bíiỉ</t>
  </si>
  <si>
    <t xml:space="preserve">bíiỉ</t>
  </si>
  <si>
    <t xml:space="preserve">Biíỉ</t>
  </si>
  <si>
    <t xml:space="preserve">BỈIỈ</t>
  </si>
  <si>
    <t xml:space="preserve">bỉiỉ</t>
  </si>
  <si>
    <t xml:space="preserve">BIỈỈ</t>
  </si>
  <si>
    <t xml:space="preserve">Bỉỉi</t>
  </si>
  <si>
    <t xml:space="preserve">bỉỉi</t>
  </si>
  <si>
    <t xml:space="preserve">Bỉiỉ</t>
  </si>
  <si>
    <t xml:space="preserve">BỉỉỊ</t>
  </si>
  <si>
    <t xml:space="preserve">bỉỉị</t>
  </si>
  <si>
    <t xml:space="preserve">BỉiỊ̉</t>
  </si>
  <si>
    <t xml:space="preserve">PhiIí</t>
  </si>
  <si>
    <t xml:space="preserve">phiií</t>
  </si>
  <si>
    <t xml:space="preserve">PhiÍi</t>
  </si>
  <si>
    <t xml:space="preserve">PhỉỊi</t>
  </si>
  <si>
    <t xml:space="preserve">phỉịi</t>
  </si>
  <si>
    <t xml:space="preserve">PhỉIị</t>
  </si>
  <si>
    <t xml:space="preserve">Điỉniệ</t>
  </si>
  <si>
    <t xml:space="preserve">điỉniệ</t>
  </si>
  <si>
    <t xml:space="preserve">Đỉiniệ</t>
  </si>
  <si>
    <t xml:space="preserve">Initié</t>
  </si>
  <si>
    <t xml:space="preserve">initié</t>
  </si>
  <si>
    <t xml:space="preserve">Initíe</t>
  </si>
  <si>
    <t xml:space="preserve">iiie</t>
  </si>
  <si>
    <t xml:space="preserve">chịiii</t>
  </si>
  <si>
    <t xml:space="preserve">chiiịi</t>
  </si>
  <si>
    <t xml:space="preserve">iiii</t>
  </si>
  <si>
    <t xml:space="preserve">ịĩọDnố</t>
  </si>
  <si>
    <t xml:space="preserve">ịĩọdnố</t>
  </si>
  <si>
    <t xml:space="preserve">ịiọ̃Dnố</t>
  </si>
  <si>
    <t xml:space="preserve">iioo</t>
  </si>
  <si>
    <t xml:space="preserve">chỉở</t>
  </si>
  <si>
    <t xml:space="preserve">chiở̉</t>
  </si>
  <si>
    <t xml:space="preserve">io</t>
  </si>
  <si>
    <t xml:space="preserve">Ciọng</t>
  </si>
  <si>
    <t xml:space="preserve">ciọng</t>
  </si>
  <si>
    <t xml:space="preserve">Cịong</t>
  </si>
  <si>
    <t xml:space="preserve">gìo</t>
  </si>
  <si>
    <t xml:space="preserve">giò</t>
  </si>
  <si>
    <t xml:space="preserve">gìò</t>
  </si>
  <si>
    <t xml:space="preserve">giò̀</t>
  </si>
  <si>
    <t xml:space="preserve">gìõ</t>
  </si>
  <si>
    <t xml:space="preserve">giò̃</t>
  </si>
  <si>
    <t xml:space="preserve">gìơ</t>
  </si>
  <si>
    <t xml:space="preserve">giờ</t>
  </si>
  <si>
    <t xml:space="preserve">Gìơ</t>
  </si>
  <si>
    <t xml:space="preserve">Giờ</t>
  </si>
  <si>
    <t xml:space="preserve">gìống</t>
  </si>
  <si>
    <t xml:space="preserve">giố̀ng</t>
  </si>
  <si>
    <t xml:space="preserve">gío</t>
  </si>
  <si>
    <t xml:space="preserve">gió</t>
  </si>
  <si>
    <t xml:space="preserve">Gío</t>
  </si>
  <si>
    <t xml:space="preserve">Gió</t>
  </si>
  <si>
    <t xml:space="preserve">gíò</t>
  </si>
  <si>
    <t xml:space="preserve">gió̀</t>
  </si>
  <si>
    <t xml:space="preserve">gíó</t>
  </si>
  <si>
    <t xml:space="preserve">gió́</t>
  </si>
  <si>
    <t xml:space="preserve">Gíô</t>
  </si>
  <si>
    <t xml:space="preserve">gíô</t>
  </si>
  <si>
    <t xml:space="preserve">Giố</t>
  </si>
  <si>
    <t xml:space="preserve">gĩó</t>
  </si>
  <si>
    <t xml:space="preserve">giṍ</t>
  </si>
  <si>
    <t xml:space="preserve">gĩô</t>
  </si>
  <si>
    <t xml:space="preserve">giỗ</t>
  </si>
  <si>
    <t xml:space="preserve">Gịong</t>
  </si>
  <si>
    <t xml:space="preserve">gịong</t>
  </si>
  <si>
    <t xml:space="preserve">Giọng</t>
  </si>
  <si>
    <t xml:space="preserve">giọng</t>
  </si>
  <si>
    <t xml:space="preserve">gịot</t>
  </si>
  <si>
    <t xml:space="preserve">giọt</t>
  </si>
  <si>
    <t xml:space="preserve">iò</t>
  </si>
  <si>
    <t xml:space="preserve">ìo</t>
  </si>
  <si>
    <t xml:space="preserve">ió</t>
  </si>
  <si>
    <t xml:space="preserve">ío</t>
  </si>
  <si>
    <t xml:space="preserve">nhiòn</t>
  </si>
  <si>
    <t xml:space="preserve">nhìon</t>
  </si>
  <si>
    <t xml:space="preserve">sĩở</t>
  </si>
  <si>
    <t xml:space="preserve">siở̃</t>
  </si>
  <si>
    <t xml:space="preserve">thìỡ</t>
  </si>
  <si>
    <t xml:space="preserve">thiỡ̀</t>
  </si>
  <si>
    <t xml:space="preserve">tiõnh</t>
  </si>
  <si>
    <t xml:space="preserve">tĩonh</t>
  </si>
  <si>
    <t xml:space="preserve">tĩọễ</t>
  </si>
  <si>
    <t xml:space="preserve">tĩoệ̃</t>
  </si>
  <si>
    <t xml:space="preserve">ìô</t>
  </si>
  <si>
    <t xml:space="preserve">iồ</t>
  </si>
  <si>
    <t xml:space="preserve">ỉớn</t>
  </si>
  <si>
    <t xml:space="preserve">iớ̉n</t>
  </si>
  <si>
    <t xml:space="preserve">Ịô</t>
  </si>
  <si>
    <t xml:space="preserve">ịô</t>
  </si>
  <si>
    <t xml:space="preserve">Iộ</t>
  </si>
  <si>
    <t xml:space="preserve">Ịông</t>
  </si>
  <si>
    <t xml:space="preserve">ịông</t>
  </si>
  <si>
    <t xml:space="preserve">Iộng</t>
  </si>
  <si>
    <t xml:space="preserve">Gìoắc</t>
  </si>
  <si>
    <t xml:space="preserve">gìoắc</t>
  </si>
  <si>
    <t xml:space="preserve">Gioắ̀c</t>
  </si>
  <si>
    <t xml:space="preserve">ioa</t>
  </si>
  <si>
    <t xml:space="preserve">ĩỡâen</t>
  </si>
  <si>
    <t xml:space="preserve">iỡẫen</t>
  </si>
  <si>
    <t xml:space="preserve">ioae</t>
  </si>
  <si>
    <t xml:space="preserve">ĩỡâit</t>
  </si>
  <si>
    <t xml:space="preserve">iỡẫit</t>
  </si>
  <si>
    <t xml:space="preserve">ioai</t>
  </si>
  <si>
    <t xml:space="preserve">tĩỡánố</t>
  </si>
  <si>
    <t xml:space="preserve">tiỡã́nố</t>
  </si>
  <si>
    <t xml:space="preserve">ioao</t>
  </si>
  <si>
    <t xml:space="preserve">Siloè</t>
  </si>
  <si>
    <t xml:space="preserve">siloè</t>
  </si>
  <si>
    <t xml:space="preserve">Silòe</t>
  </si>
  <si>
    <t xml:space="preserve">ioe</t>
  </si>
  <si>
    <t xml:space="preserve">tĩôeả</t>
  </si>
  <si>
    <t xml:space="preserve">tiôeã̉</t>
  </si>
  <si>
    <t xml:space="preserve">ioea</t>
  </si>
  <si>
    <t xml:space="preserve">ểĩỡenố</t>
  </si>
  <si>
    <t xml:space="preserve">ểiỡẽnố</t>
  </si>
  <si>
    <t xml:space="preserve">ioeo</t>
  </si>
  <si>
    <t xml:space="preserve">gìới</t>
  </si>
  <si>
    <t xml:space="preserve">giờí</t>
  </si>
  <si>
    <t xml:space="preserve">ioi</t>
  </si>
  <si>
    <t xml:space="preserve">Gíơi</t>
  </si>
  <si>
    <t xml:space="preserve">gíơi</t>
  </si>
  <si>
    <t xml:space="preserve">Giới</t>
  </si>
  <si>
    <t xml:space="preserve">gíới</t>
  </si>
  <si>
    <t xml:space="preserve">giớí</t>
  </si>
  <si>
    <t xml:space="preserve">gỉới</t>
  </si>
  <si>
    <t xml:space="preserve">giởí</t>
  </si>
  <si>
    <t xml:space="preserve">hiỏi</t>
  </si>
  <si>
    <t xml:space="preserve">hỉoi</t>
  </si>
  <si>
    <t xml:space="preserve">đỉồi</t>
  </si>
  <si>
    <t xml:space="preserve">điổì</t>
  </si>
  <si>
    <t xml:space="preserve">Ịôi</t>
  </si>
  <si>
    <t xml:space="preserve">ịôi</t>
  </si>
  <si>
    <t xml:space="preserve">Iội</t>
  </si>
  <si>
    <t xml:space="preserve">Tĩọiẽ</t>
  </si>
  <si>
    <t xml:space="preserve">tĩọiẽ</t>
  </si>
  <si>
    <t xml:space="preserve">Tĩoịẽ</t>
  </si>
  <si>
    <t xml:space="preserve">ioie</t>
  </si>
  <si>
    <t xml:space="preserve">giơiù</t>
  </si>
  <si>
    <t xml:space="preserve">giơìu</t>
  </si>
  <si>
    <t xml:space="preserve">ioiu</t>
  </si>
  <si>
    <t xml:space="preserve">ìoong</t>
  </si>
  <si>
    <t xml:space="preserve">ioòng</t>
  </si>
  <si>
    <t xml:space="preserve">ioo</t>
  </si>
  <si>
    <t xml:space="preserve">ểĩọônố</t>
  </si>
  <si>
    <t xml:space="preserve">ểĩoộnố</t>
  </si>
  <si>
    <t xml:space="preserve">iooo</t>
  </si>
  <si>
    <t xml:space="preserve">tĩọôùẽ</t>
  </si>
  <si>
    <t xml:space="preserve">tĩoộùẽ</t>
  </si>
  <si>
    <t xml:space="preserve">iooue</t>
  </si>
  <si>
    <t xml:space="preserve">ịọôùẽ</t>
  </si>
  <si>
    <t xml:space="preserve">ịoộùẽ</t>
  </si>
  <si>
    <t xml:space="preserve">ịốuiA</t>
  </si>
  <si>
    <t xml:space="preserve">ịốuia</t>
  </si>
  <si>
    <t xml:space="preserve">iộuíA</t>
  </si>
  <si>
    <t xml:space="preserve">iouia</t>
  </si>
  <si>
    <t xml:space="preserve">giuạ</t>
  </si>
  <si>
    <t xml:space="preserve">giụa</t>
  </si>
  <si>
    <t xml:space="preserve">iua</t>
  </si>
  <si>
    <t xml:space="preserve">giưã</t>
  </si>
  <si>
    <t xml:space="preserve">giữa</t>
  </si>
  <si>
    <t xml:space="preserve">Giưã</t>
  </si>
  <si>
    <t xml:space="preserve">Giữa</t>
  </si>
  <si>
    <t xml:space="preserve">gĩưa</t>
  </si>
  <si>
    <t xml:space="preserve">gỉữa</t>
  </si>
  <si>
    <t xml:space="preserve">giửã</t>
  </si>
  <si>
    <t xml:space="preserve">giữaa</t>
  </si>
  <si>
    <t xml:space="preserve">giưaã</t>
  </si>
  <si>
    <t xml:space="preserve">iuaa</t>
  </si>
  <si>
    <t xml:space="preserve">giữay</t>
  </si>
  <si>
    <t xml:space="preserve">giưãy</t>
  </si>
  <si>
    <t xml:space="preserve">iuay</t>
  </si>
  <si>
    <t xml:space="preserve">iùi</t>
  </si>
  <si>
    <t xml:space="preserve">ìui</t>
  </si>
  <si>
    <t xml:space="preserve">iui</t>
  </si>
  <si>
    <t xml:space="preserve">giưòng</t>
  </si>
  <si>
    <t xml:space="preserve">giừong</t>
  </si>
  <si>
    <t xml:space="preserve">iuo</t>
  </si>
  <si>
    <t xml:space="preserve">giừơng</t>
  </si>
  <si>
    <t xml:space="preserve">giường</t>
  </si>
  <si>
    <t xml:space="preserve">Ịuôn</t>
  </si>
  <si>
    <t xml:space="preserve">ịuôn</t>
  </si>
  <si>
    <t xml:space="preserve">Iuộn</t>
  </si>
  <si>
    <t xml:space="preserve">piuòli</t>
  </si>
  <si>
    <t xml:space="preserve">pìuoli</t>
  </si>
  <si>
    <t xml:space="preserve">iuoi</t>
  </si>
  <si>
    <t xml:space="preserve">ịỷáu</t>
  </si>
  <si>
    <t xml:space="preserve">ịyảú</t>
  </si>
  <si>
    <t xml:space="preserve">iyau</t>
  </si>
  <si>
    <t xml:space="preserve">ĩỷe</t>
  </si>
  <si>
    <t xml:space="preserve">ĩyẻ</t>
  </si>
  <si>
    <t xml:space="preserve">iye</t>
  </si>
  <si>
    <t xml:space="preserve">tĩỷỡ</t>
  </si>
  <si>
    <t xml:space="preserve">tĩyỡ̉</t>
  </si>
  <si>
    <t xml:space="preserve">iyo</t>
  </si>
  <si>
    <t xml:space="preserve">Ikkyụ</t>
  </si>
  <si>
    <t xml:space="preserve">ikkyụ</t>
  </si>
  <si>
    <t xml:space="preserve">Ikkỵu</t>
  </si>
  <si>
    <t xml:space="preserve">iyu</t>
  </si>
  <si>
    <t xml:space="preserve">hoàa</t>
  </si>
  <si>
    <t xml:space="preserve">hoaà</t>
  </si>
  <si>
    <t xml:space="preserve">oaa</t>
  </si>
  <si>
    <t xml:space="preserve">hoá-xã</t>
  </si>
  <si>
    <t xml:space="preserve">hóa-xã</t>
  </si>
  <si>
    <t xml:space="preserve">nỡạả</t>
  </si>
  <si>
    <t xml:space="preserve">nỡaạ̉</t>
  </si>
  <si>
    <t xml:space="preserve">Qỡăả</t>
  </si>
  <si>
    <t xml:space="preserve">qỡăả</t>
  </si>
  <si>
    <t xml:space="preserve">Qơẵả</t>
  </si>
  <si>
    <t xml:space="preserve">tỡaả</t>
  </si>
  <si>
    <t xml:space="preserve">tơaã̉</t>
  </si>
  <si>
    <t xml:space="preserve">vỡaâ</t>
  </si>
  <si>
    <t xml:space="preserve">vơaẫ</t>
  </si>
  <si>
    <t xml:space="preserve">Ðồàà</t>
  </si>
  <si>
    <t xml:space="preserve">ðồàà</t>
  </si>
  <si>
    <t xml:space="preserve">Ðồaà̀</t>
  </si>
  <si>
    <t xml:space="preserve">õâan</t>
  </si>
  <si>
    <t xml:space="preserve">oẫan</t>
  </si>
  <si>
    <t xml:space="preserve">Ọanna</t>
  </si>
  <si>
    <t xml:space="preserve">ọanna</t>
  </si>
  <si>
    <t xml:space="preserve">Oạnna</t>
  </si>
  <si>
    <t xml:space="preserve">ỏanna</t>
  </si>
  <si>
    <t xml:space="preserve">oảnna</t>
  </si>
  <si>
    <t xml:space="preserve">ởâàm</t>
  </si>
  <si>
    <t xml:space="preserve">ơẩàm</t>
  </si>
  <si>
    <t xml:space="preserve">ởâáA</t>
  </si>
  <si>
    <t xml:space="preserve">ởâáa</t>
  </si>
  <si>
    <t xml:space="preserve">ơẩaÁ</t>
  </si>
  <si>
    <t xml:space="preserve">oaaa</t>
  </si>
  <si>
    <t xml:space="preserve">ốảâû</t>
  </si>
  <si>
    <t xml:space="preserve">ốaâû̉</t>
  </si>
  <si>
    <t xml:space="preserve">oaau</t>
  </si>
  <si>
    <t xml:space="preserve">ốảâûmâ</t>
  </si>
  <si>
    <t xml:space="preserve">ốaâû̉mâ</t>
  </si>
  <si>
    <t xml:space="preserve">oaaua</t>
  </si>
  <si>
    <t xml:space="preserve">ốảâûả</t>
  </si>
  <si>
    <t xml:space="preserve">ốaâû̉ả</t>
  </si>
  <si>
    <t xml:space="preserve">nốâen</t>
  </si>
  <si>
    <t xml:space="preserve">nôấen</t>
  </si>
  <si>
    <t xml:space="preserve">oae</t>
  </si>
  <si>
    <t xml:space="preserve">ốâe</t>
  </si>
  <si>
    <t xml:space="preserve">ôấe</t>
  </si>
  <si>
    <t xml:space="preserve">ởâe</t>
  </si>
  <si>
    <t xml:space="preserve">ơẩe</t>
  </si>
  <si>
    <t xml:space="preserve">ởâênố</t>
  </si>
  <si>
    <t xml:space="preserve">ơâểnố</t>
  </si>
  <si>
    <t xml:space="preserve">oaeo</t>
  </si>
  <si>
    <t xml:space="preserve">ởâiả</t>
  </si>
  <si>
    <t xml:space="preserve">ơâỉả</t>
  </si>
  <si>
    <t xml:space="preserve">oaia</t>
  </si>
  <si>
    <t xml:space="preserve">Oảieda</t>
  </si>
  <si>
    <t xml:space="preserve">oảieda</t>
  </si>
  <si>
    <t xml:space="preserve">Oaỉeda</t>
  </si>
  <si>
    <t xml:space="preserve">oaiea</t>
  </si>
  <si>
    <t xml:space="preserve">Thoáii</t>
  </si>
  <si>
    <t xml:space="preserve">thoáii</t>
  </si>
  <si>
    <t xml:space="preserve">Thoaíi</t>
  </si>
  <si>
    <t xml:space="preserve">oaii</t>
  </si>
  <si>
    <t xml:space="preserve">ởâinĩ</t>
  </si>
  <si>
    <t xml:space="preserve">ơẩinĩ</t>
  </si>
  <si>
    <t xml:space="preserve">loạiốử</t>
  </si>
  <si>
    <t xml:space="preserve">loaiộử́</t>
  </si>
  <si>
    <t xml:space="preserve">oaiou</t>
  </si>
  <si>
    <t xml:space="preserve">ngoàiy</t>
  </si>
  <si>
    <t xml:space="preserve">ngoaìy</t>
  </si>
  <si>
    <t xml:space="preserve">oaiy</t>
  </si>
  <si>
    <t xml:space="preserve">ốảôùả</t>
  </si>
  <si>
    <t xml:space="preserve">ốaổùả</t>
  </si>
  <si>
    <t xml:space="preserve">oaoua</t>
  </si>
  <si>
    <t xml:space="preserve">ớâu</t>
  </si>
  <si>
    <t xml:space="preserve">ơấu</t>
  </si>
  <si>
    <t xml:space="preserve">oau</t>
  </si>
  <si>
    <t xml:space="preserve">đòanùa</t>
  </si>
  <si>
    <t xml:space="preserve">đoànùa</t>
  </si>
  <si>
    <t xml:space="preserve">oaua</t>
  </si>
  <si>
    <t xml:space="preserve">ốảỷánố</t>
  </si>
  <si>
    <t xml:space="preserve">ốảyả́nố</t>
  </si>
  <si>
    <t xml:space="preserve">oayao</t>
  </si>
  <si>
    <t xml:space="preserve">Loréal</t>
  </si>
  <si>
    <t xml:space="preserve">loréal</t>
  </si>
  <si>
    <t xml:space="preserve">Loreál</t>
  </si>
  <si>
    <t xml:space="preserve">oea</t>
  </si>
  <si>
    <t xml:space="preserve">Orphée</t>
  </si>
  <si>
    <t xml:space="preserve">orphée</t>
  </si>
  <si>
    <t xml:space="preserve">Orpheé</t>
  </si>
  <si>
    <t xml:space="preserve">oee</t>
  </si>
  <si>
    <t xml:space="preserve">Stobée</t>
  </si>
  <si>
    <t xml:space="preserve">stobée</t>
  </si>
  <si>
    <t xml:space="preserve">Stobeé</t>
  </si>
  <si>
    <t xml:space="preserve">bò-biá</t>
  </si>
  <si>
    <t xml:space="preserve">bò-bía</t>
  </si>
  <si>
    <t xml:space="preserve">oia</t>
  </si>
  <si>
    <t xml:space="preserve">Goliáp</t>
  </si>
  <si>
    <t xml:space="preserve">goliáp</t>
  </si>
  <si>
    <t xml:space="preserve">Golíap</t>
  </si>
  <si>
    <t xml:space="preserve">Gôliát</t>
  </si>
  <si>
    <t xml:space="preserve">gôliát</t>
  </si>
  <si>
    <t xml:space="preserve">Gôlíat</t>
  </si>
  <si>
    <t xml:space="preserve">Gôliáx</t>
  </si>
  <si>
    <t xml:space="preserve">gôliáx</t>
  </si>
  <si>
    <t xml:space="preserve">Gôlíax</t>
  </si>
  <si>
    <t xml:space="preserve">Gỡiả</t>
  </si>
  <si>
    <t xml:space="preserve">gỡiả</t>
  </si>
  <si>
    <t xml:space="preserve">Gơĩả</t>
  </si>
  <si>
    <t xml:space="preserve">mớian</t>
  </si>
  <si>
    <t xml:space="preserve">mơían</t>
  </si>
  <si>
    <t xml:space="preserve">Noiã</t>
  </si>
  <si>
    <t xml:space="preserve">noiã</t>
  </si>
  <si>
    <t xml:space="preserve">Noĩa</t>
  </si>
  <si>
    <t xml:space="preserve">nhớiại</t>
  </si>
  <si>
    <t xml:space="preserve">nhơíaị</t>
  </si>
  <si>
    <t xml:space="preserve">oiai</t>
  </si>
  <si>
    <t xml:space="preserve">Crotié</t>
  </si>
  <si>
    <t xml:space="preserve">crotié</t>
  </si>
  <si>
    <t xml:space="preserve">Crotíe</t>
  </si>
  <si>
    <t xml:space="preserve">oie</t>
  </si>
  <si>
    <t xml:space="preserve">Côkiéc</t>
  </si>
  <si>
    <t xml:space="preserve">côkiéc</t>
  </si>
  <si>
    <t xml:space="preserve">Côkíec</t>
  </si>
  <si>
    <t xml:space="preserve">soirée</t>
  </si>
  <si>
    <t xml:space="preserve">soireé</t>
  </si>
  <si>
    <t xml:space="preserve">oiee</t>
  </si>
  <si>
    <t xml:space="preserve">Bởii</t>
  </si>
  <si>
    <t xml:space="preserve">bởii</t>
  </si>
  <si>
    <t xml:space="preserve">Bơỉi</t>
  </si>
  <si>
    <t xml:space="preserve">oii</t>
  </si>
  <si>
    <t xml:space="preserve">gợii</t>
  </si>
  <si>
    <t xml:space="preserve">gơịi</t>
  </si>
  <si>
    <t xml:space="preserve">hỏii</t>
  </si>
  <si>
    <t xml:space="preserve">hoỉi</t>
  </si>
  <si>
    <t xml:space="preserve">khốii</t>
  </si>
  <si>
    <t xml:space="preserve">khôíi</t>
  </si>
  <si>
    <t xml:space="preserve">Mòii</t>
  </si>
  <si>
    <t xml:space="preserve">mòii</t>
  </si>
  <si>
    <t xml:space="preserve">Moìi</t>
  </si>
  <si>
    <t xml:space="preserve">MÒIi</t>
  </si>
  <si>
    <t xml:space="preserve">MOÌi</t>
  </si>
  <si>
    <t xml:space="preserve">mõii</t>
  </si>
  <si>
    <t xml:space="preserve">moĩi</t>
  </si>
  <si>
    <t xml:space="preserve">mớii</t>
  </si>
  <si>
    <t xml:space="preserve">mơíi</t>
  </si>
  <si>
    <t xml:space="preserve">ngợii</t>
  </si>
  <si>
    <t xml:space="preserve">ngơịi</t>
  </si>
  <si>
    <t xml:space="preserve">nóii</t>
  </si>
  <si>
    <t xml:space="preserve">noíi</t>
  </si>
  <si>
    <t xml:space="preserve">nộii</t>
  </si>
  <si>
    <t xml:space="preserve">nôịi</t>
  </si>
  <si>
    <t xml:space="preserve">Oiỉ</t>
  </si>
  <si>
    <t xml:space="preserve">oiỉ</t>
  </si>
  <si>
    <t xml:space="preserve">Oỉi</t>
  </si>
  <si>
    <t xml:space="preserve">rồii</t>
  </si>
  <si>
    <t xml:space="preserve">rôìi</t>
  </si>
  <si>
    <t xml:space="preserve">tớii</t>
  </si>
  <si>
    <t xml:space="preserve">tơíi</t>
  </si>
  <si>
    <t xml:space="preserve">rồiii</t>
  </si>
  <si>
    <t xml:space="preserve">rôiìi</t>
  </si>
  <si>
    <t xml:space="preserve">oiii</t>
  </si>
  <si>
    <t xml:space="preserve">gọio</t>
  </si>
  <si>
    <t xml:space="preserve">goịo</t>
  </si>
  <si>
    <t xml:space="preserve">oio</t>
  </si>
  <si>
    <t xml:space="preserve">nóiông</t>
  </si>
  <si>
    <t xml:space="preserve">noiống</t>
  </si>
  <si>
    <t xml:space="preserve">Pơtlỉơ</t>
  </si>
  <si>
    <t xml:space="preserve">pơtlỉơ</t>
  </si>
  <si>
    <t xml:space="preserve">Pơtliở</t>
  </si>
  <si>
    <t xml:space="preserve">Pơíhơ</t>
  </si>
  <si>
    <t xml:space="preserve">pơíhơ</t>
  </si>
  <si>
    <t xml:space="preserve">Pớihơ</t>
  </si>
  <si>
    <t xml:space="preserve">nốĩóâ</t>
  </si>
  <si>
    <t xml:space="preserve">nốĩoấ</t>
  </si>
  <si>
    <t xml:space="preserve">oioa</t>
  </si>
  <si>
    <t xml:space="preserve">choíư</t>
  </si>
  <si>
    <t xml:space="preserve">choiứ</t>
  </si>
  <si>
    <t xml:space="preserve">oiu</t>
  </si>
  <si>
    <t xml:space="preserve">rồiu</t>
  </si>
  <si>
    <t xml:space="preserve">rôìu</t>
  </si>
  <si>
    <t xml:space="preserve">toíư</t>
  </si>
  <si>
    <t xml:space="preserve">toiứ</t>
  </si>
  <si>
    <t xml:space="preserve">mộthoạ</t>
  </si>
  <si>
    <t xml:space="preserve">mộthọa</t>
  </si>
  <si>
    <t xml:space="preserve">ooa</t>
  </si>
  <si>
    <t xml:space="preserve">nốỡan</t>
  </si>
  <si>
    <t xml:space="preserve">nôớãn</t>
  </si>
  <si>
    <t xml:space="preserve">ôn-hoà</t>
  </si>
  <si>
    <t xml:space="preserve">ôn-hòa</t>
  </si>
  <si>
    <t xml:space="preserve">ốỡa</t>
  </si>
  <si>
    <t xml:space="preserve">ôớã</t>
  </si>
  <si>
    <t xml:space="preserve">ởỡâiả</t>
  </si>
  <si>
    <t xml:space="preserve">ơởâĩả</t>
  </si>
  <si>
    <t xml:space="preserve">ooaia</t>
  </si>
  <si>
    <t xml:space="preserve">mọôeả</t>
  </si>
  <si>
    <t xml:space="preserve">moôeạ̉</t>
  </si>
  <si>
    <t xml:space="preserve">ooea</t>
  </si>
  <si>
    <t xml:space="preserve">ooeẹe</t>
  </si>
  <si>
    <t xml:space="preserve">ooeeẹ</t>
  </si>
  <si>
    <t xml:space="preserve">ooeee</t>
  </si>
  <si>
    <t xml:space="preserve">õòẽĩ</t>
  </si>
  <si>
    <t xml:space="preserve">oõèĩ̃</t>
  </si>
  <si>
    <t xml:space="preserve">ooei</t>
  </si>
  <si>
    <t xml:space="preserve">dõõi</t>
  </si>
  <si>
    <t xml:space="preserve">doõĩ</t>
  </si>
  <si>
    <t xml:space="preserve">ooi</t>
  </si>
  <si>
    <t xml:space="preserve">nóoi</t>
  </si>
  <si>
    <t xml:space="preserve">noói</t>
  </si>
  <si>
    <t xml:space="preserve">tớoi</t>
  </si>
  <si>
    <t xml:space="preserve">tơói</t>
  </si>
  <si>
    <t xml:space="preserve">ốỡiả</t>
  </si>
  <si>
    <t xml:space="preserve">ôớĩả</t>
  </si>
  <si>
    <t xml:space="preserve">ooia</t>
  </si>
  <si>
    <t xml:space="preserve">Bóocđô</t>
  </si>
  <si>
    <t xml:space="preserve">bóocđô</t>
  </si>
  <si>
    <t xml:space="preserve">Boócđô</t>
  </si>
  <si>
    <t xml:space="preserve">ooo</t>
  </si>
  <si>
    <t xml:space="preserve">ngốốố</t>
  </si>
  <si>
    <t xml:space="preserve">ngôốố́</t>
  </si>
  <si>
    <t xml:space="preserve">ọooccc</t>
  </si>
  <si>
    <t xml:space="preserve">ooọccc</t>
  </si>
  <si>
    <t xml:space="preserve">nốọôeả</t>
  </si>
  <si>
    <t xml:space="preserve">nốoôeạ̉</t>
  </si>
  <si>
    <t xml:space="preserve">oooea</t>
  </si>
  <si>
    <t xml:space="preserve">Soõtoõ</t>
  </si>
  <si>
    <t xml:space="preserve">soõtoõ</t>
  </si>
  <si>
    <t xml:space="preserve">Soõtõo</t>
  </si>
  <si>
    <t xml:space="preserve">oooo</t>
  </si>
  <si>
    <t xml:space="preserve">đọôùả</t>
  </si>
  <si>
    <t xml:space="preserve">đoộùả</t>
  </si>
  <si>
    <t xml:space="preserve">ooua</t>
  </si>
  <si>
    <t xml:space="preserve">nọôùẽ</t>
  </si>
  <si>
    <t xml:space="preserve">noộùẽ</t>
  </si>
  <si>
    <t xml:space="preserve">ooue</t>
  </si>
  <si>
    <t xml:space="preserve">Trọôùẽ</t>
  </si>
  <si>
    <t xml:space="preserve">trọôùẽ</t>
  </si>
  <si>
    <t xml:space="preserve">Troộùẽ</t>
  </si>
  <si>
    <t xml:space="preserve">troộùẽ</t>
  </si>
  <si>
    <t xml:space="preserve">Óoc-Ly</t>
  </si>
  <si>
    <t xml:space="preserve">óoc-ly</t>
  </si>
  <si>
    <t xml:space="preserve">Oóc-Ly</t>
  </si>
  <si>
    <t xml:space="preserve">ooy</t>
  </si>
  <si>
    <t xml:space="preserve">côục</t>
  </si>
  <si>
    <t xml:space="preserve">cộuc</t>
  </si>
  <si>
    <t xml:space="preserve">ou</t>
  </si>
  <si>
    <t xml:space="preserve">nớưc</t>
  </si>
  <si>
    <t xml:space="preserve">nơức</t>
  </si>
  <si>
    <t xml:space="preserve">nởû</t>
  </si>
  <si>
    <t xml:space="preserve">nơû̉</t>
  </si>
  <si>
    <t xml:space="preserve">Où</t>
  </si>
  <si>
    <t xml:space="preserve">où</t>
  </si>
  <si>
    <t xml:space="preserve">Òu</t>
  </si>
  <si>
    <t xml:space="preserve">sọû</t>
  </si>
  <si>
    <t xml:space="preserve">soụ̂</t>
  </si>
  <si>
    <t xml:space="preserve">trởû</t>
  </si>
  <si>
    <t xml:space="preserve">trơû̉</t>
  </si>
  <si>
    <t xml:space="preserve">Tọû</t>
  </si>
  <si>
    <t xml:space="preserve">tọû</t>
  </si>
  <si>
    <t xml:space="preserve">Toụ̂</t>
  </si>
  <si>
    <t xml:space="preserve">Tọûễ</t>
  </si>
  <si>
    <t xml:space="preserve">tọûễ</t>
  </si>
  <si>
    <t xml:space="preserve">Toûệ̃</t>
  </si>
  <si>
    <t xml:space="preserve">Ỏû</t>
  </si>
  <si>
    <t xml:space="preserve">ỏû</t>
  </si>
  <si>
    <t xml:space="preserve">Oû̉</t>
  </si>
  <si>
    <t xml:space="preserve">Ởû</t>
  </si>
  <si>
    <t xml:space="preserve">ởû</t>
  </si>
  <si>
    <t xml:space="preserve">Ơû̉</t>
  </si>
  <si>
    <t xml:space="preserve">nốuA</t>
  </si>
  <si>
    <t xml:space="preserve">nốua</t>
  </si>
  <si>
    <t xml:space="preserve">nôúA</t>
  </si>
  <si>
    <t xml:space="preserve">oua</t>
  </si>
  <si>
    <t xml:space="preserve">sọûâ</t>
  </si>
  <si>
    <t xml:space="preserve">soûậ</t>
  </si>
  <si>
    <t xml:space="preserve">tòûa</t>
  </si>
  <si>
    <t xml:space="preserve">toû̀a</t>
  </si>
  <si>
    <t xml:space="preserve">Tọûâ</t>
  </si>
  <si>
    <t xml:space="preserve">tọûâ</t>
  </si>
  <si>
    <t xml:space="preserve">Toûậ</t>
  </si>
  <si>
    <t xml:space="preserve">ởuâạt</t>
  </si>
  <si>
    <t xml:space="preserve">ơuẩạt</t>
  </si>
  <si>
    <t xml:space="preserve">ouaa</t>
  </si>
  <si>
    <t xml:space="preserve">ỏuâùn</t>
  </si>
  <si>
    <t xml:space="preserve">ouẩùn</t>
  </si>
  <si>
    <t xml:space="preserve">ouau</t>
  </si>
  <si>
    <t xml:space="preserve">ỏuAỷát</t>
  </si>
  <si>
    <t xml:space="preserve">ỏuaỷát</t>
  </si>
  <si>
    <t xml:space="preserve">oủAyả́t</t>
  </si>
  <si>
    <t xml:space="preserve">ouaya</t>
  </si>
  <si>
    <t xml:space="preserve">Nouméa</t>
  </si>
  <si>
    <t xml:space="preserve">nouméa</t>
  </si>
  <si>
    <t xml:space="preserve">Noumeá</t>
  </si>
  <si>
    <t xml:space="preserve">ouea</t>
  </si>
  <si>
    <t xml:space="preserve">khỏûi</t>
  </si>
  <si>
    <t xml:space="preserve">khoû̉i</t>
  </si>
  <si>
    <t xml:space="preserve">oui</t>
  </si>
  <si>
    <t xml:space="preserve">vộui</t>
  </si>
  <si>
    <t xml:space="preserve">vôụi</t>
  </si>
  <si>
    <t xml:space="preserve">Soulié</t>
  </si>
  <si>
    <t xml:space="preserve">soulié</t>
  </si>
  <si>
    <t xml:space="preserve">Soulíe</t>
  </si>
  <si>
    <t xml:space="preserve">ouie</t>
  </si>
  <si>
    <t xml:space="preserve">ỏuỡáẽ</t>
  </si>
  <si>
    <t xml:space="preserve">ouởãé̃</t>
  </si>
  <si>
    <t xml:space="preserve">ouoae</t>
  </si>
  <si>
    <t xml:space="preserve">cuảa</t>
  </si>
  <si>
    <t xml:space="preserve">cuaả</t>
  </si>
  <si>
    <t xml:space="preserve">uaa</t>
  </si>
  <si>
    <t xml:space="preserve">củaa</t>
  </si>
  <si>
    <t xml:space="preserve">củaanh</t>
  </si>
  <si>
    <t xml:space="preserve">cuaảnh</t>
  </si>
  <si>
    <t xml:space="preserve">qùala</t>
  </si>
  <si>
    <t xml:space="preserve">quàla</t>
  </si>
  <si>
    <t xml:space="preserve">nữaaa</t>
  </si>
  <si>
    <t xml:space="preserve">nưaaã</t>
  </si>
  <si>
    <t xml:space="preserve">uaaa</t>
  </si>
  <si>
    <t xml:space="preserve">ừaaa</t>
  </si>
  <si>
    <t xml:space="preserve">ưaaà</t>
  </si>
  <si>
    <t xml:space="preserve">nữai</t>
  </si>
  <si>
    <t xml:space="preserve">nưãi</t>
  </si>
  <si>
    <t xml:space="preserve">uai</t>
  </si>
  <si>
    <t xml:space="preserve">quaí</t>
  </si>
  <si>
    <t xml:space="preserve">quái</t>
  </si>
  <si>
    <t xml:space="preserve">Qúai</t>
  </si>
  <si>
    <t xml:space="preserve">qúai</t>
  </si>
  <si>
    <t xml:space="preserve">Quái</t>
  </si>
  <si>
    <t xml:space="preserve">tuÀi</t>
  </si>
  <si>
    <t xml:space="preserve">tuài</t>
  </si>
  <si>
    <t xml:space="preserve">tùAi</t>
  </si>
  <si>
    <t xml:space="preserve">uái</t>
  </si>
  <si>
    <t xml:space="preserve">úai</t>
  </si>
  <si>
    <t xml:space="preserve">uại</t>
  </si>
  <si>
    <t xml:space="preserve">ụai</t>
  </si>
  <si>
    <t xml:space="preserve">tuAỷán</t>
  </si>
  <si>
    <t xml:space="preserve">tuaỷán</t>
  </si>
  <si>
    <t xml:space="preserve">tuAyả́n</t>
  </si>
  <si>
    <t xml:space="preserve">uaya</t>
  </si>
  <si>
    <t xml:space="preserve">đuAỷan</t>
  </si>
  <si>
    <t xml:space="preserve">đuaỷan</t>
  </si>
  <si>
    <t xml:space="preserve">đuAyản</t>
  </si>
  <si>
    <t xml:space="preserve">Dụê</t>
  </si>
  <si>
    <t xml:space="preserve">dụê</t>
  </si>
  <si>
    <t xml:space="preserve">Duệ</t>
  </si>
  <si>
    <t xml:space="preserve">ue</t>
  </si>
  <si>
    <t xml:space="preserve">duệ</t>
  </si>
  <si>
    <t xml:space="preserve">hụê</t>
  </si>
  <si>
    <t xml:space="preserve">huệ</t>
  </si>
  <si>
    <t xml:space="preserve">Hụê</t>
  </si>
  <si>
    <t xml:space="preserve">Huệ</t>
  </si>
  <si>
    <t xml:space="preserve">Nhụê</t>
  </si>
  <si>
    <t xml:space="preserve">nhụê</t>
  </si>
  <si>
    <t xml:space="preserve">Nhuệ</t>
  </si>
  <si>
    <t xml:space="preserve">nhuệ</t>
  </si>
  <si>
    <t xml:space="preserve">qụe</t>
  </si>
  <si>
    <t xml:space="preserve">quẹ</t>
  </si>
  <si>
    <t xml:space="preserve">qụen</t>
  </si>
  <si>
    <t xml:space="preserve">quẹn</t>
  </si>
  <si>
    <t xml:space="preserve">qụét</t>
  </si>
  <si>
    <t xml:space="preserve">quẹ́t</t>
  </si>
  <si>
    <t xml:space="preserve">qủe</t>
  </si>
  <si>
    <t xml:space="preserve">quẻ</t>
  </si>
  <si>
    <t xml:space="preserve">Suẹ</t>
  </si>
  <si>
    <t xml:space="preserve">suẹ</t>
  </si>
  <si>
    <t xml:space="preserve">Sụe</t>
  </si>
  <si>
    <t xml:space="preserve">Tụê</t>
  </si>
  <si>
    <t xml:space="preserve">tụê</t>
  </si>
  <si>
    <t xml:space="preserve">Tuệ</t>
  </si>
  <si>
    <t xml:space="preserve">Uét</t>
  </si>
  <si>
    <t xml:space="preserve">uét</t>
  </si>
  <si>
    <t xml:space="preserve">Úet</t>
  </si>
  <si>
    <t xml:space="preserve">duègne</t>
  </si>
  <si>
    <t xml:space="preserve">dùegne</t>
  </si>
  <si>
    <t xml:space="preserve">uee</t>
  </si>
  <si>
    <t xml:space="preserve">Judée</t>
  </si>
  <si>
    <t xml:space="preserve">judée</t>
  </si>
  <si>
    <t xml:space="preserve">Judeé</t>
  </si>
  <si>
    <t xml:space="preserve">ruée</t>
  </si>
  <si>
    <t xml:space="preserve">rueé</t>
  </si>
  <si>
    <t xml:space="preserve">khuẻo</t>
  </si>
  <si>
    <t xml:space="preserve">khủeo</t>
  </si>
  <si>
    <t xml:space="preserve">ueo</t>
  </si>
  <si>
    <t xml:space="preserve">ngừeo</t>
  </si>
  <si>
    <t xml:space="preserve">ngưèo</t>
  </si>
  <si>
    <t xml:space="preserve">uẻo</t>
  </si>
  <si>
    <t xml:space="preserve">ủeo</t>
  </si>
  <si>
    <t xml:space="preserve">Huxleỵ</t>
  </si>
  <si>
    <t xml:space="preserve">huxleỵ</t>
  </si>
  <si>
    <t xml:space="preserve">Huxlẹy</t>
  </si>
  <si>
    <t xml:space="preserve">uey</t>
  </si>
  <si>
    <t xml:space="preserve">gũia</t>
  </si>
  <si>
    <t xml:space="preserve">guĩa</t>
  </si>
  <si>
    <t xml:space="preserve">uia</t>
  </si>
  <si>
    <t xml:space="preserve">Julién</t>
  </si>
  <si>
    <t xml:space="preserve">julién</t>
  </si>
  <si>
    <t xml:space="preserve">Julíen</t>
  </si>
  <si>
    <t xml:space="preserve">uie</t>
  </si>
  <si>
    <t xml:space="preserve">publié</t>
  </si>
  <si>
    <t xml:space="preserve">publíe</t>
  </si>
  <si>
    <t xml:space="preserve">Guinée</t>
  </si>
  <si>
    <t xml:space="preserve">guinée</t>
  </si>
  <si>
    <t xml:space="preserve">Guineé</t>
  </si>
  <si>
    <t xml:space="preserve">uiee</t>
  </si>
  <si>
    <t xml:space="preserve">cườii</t>
  </si>
  <si>
    <t xml:space="preserve">cươìi</t>
  </si>
  <si>
    <t xml:space="preserve">uii</t>
  </si>
  <si>
    <t xml:space="preserve">mũii</t>
  </si>
  <si>
    <t xml:space="preserve">muĩi</t>
  </si>
  <si>
    <t xml:space="preserve">ngườii</t>
  </si>
  <si>
    <t xml:space="preserve">ngươìi</t>
  </si>
  <si>
    <t xml:space="preserve">ngườiI</t>
  </si>
  <si>
    <t xml:space="preserve">ngươìI</t>
  </si>
  <si>
    <t xml:space="preserve">tụii</t>
  </si>
  <si>
    <t xml:space="preserve">tuịi</t>
  </si>
  <si>
    <t xml:space="preserve">ngườiở</t>
  </si>
  <si>
    <t xml:space="preserve">ngươiở̀</t>
  </si>
  <si>
    <t xml:space="preserve">uio</t>
  </si>
  <si>
    <t xml:space="preserve">Pluíô</t>
  </si>
  <si>
    <t xml:space="preserve">pluíô</t>
  </si>
  <si>
    <t xml:space="preserve">Pluiố</t>
  </si>
  <si>
    <t xml:space="preserve">guiơí</t>
  </si>
  <si>
    <t xml:space="preserve">guiới</t>
  </si>
  <si>
    <t xml:space="preserve">uioi</t>
  </si>
  <si>
    <t xml:space="preserve">Quiù</t>
  </si>
  <si>
    <t xml:space="preserve">quiù</t>
  </si>
  <si>
    <t xml:space="preserve">Quìu</t>
  </si>
  <si>
    <t xml:space="preserve">uiu</t>
  </si>
  <si>
    <t xml:space="preserve">tuiủ</t>
  </si>
  <si>
    <t xml:space="preserve">tuỉu</t>
  </si>
  <si>
    <t xml:space="preserve">mu-soà</t>
  </si>
  <si>
    <t xml:space="preserve">mu-sòa</t>
  </si>
  <si>
    <t xml:space="preserve">uoa</t>
  </si>
  <si>
    <t xml:space="preserve">muôán</t>
  </si>
  <si>
    <t xml:space="preserve">muốan</t>
  </si>
  <si>
    <t xml:space="preserve">quôác</t>
  </si>
  <si>
    <t xml:space="preserve">quốac</t>
  </si>
  <si>
    <t xml:space="preserve">quỏang</t>
  </si>
  <si>
    <t xml:space="preserve">quoảng</t>
  </si>
  <si>
    <t xml:space="preserve">xử-Toà</t>
  </si>
  <si>
    <t xml:space="preserve">xử-toà</t>
  </si>
  <si>
    <t xml:space="preserve">xử-Tòa</t>
  </si>
  <si>
    <t xml:space="preserve">đùoán</t>
  </si>
  <si>
    <t xml:space="preserve">đuòán</t>
  </si>
  <si>
    <t xml:space="preserve">cướii</t>
  </si>
  <si>
    <t xml:space="preserve">cươíi</t>
  </si>
  <si>
    <t xml:space="preserve">uoii</t>
  </si>
  <si>
    <t xml:space="preserve">dưóii</t>
  </si>
  <si>
    <t xml:space="preserve">dưoíi</t>
  </si>
  <si>
    <t xml:space="preserve">muộii</t>
  </si>
  <si>
    <t xml:space="preserve">muôịi</t>
  </si>
  <si>
    <t xml:space="preserve">rướii</t>
  </si>
  <si>
    <t xml:space="preserve">rươíi</t>
  </si>
  <si>
    <t xml:space="preserve">đuổii</t>
  </si>
  <si>
    <t xml:space="preserve">đuôỉi</t>
  </si>
  <si>
    <t xml:space="preserve">ngươiù</t>
  </si>
  <si>
    <t xml:space="preserve">ngươìu</t>
  </si>
  <si>
    <t xml:space="preserve">uoiu</t>
  </si>
  <si>
    <t xml:space="preserve">cuọoc</t>
  </si>
  <si>
    <t xml:space="preserve">cuoọc</t>
  </si>
  <si>
    <t xml:space="preserve">uoo</t>
  </si>
  <si>
    <t xml:space="preserve">Trươóc</t>
  </si>
  <si>
    <t xml:space="preserve">trươóc</t>
  </si>
  <si>
    <t xml:space="preserve">Trướoc</t>
  </si>
  <si>
    <t xml:space="preserve">cũûa</t>
  </si>
  <si>
    <t xml:space="preserve">cuû̃a</t>
  </si>
  <si>
    <t xml:space="preserve">uua</t>
  </si>
  <si>
    <t xml:space="preserve">vừưa</t>
  </si>
  <si>
    <t xml:space="preserve">vưừa</t>
  </si>
  <si>
    <t xml:space="preserve">ữuân</t>
  </si>
  <si>
    <t xml:space="preserve">ưuẫn</t>
  </si>
  <si>
    <t xml:space="preserve">ữuânâ</t>
  </si>
  <si>
    <t xml:space="preserve">ưuẫnâ</t>
  </si>
  <si>
    <t xml:space="preserve">uuaa</t>
  </si>
  <si>
    <t xml:space="preserve">đựừịng</t>
  </si>
  <si>
    <t xml:space="preserve">đưựị̀ng</t>
  </si>
  <si>
    <t xml:space="preserve">uui</t>
  </si>
  <si>
    <t xml:space="preserve">trùmúớ</t>
  </si>
  <si>
    <t xml:space="preserve">trùmuớ́</t>
  </si>
  <si>
    <t xml:space="preserve">uuo</t>
  </si>
  <si>
    <t xml:space="preserve">đưuọc</t>
  </si>
  <si>
    <t xml:space="preserve">đưụoc</t>
  </si>
  <si>
    <t xml:space="preserve">Bửuu</t>
  </si>
  <si>
    <t xml:space="preserve">bửuu</t>
  </si>
  <si>
    <t xml:space="preserve">Bưủu</t>
  </si>
  <si>
    <t xml:space="preserve">uuu</t>
  </si>
  <si>
    <t xml:space="preserve">cứuuu</t>
  </si>
  <si>
    <t xml:space="preserve">cưuúu</t>
  </si>
  <si>
    <t xml:space="preserve">uuuu</t>
  </si>
  <si>
    <t xml:space="preserve">Grừưưu</t>
  </si>
  <si>
    <t xml:space="preserve">grừưưu</t>
  </si>
  <si>
    <t xml:space="preserve">Grưưừu</t>
  </si>
  <si>
    <t xml:space="preserve">húuuu</t>
  </si>
  <si>
    <t xml:space="preserve">huuúu</t>
  </si>
  <si>
    <t xml:space="preserve">Vùuuù</t>
  </si>
  <si>
    <t xml:space="preserve">vùuuù</t>
  </si>
  <si>
    <t xml:space="preserve">Vuuùù</t>
  </si>
  <si>
    <t xml:space="preserve">mụThuỷ</t>
  </si>
  <si>
    <t xml:space="preserve">mụthuỷ</t>
  </si>
  <si>
    <t xml:space="preserve">mụThủy</t>
  </si>
  <si>
    <t xml:space="preserve">uuy</t>
  </si>
  <si>
    <t xml:space="preserve">ữuỷan</t>
  </si>
  <si>
    <t xml:space="preserve">ưuỹản</t>
  </si>
  <si>
    <t xml:space="preserve">uuya</t>
  </si>
  <si>
    <t xml:space="preserve">Quuyỷ</t>
  </si>
  <si>
    <t xml:space="preserve">quuyỷ</t>
  </si>
  <si>
    <t xml:space="preserve">Quuỷy</t>
  </si>
  <si>
    <t xml:space="preserve">uuyy</t>
  </si>
  <si>
    <t xml:space="preserve">úyni</t>
  </si>
  <si>
    <t xml:space="preserve">uýni</t>
  </si>
  <si>
    <t xml:space="preserve">uyi</t>
  </si>
  <si>
    <t xml:space="preserve">úytxki</t>
  </si>
  <si>
    <t xml:space="preserve">uýtxki</t>
  </si>
  <si>
    <t xml:space="preserve">ũytxki</t>
  </si>
  <si>
    <t xml:space="preserve">uỹtxki</t>
  </si>
  <si>
    <t xml:space="preserve">ụytxkỉ</t>
  </si>
  <si>
    <t xml:space="preserve">uỵtxkỉ</t>
  </si>
  <si>
    <t xml:space="preserve">Ủyviên</t>
  </si>
  <si>
    <t xml:space="preserve">ủyviên</t>
  </si>
  <si>
    <t xml:space="preserve">Uỷviên</t>
  </si>
  <si>
    <t xml:space="preserve">uyie</t>
  </si>
  <si>
    <t xml:space="preserve">Uyíxki</t>
  </si>
  <si>
    <t xml:space="preserve">uyíxki</t>
  </si>
  <si>
    <t xml:space="preserve">Uýixki</t>
  </si>
  <si>
    <t xml:space="preserve">uyii</t>
  </si>
  <si>
    <t xml:space="preserve">Ưyiiỉ</t>
  </si>
  <si>
    <t xml:space="preserve">ưyiiỉ</t>
  </si>
  <si>
    <t xml:space="preserve">Ưyiỉi</t>
  </si>
  <si>
    <t xml:space="preserve">uyiii</t>
  </si>
  <si>
    <t xml:space="preserve">Úýúki</t>
  </si>
  <si>
    <t xml:space="preserve">úýúki</t>
  </si>
  <si>
    <t xml:space="preserve">Uýú́ki</t>
  </si>
  <si>
    <t xml:space="preserve">uyui</t>
  </si>
  <si>
    <t xml:space="preserve">Thụyy</t>
  </si>
  <si>
    <t xml:space="preserve">thụyy</t>
  </si>
  <si>
    <t xml:space="preserve">Thuỵy</t>
  </si>
  <si>
    <t xml:space="preserve">uyy</t>
  </si>
  <si>
    <t xml:space="preserve">cỷa</t>
  </si>
  <si>
    <t xml:space="preserve">cyả</t>
  </si>
  <si>
    <t xml:space="preserve">ya</t>
  </si>
  <si>
    <t xml:space="preserve">cỷacn</t>
  </si>
  <si>
    <t xml:space="preserve">cyảcn</t>
  </si>
  <si>
    <t xml:space="preserve">dỵa</t>
  </si>
  <si>
    <t xml:space="preserve">dyạ</t>
  </si>
  <si>
    <t xml:space="preserve">gỵa</t>
  </si>
  <si>
    <t xml:space="preserve">gyạ</t>
  </si>
  <si>
    <t xml:space="preserve">Lýa</t>
  </si>
  <si>
    <t xml:space="preserve">lýa</t>
  </si>
  <si>
    <t xml:space="preserve">Lyá</t>
  </si>
  <si>
    <t xml:space="preserve">Qỷă</t>
  </si>
  <si>
    <t xml:space="preserve">qỷă</t>
  </si>
  <si>
    <t xml:space="preserve">Qyẳ</t>
  </si>
  <si>
    <t xml:space="preserve">vỷà</t>
  </si>
  <si>
    <t xml:space="preserve">vyả̀</t>
  </si>
  <si>
    <t xml:space="preserve">Ñỷá</t>
  </si>
  <si>
    <t xml:space="preserve">ñỷá</t>
  </si>
  <si>
    <t xml:space="preserve">Nỹả́</t>
  </si>
  <si>
    <t xml:space="preserve">Ýa</t>
  </si>
  <si>
    <t xml:space="preserve">ýa</t>
  </si>
  <si>
    <t xml:space="preserve">Yá</t>
  </si>
  <si>
    <t xml:space="preserve">ỹâ</t>
  </si>
  <si>
    <t xml:space="preserve">yẫ</t>
  </si>
  <si>
    <t xml:space="preserve">ỹân</t>
  </si>
  <si>
    <t xml:space="preserve">yẫn</t>
  </si>
  <si>
    <t xml:space="preserve">ỹâát</t>
  </si>
  <si>
    <t xml:space="preserve">yẫát</t>
  </si>
  <si>
    <t xml:space="preserve">yaa</t>
  </si>
  <si>
    <t xml:space="preserve">ỹâênố</t>
  </si>
  <si>
    <t xml:space="preserve">yâễnố</t>
  </si>
  <si>
    <t xml:space="preserve">yaeo</t>
  </si>
  <si>
    <t xml:space="preserve">ỵảnĩ</t>
  </si>
  <si>
    <t xml:space="preserve">yạ̉nĩ</t>
  </si>
  <si>
    <t xml:space="preserve">yai</t>
  </si>
  <si>
    <t xml:space="preserve">ỹảnĩ</t>
  </si>
  <si>
    <t xml:space="preserve">yã̉nĩ</t>
  </si>
  <si>
    <t xml:space="preserve">ỳAû</t>
  </si>
  <si>
    <t xml:space="preserve">ỳaû</t>
  </si>
  <si>
    <t xml:space="preserve">yAû̀</t>
  </si>
  <si>
    <t xml:space="preserve">yau</t>
  </si>
  <si>
    <t xml:space="preserve">ỹâûn</t>
  </si>
  <si>
    <t xml:space="preserve">yâû̃n</t>
  </si>
  <si>
    <t xml:space="preserve">ỹâùẽĩ</t>
  </si>
  <si>
    <t xml:space="preserve">yẫùeĩ̃</t>
  </si>
  <si>
    <t xml:space="preserve">yauei</t>
  </si>
  <si>
    <t xml:space="preserve">Nyaỳa</t>
  </si>
  <si>
    <t xml:space="preserve">nyaỳa</t>
  </si>
  <si>
    <t xml:space="preserve">Nyayà</t>
  </si>
  <si>
    <t xml:space="preserve">yaya</t>
  </si>
  <si>
    <t xml:space="preserve">ỳảỷán</t>
  </si>
  <si>
    <t xml:space="preserve">yàỷả́n</t>
  </si>
  <si>
    <t xml:space="preserve">ỹảỷát</t>
  </si>
  <si>
    <t xml:space="preserve">yãỷả́t</t>
  </si>
  <si>
    <t xml:space="preserve">ỹảỷạt</t>
  </si>
  <si>
    <t xml:space="preserve">yãỷạ̉t</t>
  </si>
  <si>
    <t xml:space="preserve">Lycée</t>
  </si>
  <si>
    <t xml:space="preserve">lycée</t>
  </si>
  <si>
    <t xml:space="preserve">Lyceé</t>
  </si>
  <si>
    <t xml:space="preserve">yee</t>
  </si>
  <si>
    <t xml:space="preserve">Yéyé</t>
  </si>
  <si>
    <t xml:space="preserve">yéyé</t>
  </si>
  <si>
    <t xml:space="preserve">Yeyé́</t>
  </si>
  <si>
    <t xml:space="preserve">yeye</t>
  </si>
  <si>
    <t xml:space="preserve">yì</t>
  </si>
  <si>
    <t xml:space="preserve">ỳi</t>
  </si>
  <si>
    <t xml:space="preserve">yi</t>
  </si>
  <si>
    <t xml:space="preserve">ỳĩỡanố</t>
  </si>
  <si>
    <t xml:space="preserve">ỳiỡãnố</t>
  </si>
  <si>
    <t xml:space="preserve">yioao</t>
  </si>
  <si>
    <t xml:space="preserve">ỷọng</t>
  </si>
  <si>
    <t xml:space="preserve">yọ̉ng</t>
  </si>
  <si>
    <t xml:space="preserve">yo</t>
  </si>
  <si>
    <t xml:space="preserve">yoụ</t>
  </si>
  <si>
    <t xml:space="preserve">yọu</t>
  </si>
  <si>
    <t xml:space="preserve">you</t>
  </si>
  <si>
    <t xml:space="preserve">Yù</t>
  </si>
  <si>
    <t xml:space="preserve">yù</t>
  </si>
  <si>
    <t xml:space="preserve">Ỳu</t>
  </si>
  <si>
    <t xml:space="preserve">yu</t>
  </si>
  <si>
    <t xml:space="preserve">YÙ</t>
  </si>
  <si>
    <t xml:space="preserve">ỲU</t>
  </si>
  <si>
    <t xml:space="preserve">yÙ</t>
  </si>
  <si>
    <t xml:space="preserve">ỳU</t>
  </si>
  <si>
    <t xml:space="preserve">yùng</t>
  </si>
  <si>
    <t xml:space="preserve">ỳung</t>
  </si>
  <si>
    <t xml:space="preserve">yụ</t>
  </si>
  <si>
    <t xml:space="preserve">ỵu</t>
  </si>
  <si>
    <t xml:space="preserve">ỳỷa</t>
  </si>
  <si>
    <t xml:space="preserve">ỳyả</t>
  </si>
  <si>
    <t xml:space="preserve">yya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</si>
</sst>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2" t="s">
        <v>6</v>
      </c>
      <c r="C2" s="2" t="s">
        <v>7</v>
      </c>
      <c r="D2" s="2" t="s">
        <v>6</v>
      </c>
      <c r="E2" s="2" t="s">
        <v>8</v>
      </c>
      <c r="F2" s="2" t="n">
        <f aca="false">FALSE()</f>
        <v>0</v>
      </c>
    </row>
    <row r="3" customFormat="false" ht="15" hidden="false" customHeight="false" outlineLevel="0" collapsed="false">
      <c r="A3" s="2" t="s">
        <v>9</v>
      </c>
      <c r="B3" s="2" t="s">
        <v>10</v>
      </c>
      <c r="C3" s="2" t="s">
        <v>11</v>
      </c>
      <c r="D3" s="2" t="s">
        <v>9</v>
      </c>
      <c r="E3" s="2" t="s">
        <v>8</v>
      </c>
      <c r="F3" s="2" t="n">
        <f aca="false">FALSE()</f>
        <v>0</v>
      </c>
    </row>
    <row r="4" customFormat="false" ht="15" hidden="false" customHeight="false" outlineLevel="0" collapsed="false">
      <c r="A4" s="2" t="s">
        <v>12</v>
      </c>
      <c r="B4" s="2" t="s">
        <v>13</v>
      </c>
      <c r="C4" s="2" t="s">
        <v>14</v>
      </c>
      <c r="D4" s="2" t="s">
        <v>12</v>
      </c>
      <c r="E4" s="2" t="s">
        <v>8</v>
      </c>
      <c r="F4" s="2" t="n">
        <f aca="false">FALSE()</f>
        <v>0</v>
      </c>
    </row>
    <row r="5" customFormat="false" ht="15" hidden="false" customHeight="false" outlineLevel="0" collapsed="false">
      <c r="A5" s="2" t="s">
        <v>15</v>
      </c>
      <c r="B5" s="2" t="s">
        <v>15</v>
      </c>
      <c r="C5" s="2" t="s">
        <v>16</v>
      </c>
      <c r="D5" s="2" t="s">
        <v>15</v>
      </c>
      <c r="E5" s="2" t="s">
        <v>8</v>
      </c>
      <c r="F5" s="2" t="n">
        <f aca="false">FALSE()</f>
        <v>0</v>
      </c>
    </row>
    <row r="6" customFormat="false" ht="15" hidden="false" customHeight="false" outlineLevel="0" collapsed="false">
      <c r="A6" s="2" t="s">
        <v>17</v>
      </c>
      <c r="B6" s="2" t="s">
        <v>17</v>
      </c>
      <c r="C6" s="2" t="s">
        <v>18</v>
      </c>
      <c r="D6" s="2" t="s">
        <v>17</v>
      </c>
      <c r="E6" s="2" t="s">
        <v>8</v>
      </c>
      <c r="F6" s="2" t="n">
        <f aca="false">FALSE()</f>
        <v>0</v>
      </c>
    </row>
    <row r="7" customFormat="false" ht="15" hidden="false" customHeight="false" outlineLevel="0" collapsed="false">
      <c r="A7" s="2" t="s">
        <v>19</v>
      </c>
      <c r="B7" s="2" t="s">
        <v>19</v>
      </c>
      <c r="C7" s="2" t="s">
        <v>20</v>
      </c>
      <c r="D7" s="2" t="s">
        <v>19</v>
      </c>
      <c r="E7" s="2" t="s">
        <v>8</v>
      </c>
      <c r="F7" s="2" t="n">
        <f aca="false">FALSE()</f>
        <v>0</v>
      </c>
    </row>
    <row r="8" customFormat="false" ht="15" hidden="false" customHeight="false" outlineLevel="0" collapsed="false">
      <c r="A8" s="2" t="s">
        <v>21</v>
      </c>
      <c r="B8" s="2" t="s">
        <v>21</v>
      </c>
      <c r="C8" s="2" t="s">
        <v>22</v>
      </c>
      <c r="D8" s="2" t="s">
        <v>21</v>
      </c>
      <c r="E8" s="2" t="s">
        <v>8</v>
      </c>
      <c r="F8" s="2" t="n">
        <f aca="false">FALSE()</f>
        <v>0</v>
      </c>
    </row>
    <row r="9" customFormat="false" ht="15" hidden="false" customHeight="false" outlineLevel="0" collapsed="false">
      <c r="A9" s="2" t="s">
        <v>23</v>
      </c>
      <c r="B9" s="2" t="s">
        <v>24</v>
      </c>
      <c r="C9" s="2" t="s">
        <v>25</v>
      </c>
      <c r="D9" s="2" t="s">
        <v>23</v>
      </c>
      <c r="E9" s="2" t="s">
        <v>8</v>
      </c>
      <c r="F9" s="2" t="n">
        <f aca="false">FALSE()</f>
        <v>0</v>
      </c>
    </row>
    <row r="10" customFormat="false" ht="15" hidden="false" customHeight="false" outlineLevel="0" collapsed="false">
      <c r="A10" s="2" t="s">
        <v>26</v>
      </c>
      <c r="B10" s="2" t="s">
        <v>26</v>
      </c>
      <c r="C10" s="2" t="s">
        <v>27</v>
      </c>
      <c r="D10" s="2" t="s">
        <v>26</v>
      </c>
      <c r="E10" s="2" t="s">
        <v>8</v>
      </c>
      <c r="F10" s="2" t="n">
        <f aca="false">FALSE()</f>
        <v>0</v>
      </c>
    </row>
    <row r="11" customFormat="false" ht="15" hidden="false" customHeight="false" outlineLevel="0" collapsed="false">
      <c r="A11" s="2" t="s">
        <v>28</v>
      </c>
      <c r="B11" s="2" t="s">
        <v>28</v>
      </c>
      <c r="C11" s="2" t="s">
        <v>29</v>
      </c>
      <c r="D11" s="2" t="s">
        <v>28</v>
      </c>
      <c r="E11" s="2" t="s">
        <v>8</v>
      </c>
      <c r="F11" s="2" t="n">
        <f aca="false">FALSE()</f>
        <v>0</v>
      </c>
    </row>
    <row r="12" customFormat="false" ht="15" hidden="false" customHeight="false" outlineLevel="0" collapsed="false">
      <c r="A12" s="2" t="s">
        <v>30</v>
      </c>
      <c r="B12" s="2" t="s">
        <v>30</v>
      </c>
      <c r="C12" s="2" t="s">
        <v>31</v>
      </c>
      <c r="D12" s="2" t="s">
        <v>30</v>
      </c>
      <c r="E12" s="2" t="s">
        <v>32</v>
      </c>
      <c r="F12" s="2" t="n">
        <f aca="false">FALSE()</f>
        <v>0</v>
      </c>
    </row>
    <row r="13" customFormat="false" ht="15" hidden="false" customHeight="false" outlineLevel="0" collapsed="false">
      <c r="A13" s="2" t="s">
        <v>33</v>
      </c>
      <c r="B13" s="2" t="s">
        <v>33</v>
      </c>
      <c r="C13" s="2" t="s">
        <v>34</v>
      </c>
      <c r="D13" s="2" t="s">
        <v>33</v>
      </c>
      <c r="E13" s="2" t="s">
        <v>32</v>
      </c>
      <c r="F13" s="2" t="n">
        <f aca="false">FALSE()</f>
        <v>0</v>
      </c>
    </row>
    <row r="14" customFormat="false" ht="15" hidden="false" customHeight="false" outlineLevel="0" collapsed="false">
      <c r="A14" s="2" t="s">
        <v>35</v>
      </c>
      <c r="B14" s="2" t="s">
        <v>35</v>
      </c>
      <c r="C14" s="2" t="s">
        <v>36</v>
      </c>
      <c r="D14" s="2" t="s">
        <v>35</v>
      </c>
      <c r="E14" s="2" t="s">
        <v>32</v>
      </c>
      <c r="F14" s="2" t="n">
        <f aca="false">FALSE()</f>
        <v>0</v>
      </c>
    </row>
    <row r="15" customFormat="false" ht="15" hidden="false" customHeight="false" outlineLevel="0" collapsed="false">
      <c r="A15" s="2" t="s">
        <v>37</v>
      </c>
      <c r="B15" s="2" t="s">
        <v>37</v>
      </c>
      <c r="C15" s="2" t="s">
        <v>38</v>
      </c>
      <c r="D15" s="2" t="s">
        <v>37</v>
      </c>
      <c r="E15" s="2" t="s">
        <v>32</v>
      </c>
      <c r="F15" s="2" t="n">
        <f aca="false">FALSE()</f>
        <v>0</v>
      </c>
    </row>
    <row r="16" customFormat="false" ht="15" hidden="false" customHeight="false" outlineLevel="0" collapsed="false">
      <c r="A16" s="2" t="s">
        <v>39</v>
      </c>
      <c r="B16" s="2" t="s">
        <v>39</v>
      </c>
      <c r="C16" s="2" t="s">
        <v>40</v>
      </c>
      <c r="D16" s="2" t="s">
        <v>39</v>
      </c>
      <c r="E16" s="2" t="s">
        <v>32</v>
      </c>
      <c r="F16" s="2" t="n">
        <f aca="false">FALSE()</f>
        <v>0</v>
      </c>
    </row>
    <row r="17" customFormat="false" ht="15" hidden="false" customHeight="false" outlineLevel="0" collapsed="false">
      <c r="A17" s="2" t="s">
        <v>41</v>
      </c>
      <c r="B17" s="2" t="s">
        <v>41</v>
      </c>
      <c r="C17" s="2" t="s">
        <v>42</v>
      </c>
      <c r="D17" s="2" t="s">
        <v>41</v>
      </c>
      <c r="E17" s="2" t="s">
        <v>32</v>
      </c>
      <c r="F17" s="2" t="n">
        <f aca="false">FALSE()</f>
        <v>0</v>
      </c>
    </row>
    <row r="18" customFormat="false" ht="15" hidden="false" customHeight="false" outlineLevel="0" collapsed="false">
      <c r="A18" s="2" t="s">
        <v>43</v>
      </c>
      <c r="B18" s="2" t="s">
        <v>43</v>
      </c>
      <c r="C18" s="2" t="s">
        <v>44</v>
      </c>
      <c r="D18" s="2" t="s">
        <v>43</v>
      </c>
      <c r="E18" s="2" t="s">
        <v>32</v>
      </c>
      <c r="F18" s="2" t="n">
        <f aca="false">FALSE()</f>
        <v>0</v>
      </c>
    </row>
    <row r="19" customFormat="false" ht="15" hidden="false" customHeight="false" outlineLevel="0" collapsed="false">
      <c r="A19" s="2" t="s">
        <v>45</v>
      </c>
      <c r="B19" s="2" t="s">
        <v>45</v>
      </c>
      <c r="C19" s="2" t="s">
        <v>46</v>
      </c>
      <c r="D19" s="2" t="s">
        <v>45</v>
      </c>
      <c r="E19" s="2" t="s">
        <v>32</v>
      </c>
      <c r="F19" s="2" t="n">
        <f aca="false">FALSE()</f>
        <v>0</v>
      </c>
    </row>
    <row r="20" customFormat="false" ht="15" hidden="false" customHeight="false" outlineLevel="0" collapsed="false">
      <c r="A20" s="2" t="s">
        <v>47</v>
      </c>
      <c r="B20" s="2" t="s">
        <v>48</v>
      </c>
      <c r="C20" s="2" t="s">
        <v>49</v>
      </c>
      <c r="D20" s="2" t="s">
        <v>47</v>
      </c>
      <c r="E20" s="2" t="s">
        <v>32</v>
      </c>
      <c r="F20" s="2" t="n">
        <f aca="false">FALSE()</f>
        <v>0</v>
      </c>
    </row>
    <row r="21" customFormat="false" ht="15" hidden="false" customHeight="false" outlineLevel="0" collapsed="false">
      <c r="A21" s="2" t="s">
        <v>50</v>
      </c>
      <c r="B21" s="2" t="s">
        <v>50</v>
      </c>
      <c r="C21" s="2" t="s">
        <v>51</v>
      </c>
      <c r="D21" s="2" t="s">
        <v>50</v>
      </c>
      <c r="E21" s="2" t="s">
        <v>32</v>
      </c>
      <c r="F21" s="2" t="n">
        <f aca="false">FALSE()</f>
        <v>0</v>
      </c>
    </row>
    <row r="22" customFormat="false" ht="15" hidden="false" customHeight="false" outlineLevel="0" collapsed="false">
      <c r="A22" s="2" t="s">
        <v>52</v>
      </c>
      <c r="B22" s="2" t="s">
        <v>52</v>
      </c>
      <c r="C22" s="2" t="s">
        <v>53</v>
      </c>
      <c r="D22" s="2" t="s">
        <v>52</v>
      </c>
      <c r="E22" s="2" t="s">
        <v>32</v>
      </c>
      <c r="F22" s="2" t="n">
        <f aca="false">FALSE()</f>
        <v>0</v>
      </c>
    </row>
    <row r="23" customFormat="false" ht="15" hidden="false" customHeight="false" outlineLevel="0" collapsed="false">
      <c r="A23" s="2" t="s">
        <v>54</v>
      </c>
      <c r="B23" s="2" t="s">
        <v>54</v>
      </c>
      <c r="C23" s="2" t="s">
        <v>55</v>
      </c>
      <c r="D23" s="2" t="s">
        <v>54</v>
      </c>
      <c r="E23" s="2" t="s">
        <v>32</v>
      </c>
      <c r="F23" s="2" t="n">
        <f aca="false">FALSE()</f>
        <v>0</v>
      </c>
    </row>
    <row r="24" customFormat="false" ht="15" hidden="false" customHeight="false" outlineLevel="0" collapsed="false">
      <c r="A24" s="2" t="s">
        <v>56</v>
      </c>
      <c r="B24" s="2" t="s">
        <v>56</v>
      </c>
      <c r="C24" s="2" t="s">
        <v>57</v>
      </c>
      <c r="D24" s="2" t="s">
        <v>56</v>
      </c>
      <c r="E24" s="2" t="s">
        <v>32</v>
      </c>
      <c r="F24" s="2" t="n">
        <f aca="false">FALSE()</f>
        <v>0</v>
      </c>
    </row>
    <row r="25" customFormat="false" ht="15" hidden="false" customHeight="false" outlineLevel="0" collapsed="false">
      <c r="A25" s="2" t="s">
        <v>58</v>
      </c>
      <c r="B25" s="2" t="s">
        <v>58</v>
      </c>
      <c r="C25" s="2" t="s">
        <v>59</v>
      </c>
      <c r="D25" s="2" t="s">
        <v>58</v>
      </c>
      <c r="E25" s="2" t="s">
        <v>32</v>
      </c>
      <c r="F25" s="2" t="n">
        <f aca="false">FALSE()</f>
        <v>0</v>
      </c>
    </row>
    <row r="26" customFormat="false" ht="15" hidden="false" customHeight="false" outlineLevel="0" collapsed="false">
      <c r="A26" s="2" t="s">
        <v>60</v>
      </c>
      <c r="B26" s="2" t="s">
        <v>60</v>
      </c>
      <c r="C26" s="2" t="s">
        <v>61</v>
      </c>
      <c r="D26" s="2" t="s">
        <v>60</v>
      </c>
      <c r="E26" s="2" t="s">
        <v>32</v>
      </c>
      <c r="F26" s="2" t="n">
        <f aca="false">FALSE()</f>
        <v>0</v>
      </c>
    </row>
    <row r="27" customFormat="false" ht="15" hidden="false" customHeight="false" outlineLevel="0" collapsed="false">
      <c r="A27" s="2" t="s">
        <v>62</v>
      </c>
      <c r="B27" s="2" t="s">
        <v>62</v>
      </c>
      <c r="C27" s="2" t="s">
        <v>63</v>
      </c>
      <c r="D27" s="2" t="s">
        <v>62</v>
      </c>
      <c r="E27" s="2" t="s">
        <v>32</v>
      </c>
      <c r="F27" s="2" t="n">
        <f aca="false">FALSE()</f>
        <v>0</v>
      </c>
    </row>
    <row r="28" customFormat="false" ht="15" hidden="false" customHeight="false" outlineLevel="0" collapsed="false">
      <c r="A28" s="2" t="s">
        <v>64</v>
      </c>
      <c r="B28" s="2" t="s">
        <v>64</v>
      </c>
      <c r="C28" s="2" t="s">
        <v>65</v>
      </c>
      <c r="D28" s="2" t="s">
        <v>64</v>
      </c>
      <c r="E28" s="2" t="s">
        <v>32</v>
      </c>
      <c r="F28" s="2" t="n">
        <f aca="false">FALSE()</f>
        <v>0</v>
      </c>
    </row>
    <row r="29" customFormat="false" ht="15" hidden="false" customHeight="false" outlineLevel="0" collapsed="false">
      <c r="A29" s="2" t="s">
        <v>66</v>
      </c>
      <c r="B29" s="2" t="s">
        <v>66</v>
      </c>
      <c r="C29" s="2" t="s">
        <v>67</v>
      </c>
      <c r="D29" s="2" t="s">
        <v>66</v>
      </c>
      <c r="E29" s="2" t="s">
        <v>32</v>
      </c>
      <c r="F29" s="2" t="n">
        <f aca="false">FALSE()</f>
        <v>0</v>
      </c>
    </row>
    <row r="30" customFormat="false" ht="15" hidden="false" customHeight="false" outlineLevel="0" collapsed="false">
      <c r="A30" s="2" t="s">
        <v>68</v>
      </c>
      <c r="B30" s="2" t="s">
        <v>68</v>
      </c>
      <c r="C30" s="2" t="s">
        <v>69</v>
      </c>
      <c r="D30" s="2" t="s">
        <v>68</v>
      </c>
      <c r="E30" s="2" t="s">
        <v>32</v>
      </c>
      <c r="F30" s="2" t="n">
        <f aca="false">FALSE()</f>
        <v>0</v>
      </c>
    </row>
    <row r="31" customFormat="false" ht="15" hidden="false" customHeight="false" outlineLevel="0" collapsed="false">
      <c r="A31" s="2" t="s">
        <v>70</v>
      </c>
      <c r="B31" s="2" t="s">
        <v>71</v>
      </c>
      <c r="C31" s="2" t="s">
        <v>72</v>
      </c>
      <c r="D31" s="2" t="s">
        <v>70</v>
      </c>
      <c r="E31" s="2" t="s">
        <v>32</v>
      </c>
      <c r="F31" s="2" t="n">
        <f aca="false">FALSE()</f>
        <v>0</v>
      </c>
    </row>
    <row r="32" customFormat="false" ht="15" hidden="false" customHeight="false" outlineLevel="0" collapsed="false">
      <c r="A32" s="2" t="s">
        <v>73</v>
      </c>
      <c r="B32" s="2" t="s">
        <v>73</v>
      </c>
      <c r="C32" s="2" t="s">
        <v>74</v>
      </c>
      <c r="D32" s="2" t="s">
        <v>73</v>
      </c>
      <c r="E32" s="2" t="s">
        <v>32</v>
      </c>
      <c r="F32" s="2" t="n">
        <f aca="false">FALSE()</f>
        <v>0</v>
      </c>
    </row>
    <row r="33" customFormat="false" ht="15" hidden="false" customHeight="false" outlineLevel="0" collapsed="false">
      <c r="A33" s="2" t="s">
        <v>75</v>
      </c>
      <c r="B33" s="2" t="s">
        <v>75</v>
      </c>
      <c r="C33" s="2" t="s">
        <v>76</v>
      </c>
      <c r="D33" s="2" t="s">
        <v>75</v>
      </c>
      <c r="E33" s="2" t="s">
        <v>32</v>
      </c>
      <c r="F33" s="2" t="n">
        <f aca="false">FALSE()</f>
        <v>0</v>
      </c>
    </row>
    <row r="34" customFormat="false" ht="15" hidden="false" customHeight="false" outlineLevel="0" collapsed="false">
      <c r="A34" s="2" t="s">
        <v>77</v>
      </c>
      <c r="B34" s="2" t="s">
        <v>78</v>
      </c>
      <c r="C34" s="2" t="s">
        <v>79</v>
      </c>
      <c r="D34" s="2" t="s">
        <v>77</v>
      </c>
      <c r="E34" s="2" t="s">
        <v>80</v>
      </c>
      <c r="F34" s="2" t="n">
        <f aca="false">FALSE()</f>
        <v>0</v>
      </c>
    </row>
    <row r="35" customFormat="false" ht="15" hidden="false" customHeight="false" outlineLevel="0" collapsed="false">
      <c r="A35" s="2" t="s">
        <v>81</v>
      </c>
      <c r="B35" s="2" t="s">
        <v>82</v>
      </c>
      <c r="C35" s="2" t="s">
        <v>83</v>
      </c>
      <c r="D35" s="2" t="s">
        <v>81</v>
      </c>
      <c r="E35" s="2" t="s">
        <v>80</v>
      </c>
      <c r="F35" s="2" t="n">
        <f aca="false">FALSE()</f>
        <v>0</v>
      </c>
    </row>
    <row r="36" customFormat="false" ht="15" hidden="false" customHeight="false" outlineLevel="0" collapsed="false">
      <c r="A36" s="2" t="s">
        <v>84</v>
      </c>
      <c r="B36" s="2" t="s">
        <v>85</v>
      </c>
      <c r="C36" s="2" t="s">
        <v>86</v>
      </c>
      <c r="D36" s="2" t="s">
        <v>84</v>
      </c>
      <c r="E36" s="2" t="s">
        <v>80</v>
      </c>
      <c r="F36" s="2" t="n">
        <f aca="false">FALSE()</f>
        <v>0</v>
      </c>
    </row>
    <row r="37" customFormat="false" ht="15" hidden="false" customHeight="false" outlineLevel="0" collapsed="false">
      <c r="A37" s="2" t="s">
        <v>87</v>
      </c>
      <c r="B37" s="2" t="s">
        <v>85</v>
      </c>
      <c r="C37" s="2" t="s">
        <v>88</v>
      </c>
      <c r="D37" s="2" t="s">
        <v>87</v>
      </c>
      <c r="E37" s="2" t="s">
        <v>80</v>
      </c>
      <c r="F37" s="2" t="n">
        <f aca="false">FALSE()</f>
        <v>0</v>
      </c>
    </row>
    <row r="38" customFormat="false" ht="15" hidden="false" customHeight="false" outlineLevel="0" collapsed="false">
      <c r="A38" s="2" t="s">
        <v>89</v>
      </c>
      <c r="B38" s="2" t="s">
        <v>90</v>
      </c>
      <c r="C38" s="2" t="s">
        <v>91</v>
      </c>
      <c r="D38" s="2" t="s">
        <v>89</v>
      </c>
      <c r="E38" s="2" t="s">
        <v>80</v>
      </c>
      <c r="F38" s="2" t="n">
        <f aca="false">FALSE()</f>
        <v>0</v>
      </c>
    </row>
    <row r="39" customFormat="false" ht="15" hidden="false" customHeight="false" outlineLevel="0" collapsed="false">
      <c r="A39" s="2" t="s">
        <v>92</v>
      </c>
      <c r="B39" s="2" t="s">
        <v>90</v>
      </c>
      <c r="C39" s="2" t="s">
        <v>93</v>
      </c>
      <c r="D39" s="2" t="s">
        <v>92</v>
      </c>
      <c r="E39" s="2" t="s">
        <v>80</v>
      </c>
      <c r="F39" s="2" t="n">
        <f aca="false">FALSE()</f>
        <v>0</v>
      </c>
    </row>
    <row r="40" customFormat="false" ht="15" hidden="false" customHeight="false" outlineLevel="0" collapsed="false">
      <c r="A40" s="2" t="s">
        <v>94</v>
      </c>
      <c r="B40" s="2" t="s">
        <v>95</v>
      </c>
      <c r="C40" s="2" t="s">
        <v>96</v>
      </c>
      <c r="D40" s="2" t="s">
        <v>94</v>
      </c>
      <c r="E40" s="2" t="s">
        <v>80</v>
      </c>
      <c r="F40" s="2" t="n">
        <f aca="false">FALSE()</f>
        <v>0</v>
      </c>
    </row>
    <row r="41" customFormat="false" ht="15" hidden="false" customHeight="false" outlineLevel="0" collapsed="false">
      <c r="A41" s="2" t="s">
        <v>97</v>
      </c>
      <c r="B41" s="2" t="s">
        <v>98</v>
      </c>
      <c r="C41" s="2" t="s">
        <v>99</v>
      </c>
      <c r="D41" s="2" t="s">
        <v>97</v>
      </c>
      <c r="E41" s="2" t="s">
        <v>80</v>
      </c>
      <c r="F41" s="2" t="n">
        <f aca="false">FALSE()</f>
        <v>0</v>
      </c>
    </row>
    <row r="42" customFormat="false" ht="15" hidden="false" customHeight="false" outlineLevel="0" collapsed="false">
      <c r="A42" s="2" t="s">
        <v>100</v>
      </c>
      <c r="B42" s="2" t="s">
        <v>101</v>
      </c>
      <c r="C42" s="2" t="s">
        <v>102</v>
      </c>
      <c r="D42" s="2" t="s">
        <v>100</v>
      </c>
      <c r="E42" s="2" t="s">
        <v>80</v>
      </c>
      <c r="F42" s="2" t="n">
        <f aca="false">FALSE()</f>
        <v>0</v>
      </c>
    </row>
    <row r="43" customFormat="false" ht="15" hidden="false" customHeight="false" outlineLevel="0" collapsed="false">
      <c r="A43" s="2" t="s">
        <v>103</v>
      </c>
      <c r="B43" s="2" t="s">
        <v>103</v>
      </c>
      <c r="C43" s="2" t="s">
        <v>104</v>
      </c>
      <c r="D43" s="2" t="s">
        <v>103</v>
      </c>
      <c r="E43" s="2" t="s">
        <v>80</v>
      </c>
      <c r="F43" s="2" t="n">
        <f aca="false">FALSE()</f>
        <v>0</v>
      </c>
    </row>
    <row r="44" customFormat="false" ht="15" hidden="false" customHeight="false" outlineLevel="0" collapsed="false">
      <c r="A44" s="2" t="s">
        <v>105</v>
      </c>
      <c r="B44" s="2" t="s">
        <v>105</v>
      </c>
      <c r="C44" s="2" t="s">
        <v>106</v>
      </c>
      <c r="D44" s="2" t="s">
        <v>105</v>
      </c>
      <c r="E44" s="2" t="s">
        <v>80</v>
      </c>
      <c r="F44" s="2" t="n">
        <f aca="false">FALSE()</f>
        <v>0</v>
      </c>
    </row>
    <row r="45" customFormat="false" ht="15" hidden="false" customHeight="false" outlineLevel="0" collapsed="false">
      <c r="A45" s="2" t="s">
        <v>107</v>
      </c>
      <c r="B45" s="2" t="s">
        <v>107</v>
      </c>
      <c r="C45" s="2" t="s">
        <v>108</v>
      </c>
      <c r="D45" s="2" t="s">
        <v>107</v>
      </c>
      <c r="E45" s="2" t="s">
        <v>80</v>
      </c>
      <c r="F45" s="2" t="n">
        <f aca="false">FALSE()</f>
        <v>0</v>
      </c>
    </row>
    <row r="46" customFormat="false" ht="15" hidden="false" customHeight="false" outlineLevel="0" collapsed="false">
      <c r="A46" s="2" t="s">
        <v>109</v>
      </c>
      <c r="B46" s="2" t="s">
        <v>109</v>
      </c>
      <c r="C46" s="2" t="s">
        <v>110</v>
      </c>
      <c r="D46" s="2" t="s">
        <v>109</v>
      </c>
      <c r="E46" s="2" t="s">
        <v>80</v>
      </c>
      <c r="F46" s="2" t="n">
        <f aca="false">FALSE()</f>
        <v>0</v>
      </c>
    </row>
    <row r="47" customFormat="false" ht="15" hidden="false" customHeight="false" outlineLevel="0" collapsed="false">
      <c r="A47" s="2" t="s">
        <v>111</v>
      </c>
      <c r="B47" s="2" t="s">
        <v>111</v>
      </c>
      <c r="C47" s="2" t="s">
        <v>112</v>
      </c>
      <c r="D47" s="2" t="s">
        <v>111</v>
      </c>
      <c r="E47" s="2" t="s">
        <v>80</v>
      </c>
      <c r="F47" s="2" t="n">
        <f aca="false">FALSE()</f>
        <v>0</v>
      </c>
    </row>
    <row r="48" customFormat="false" ht="15" hidden="false" customHeight="false" outlineLevel="0" collapsed="false">
      <c r="A48" s="2" t="s">
        <v>113</v>
      </c>
      <c r="B48" s="2" t="s">
        <v>113</v>
      </c>
      <c r="C48" s="2" t="s">
        <v>114</v>
      </c>
      <c r="D48" s="2" t="s">
        <v>113</v>
      </c>
      <c r="E48" s="2" t="s">
        <v>80</v>
      </c>
      <c r="F48" s="2" t="n">
        <f aca="false">FALSE()</f>
        <v>0</v>
      </c>
    </row>
    <row r="49" customFormat="false" ht="15" hidden="false" customHeight="false" outlineLevel="0" collapsed="false">
      <c r="A49" s="2" t="s">
        <v>115</v>
      </c>
      <c r="B49" s="2" t="s">
        <v>115</v>
      </c>
      <c r="C49" s="2" t="s">
        <v>116</v>
      </c>
      <c r="D49" s="2" t="s">
        <v>115</v>
      </c>
      <c r="E49" s="2" t="s">
        <v>80</v>
      </c>
      <c r="F49" s="2" t="n">
        <f aca="false">FALSE()</f>
        <v>0</v>
      </c>
    </row>
    <row r="50" customFormat="false" ht="15" hidden="false" customHeight="false" outlineLevel="0" collapsed="false">
      <c r="A50" s="2" t="s">
        <v>117</v>
      </c>
      <c r="B50" s="2" t="s">
        <v>117</v>
      </c>
      <c r="C50" s="2" t="s">
        <v>118</v>
      </c>
      <c r="D50" s="2" t="s">
        <v>117</v>
      </c>
      <c r="E50" s="2" t="s">
        <v>80</v>
      </c>
      <c r="F50" s="2" t="n">
        <f aca="false">FALSE()</f>
        <v>0</v>
      </c>
    </row>
    <row r="51" customFormat="false" ht="15" hidden="false" customHeight="false" outlineLevel="0" collapsed="false">
      <c r="A51" s="2" t="s">
        <v>119</v>
      </c>
      <c r="B51" s="2" t="s">
        <v>119</v>
      </c>
      <c r="C51" s="2" t="s">
        <v>120</v>
      </c>
      <c r="D51" s="2" t="s">
        <v>119</v>
      </c>
      <c r="E51" s="2" t="s">
        <v>80</v>
      </c>
      <c r="F51" s="2" t="n">
        <f aca="false">FALSE()</f>
        <v>0</v>
      </c>
    </row>
    <row r="52" customFormat="false" ht="15" hidden="false" customHeight="false" outlineLevel="0" collapsed="false">
      <c r="A52" s="2" t="s">
        <v>121</v>
      </c>
      <c r="B52" s="2" t="s">
        <v>121</v>
      </c>
      <c r="C52" s="2" t="s">
        <v>122</v>
      </c>
      <c r="D52" s="2" t="s">
        <v>121</v>
      </c>
      <c r="E52" s="2" t="s">
        <v>80</v>
      </c>
      <c r="F52" s="2" t="n">
        <f aca="false">FALSE()</f>
        <v>0</v>
      </c>
    </row>
    <row r="53" customFormat="false" ht="15" hidden="false" customHeight="false" outlineLevel="0" collapsed="false">
      <c r="A53" s="2" t="s">
        <v>123</v>
      </c>
      <c r="B53" s="2" t="s">
        <v>123</v>
      </c>
      <c r="C53" s="2" t="s">
        <v>124</v>
      </c>
      <c r="D53" s="2" t="s">
        <v>123</v>
      </c>
      <c r="E53" s="2" t="s">
        <v>80</v>
      </c>
      <c r="F53" s="2" t="n">
        <f aca="false">FALSE()</f>
        <v>0</v>
      </c>
    </row>
    <row r="54" customFormat="false" ht="15" hidden="false" customHeight="false" outlineLevel="0" collapsed="false">
      <c r="A54" s="2" t="s">
        <v>125</v>
      </c>
      <c r="B54" s="2" t="s">
        <v>125</v>
      </c>
      <c r="C54" s="2" t="s">
        <v>126</v>
      </c>
      <c r="D54" s="2" t="s">
        <v>125</v>
      </c>
      <c r="E54" s="2" t="s">
        <v>80</v>
      </c>
      <c r="F54" s="2" t="n">
        <f aca="false">FALSE()</f>
        <v>0</v>
      </c>
    </row>
    <row r="55" customFormat="false" ht="15" hidden="false" customHeight="false" outlineLevel="0" collapsed="false">
      <c r="A55" s="2" t="s">
        <v>127</v>
      </c>
      <c r="B55" s="2" t="s">
        <v>127</v>
      </c>
      <c r="C55" s="2" t="s">
        <v>128</v>
      </c>
      <c r="D55" s="2" t="s">
        <v>127</v>
      </c>
      <c r="E55" s="2" t="s">
        <v>80</v>
      </c>
      <c r="F55" s="2" t="n">
        <f aca="false">FALSE()</f>
        <v>0</v>
      </c>
    </row>
    <row r="56" customFormat="false" ht="15" hidden="false" customHeight="false" outlineLevel="0" collapsed="false">
      <c r="A56" s="2" t="s">
        <v>129</v>
      </c>
      <c r="B56" s="2" t="s">
        <v>129</v>
      </c>
      <c r="C56" s="2" t="s">
        <v>130</v>
      </c>
      <c r="D56" s="2" t="s">
        <v>129</v>
      </c>
      <c r="E56" s="2" t="s">
        <v>80</v>
      </c>
      <c r="F56" s="2" t="n">
        <f aca="false">FALSE()</f>
        <v>0</v>
      </c>
    </row>
    <row r="57" customFormat="false" ht="15" hidden="false" customHeight="false" outlineLevel="0" collapsed="false">
      <c r="A57" s="2" t="s">
        <v>131</v>
      </c>
      <c r="B57" s="2" t="s">
        <v>131</v>
      </c>
      <c r="C57" s="2" t="s">
        <v>132</v>
      </c>
      <c r="D57" s="2" t="s">
        <v>131</v>
      </c>
      <c r="E57" s="2" t="s">
        <v>80</v>
      </c>
      <c r="F57" s="2" t="n">
        <f aca="false">FALSE()</f>
        <v>0</v>
      </c>
    </row>
    <row r="58" customFormat="false" ht="15" hidden="false" customHeight="false" outlineLevel="0" collapsed="false">
      <c r="A58" s="2" t="s">
        <v>133</v>
      </c>
      <c r="B58" s="2" t="s">
        <v>134</v>
      </c>
      <c r="C58" s="2" t="s">
        <v>135</v>
      </c>
      <c r="D58" s="2" t="s">
        <v>133</v>
      </c>
      <c r="E58" s="2" t="s">
        <v>80</v>
      </c>
      <c r="F58" s="2" t="n">
        <f aca="false">FALSE()</f>
        <v>0</v>
      </c>
    </row>
    <row r="59" customFormat="false" ht="15" hidden="false" customHeight="false" outlineLevel="0" collapsed="false">
      <c r="A59" s="2" t="s">
        <v>136</v>
      </c>
      <c r="B59" s="2" t="s">
        <v>136</v>
      </c>
      <c r="C59" s="2" t="s">
        <v>137</v>
      </c>
      <c r="D59" s="2" t="s">
        <v>136</v>
      </c>
      <c r="E59" s="2" t="s">
        <v>80</v>
      </c>
      <c r="F59" s="2" t="n">
        <f aca="false">FALSE()</f>
        <v>0</v>
      </c>
    </row>
    <row r="60" customFormat="false" ht="15" hidden="false" customHeight="false" outlineLevel="0" collapsed="false">
      <c r="A60" s="2" t="s">
        <v>138</v>
      </c>
      <c r="B60" s="2" t="s">
        <v>138</v>
      </c>
      <c r="C60" s="2" t="s">
        <v>139</v>
      </c>
      <c r="D60" s="2" t="s">
        <v>138</v>
      </c>
      <c r="E60" s="2" t="s">
        <v>80</v>
      </c>
      <c r="F60" s="2" t="n">
        <f aca="false">FALSE()</f>
        <v>0</v>
      </c>
    </row>
    <row r="61" customFormat="false" ht="15" hidden="false" customHeight="false" outlineLevel="0" collapsed="false">
      <c r="A61" s="2" t="s">
        <v>140</v>
      </c>
      <c r="B61" s="2" t="s">
        <v>138</v>
      </c>
      <c r="C61" s="2" t="s">
        <v>141</v>
      </c>
      <c r="D61" s="2" t="s">
        <v>140</v>
      </c>
      <c r="E61" s="2" t="s">
        <v>80</v>
      </c>
      <c r="F61" s="2" t="n">
        <f aca="false">FALSE()</f>
        <v>0</v>
      </c>
    </row>
    <row r="62" customFormat="false" ht="15" hidden="false" customHeight="false" outlineLevel="0" collapsed="false">
      <c r="A62" s="2" t="s">
        <v>142</v>
      </c>
      <c r="B62" s="2" t="s">
        <v>142</v>
      </c>
      <c r="C62" s="2" t="s">
        <v>143</v>
      </c>
      <c r="D62" s="2" t="s">
        <v>142</v>
      </c>
      <c r="E62" s="2" t="s">
        <v>80</v>
      </c>
      <c r="F62" s="2" t="n">
        <f aca="false">FALSE()</f>
        <v>0</v>
      </c>
    </row>
    <row r="63" customFormat="false" ht="15" hidden="false" customHeight="false" outlineLevel="0" collapsed="false">
      <c r="A63" s="2" t="s">
        <v>144</v>
      </c>
      <c r="B63" s="2" t="s">
        <v>144</v>
      </c>
      <c r="C63" s="2" t="s">
        <v>145</v>
      </c>
      <c r="D63" s="2" t="s">
        <v>144</v>
      </c>
      <c r="E63" s="2" t="s">
        <v>80</v>
      </c>
      <c r="F63" s="2" t="n">
        <f aca="false">FALSE()</f>
        <v>0</v>
      </c>
    </row>
    <row r="64" customFormat="false" ht="15" hidden="false" customHeight="false" outlineLevel="0" collapsed="false">
      <c r="A64" s="2" t="s">
        <v>146</v>
      </c>
      <c r="B64" s="2" t="s">
        <v>146</v>
      </c>
      <c r="C64" s="2" t="s">
        <v>147</v>
      </c>
      <c r="D64" s="2" t="s">
        <v>146</v>
      </c>
      <c r="E64" s="2" t="s">
        <v>80</v>
      </c>
      <c r="F64" s="2" t="n">
        <f aca="false">FALSE()</f>
        <v>0</v>
      </c>
    </row>
    <row r="65" customFormat="false" ht="15" hidden="false" customHeight="false" outlineLevel="0" collapsed="false">
      <c r="A65" s="2" t="s">
        <v>148</v>
      </c>
      <c r="B65" s="2" t="s">
        <v>148</v>
      </c>
      <c r="C65" s="2" t="s">
        <v>149</v>
      </c>
      <c r="D65" s="2" t="s">
        <v>148</v>
      </c>
      <c r="E65" s="2" t="s">
        <v>80</v>
      </c>
      <c r="F65" s="2" t="n">
        <f aca="false">FALSE()</f>
        <v>0</v>
      </c>
    </row>
    <row r="66" customFormat="false" ht="15" hidden="false" customHeight="false" outlineLevel="0" collapsed="false">
      <c r="A66" s="2" t="s">
        <v>150</v>
      </c>
      <c r="B66" s="2" t="s">
        <v>150</v>
      </c>
      <c r="C66" s="2" t="s">
        <v>151</v>
      </c>
      <c r="D66" s="2" t="s">
        <v>150</v>
      </c>
      <c r="E66" s="2" t="s">
        <v>80</v>
      </c>
      <c r="F66" s="2" t="n">
        <f aca="false">FALSE()</f>
        <v>0</v>
      </c>
    </row>
    <row r="67" customFormat="false" ht="15" hidden="false" customHeight="false" outlineLevel="0" collapsed="false">
      <c r="A67" s="2" t="s">
        <v>152</v>
      </c>
      <c r="B67" s="2" t="s">
        <v>150</v>
      </c>
      <c r="C67" s="2" t="s">
        <v>153</v>
      </c>
      <c r="D67" s="2" t="s">
        <v>152</v>
      </c>
      <c r="E67" s="2" t="s">
        <v>80</v>
      </c>
      <c r="F67" s="2" t="n">
        <f aca="false">FALSE()</f>
        <v>0</v>
      </c>
    </row>
    <row r="68" customFormat="false" ht="15" hidden="false" customHeight="false" outlineLevel="0" collapsed="false">
      <c r="A68" s="2" t="s">
        <v>154</v>
      </c>
      <c r="B68" s="2" t="s">
        <v>154</v>
      </c>
      <c r="C68" s="2" t="s">
        <v>155</v>
      </c>
      <c r="D68" s="2" t="s">
        <v>154</v>
      </c>
      <c r="E68" s="2" t="s">
        <v>80</v>
      </c>
      <c r="F68" s="2" t="n">
        <f aca="false">FALSE()</f>
        <v>0</v>
      </c>
    </row>
    <row r="69" customFormat="false" ht="15" hidden="false" customHeight="false" outlineLevel="0" collapsed="false">
      <c r="A69" s="2" t="s">
        <v>156</v>
      </c>
      <c r="B69" s="2" t="s">
        <v>156</v>
      </c>
      <c r="C69" s="2" t="s">
        <v>157</v>
      </c>
      <c r="D69" s="2" t="s">
        <v>156</v>
      </c>
      <c r="E69" s="2" t="s">
        <v>80</v>
      </c>
      <c r="F69" s="2" t="n">
        <f aca="false">FALSE()</f>
        <v>0</v>
      </c>
    </row>
    <row r="70" customFormat="false" ht="15" hidden="false" customHeight="false" outlineLevel="0" collapsed="false">
      <c r="A70" s="2" t="s">
        <v>158</v>
      </c>
      <c r="B70" s="2" t="s">
        <v>158</v>
      </c>
      <c r="C70" s="2" t="s">
        <v>159</v>
      </c>
      <c r="D70" s="2" t="s">
        <v>158</v>
      </c>
      <c r="E70" s="2" t="s">
        <v>80</v>
      </c>
      <c r="F70" s="2" t="n">
        <f aca="false">FALSE()</f>
        <v>0</v>
      </c>
    </row>
    <row r="71" customFormat="false" ht="15" hidden="false" customHeight="false" outlineLevel="0" collapsed="false">
      <c r="A71" s="2" t="s">
        <v>160</v>
      </c>
      <c r="B71" s="2" t="s">
        <v>160</v>
      </c>
      <c r="C71" s="2" t="s">
        <v>161</v>
      </c>
      <c r="D71" s="2" t="s">
        <v>160</v>
      </c>
      <c r="E71" s="2" t="s">
        <v>80</v>
      </c>
      <c r="F71" s="2" t="n">
        <f aca="false">FALSE()</f>
        <v>0</v>
      </c>
    </row>
    <row r="72" customFormat="false" ht="15" hidden="false" customHeight="false" outlineLevel="0" collapsed="false">
      <c r="A72" s="2" t="s">
        <v>162</v>
      </c>
      <c r="B72" s="2" t="s">
        <v>162</v>
      </c>
      <c r="C72" s="2" t="s">
        <v>163</v>
      </c>
      <c r="D72" s="2" t="s">
        <v>162</v>
      </c>
      <c r="E72" s="2" t="s">
        <v>80</v>
      </c>
      <c r="F72" s="2" t="n">
        <f aca="false">FALSE()</f>
        <v>0</v>
      </c>
    </row>
    <row r="73" customFormat="false" ht="15" hidden="false" customHeight="false" outlineLevel="0" collapsed="false">
      <c r="A73" s="2" t="s">
        <v>164</v>
      </c>
      <c r="B73" s="2" t="s">
        <v>164</v>
      </c>
      <c r="C73" s="2" t="s">
        <v>165</v>
      </c>
      <c r="D73" s="2" t="s">
        <v>164</v>
      </c>
      <c r="E73" s="2" t="s">
        <v>80</v>
      </c>
      <c r="F73" s="2" t="n">
        <f aca="false">FALSE()</f>
        <v>0</v>
      </c>
    </row>
    <row r="74" customFormat="false" ht="15" hidden="false" customHeight="false" outlineLevel="0" collapsed="false">
      <c r="A74" s="2" t="s">
        <v>166</v>
      </c>
      <c r="B74" s="2" t="s">
        <v>166</v>
      </c>
      <c r="C74" s="2" t="s">
        <v>167</v>
      </c>
      <c r="D74" s="2" t="s">
        <v>166</v>
      </c>
      <c r="E74" s="2" t="s">
        <v>80</v>
      </c>
      <c r="F74" s="2" t="n">
        <f aca="false">FALSE()</f>
        <v>0</v>
      </c>
    </row>
    <row r="75" customFormat="false" ht="15" hidden="false" customHeight="false" outlineLevel="0" collapsed="false">
      <c r="A75" s="2" t="s">
        <v>168</v>
      </c>
      <c r="B75" s="2" t="s">
        <v>168</v>
      </c>
      <c r="C75" s="2" t="s">
        <v>169</v>
      </c>
      <c r="D75" s="2" t="s">
        <v>168</v>
      </c>
      <c r="E75" s="2" t="s">
        <v>80</v>
      </c>
      <c r="F75" s="2" t="n">
        <f aca="false">FALSE()</f>
        <v>0</v>
      </c>
    </row>
    <row r="76" customFormat="false" ht="15" hidden="false" customHeight="false" outlineLevel="0" collapsed="false">
      <c r="A76" s="2" t="s">
        <v>170</v>
      </c>
      <c r="B76" s="2" t="s">
        <v>168</v>
      </c>
      <c r="C76" s="2" t="s">
        <v>171</v>
      </c>
      <c r="D76" s="2" t="s">
        <v>170</v>
      </c>
      <c r="E76" s="2" t="s">
        <v>80</v>
      </c>
      <c r="F76" s="2" t="n">
        <f aca="false">FALSE()</f>
        <v>0</v>
      </c>
    </row>
    <row r="77" customFormat="false" ht="15" hidden="false" customHeight="false" outlineLevel="0" collapsed="false">
      <c r="A77" s="2" t="s">
        <v>172</v>
      </c>
      <c r="B77" s="2" t="s">
        <v>172</v>
      </c>
      <c r="C77" s="2" t="s">
        <v>173</v>
      </c>
      <c r="D77" s="2" t="s">
        <v>172</v>
      </c>
      <c r="E77" s="2" t="s">
        <v>174</v>
      </c>
      <c r="F77" s="2" t="n">
        <f aca="false">FALSE()</f>
        <v>0</v>
      </c>
    </row>
    <row r="78" customFormat="false" ht="15" hidden="false" customHeight="false" outlineLevel="0" collapsed="false">
      <c r="A78" s="2" t="s">
        <v>175</v>
      </c>
      <c r="B78" s="2" t="s">
        <v>175</v>
      </c>
      <c r="C78" s="2" t="s">
        <v>176</v>
      </c>
      <c r="D78" s="2" t="s">
        <v>175</v>
      </c>
      <c r="E78" s="2" t="s">
        <v>174</v>
      </c>
      <c r="F78" s="2" t="n">
        <f aca="false">FALSE()</f>
        <v>0</v>
      </c>
    </row>
    <row r="79" customFormat="false" ht="15" hidden="false" customHeight="false" outlineLevel="0" collapsed="false">
      <c r="A79" s="2" t="s">
        <v>177</v>
      </c>
      <c r="B79" s="2" t="s">
        <v>177</v>
      </c>
      <c r="C79" s="2" t="s">
        <v>178</v>
      </c>
      <c r="D79" s="2" t="s">
        <v>177</v>
      </c>
      <c r="E79" s="2" t="s">
        <v>174</v>
      </c>
      <c r="F79" s="2" t="n">
        <f aca="false">FALSE()</f>
        <v>0</v>
      </c>
    </row>
    <row r="80" customFormat="false" ht="15" hidden="false" customHeight="false" outlineLevel="0" collapsed="false">
      <c r="A80" s="2" t="s">
        <v>179</v>
      </c>
      <c r="B80" s="2" t="s">
        <v>177</v>
      </c>
      <c r="C80" s="2" t="s">
        <v>180</v>
      </c>
      <c r="D80" s="2" t="s">
        <v>179</v>
      </c>
      <c r="E80" s="2" t="s">
        <v>174</v>
      </c>
      <c r="F80" s="2" t="n">
        <f aca="false">FALSE()</f>
        <v>0</v>
      </c>
    </row>
    <row r="81" customFormat="false" ht="15" hidden="false" customHeight="false" outlineLevel="0" collapsed="false">
      <c r="A81" s="2" t="s">
        <v>181</v>
      </c>
      <c r="B81" s="2" t="s">
        <v>181</v>
      </c>
      <c r="C81" s="2" t="s">
        <v>182</v>
      </c>
      <c r="D81" s="2" t="s">
        <v>181</v>
      </c>
      <c r="E81" s="2" t="s">
        <v>174</v>
      </c>
      <c r="F81" s="2" t="n">
        <f aca="false">FALSE()</f>
        <v>0</v>
      </c>
    </row>
    <row r="82" customFormat="false" ht="15" hidden="false" customHeight="false" outlineLevel="0" collapsed="false">
      <c r="A82" s="2" t="s">
        <v>183</v>
      </c>
      <c r="B82" s="2" t="s">
        <v>183</v>
      </c>
      <c r="C82" s="2" t="s">
        <v>184</v>
      </c>
      <c r="D82" s="2" t="s">
        <v>183</v>
      </c>
      <c r="E82" s="2" t="s">
        <v>174</v>
      </c>
      <c r="F82" s="2" t="n">
        <f aca="false">FALSE()</f>
        <v>0</v>
      </c>
    </row>
    <row r="83" customFormat="false" ht="15" hidden="false" customHeight="false" outlineLevel="0" collapsed="false">
      <c r="A83" s="2" t="s">
        <v>185</v>
      </c>
      <c r="B83" s="2" t="s">
        <v>185</v>
      </c>
      <c r="C83" s="2" t="s">
        <v>186</v>
      </c>
      <c r="D83" s="2" t="s">
        <v>185</v>
      </c>
      <c r="E83" s="2" t="s">
        <v>174</v>
      </c>
      <c r="F83" s="2" t="n">
        <f aca="false">FALSE()</f>
        <v>0</v>
      </c>
    </row>
    <row r="84" customFormat="false" ht="15" hidden="false" customHeight="false" outlineLevel="0" collapsed="false">
      <c r="A84" s="2" t="s">
        <v>187</v>
      </c>
      <c r="B84" s="2" t="s">
        <v>187</v>
      </c>
      <c r="C84" s="2" t="s">
        <v>188</v>
      </c>
      <c r="D84" s="2" t="s">
        <v>187</v>
      </c>
      <c r="E84" s="2" t="s">
        <v>174</v>
      </c>
      <c r="F84" s="2" t="n">
        <f aca="false">FALSE()</f>
        <v>0</v>
      </c>
    </row>
    <row r="85" customFormat="false" ht="15" hidden="false" customHeight="false" outlineLevel="0" collapsed="false">
      <c r="A85" s="2" t="s">
        <v>189</v>
      </c>
      <c r="B85" s="2" t="s">
        <v>189</v>
      </c>
      <c r="C85" s="2" t="s">
        <v>190</v>
      </c>
      <c r="D85" s="2" t="s">
        <v>189</v>
      </c>
      <c r="E85" s="2" t="s">
        <v>174</v>
      </c>
      <c r="F85" s="2" t="n">
        <f aca="false">FALSE()</f>
        <v>0</v>
      </c>
    </row>
    <row r="86" customFormat="false" ht="15" hidden="false" customHeight="false" outlineLevel="0" collapsed="false">
      <c r="A86" s="2" t="s">
        <v>191</v>
      </c>
      <c r="B86" s="2" t="s">
        <v>191</v>
      </c>
      <c r="C86" s="2" t="s">
        <v>192</v>
      </c>
      <c r="D86" s="2" t="s">
        <v>191</v>
      </c>
      <c r="E86" s="2" t="s">
        <v>174</v>
      </c>
      <c r="F86" s="2" t="n">
        <f aca="false">FALSE()</f>
        <v>0</v>
      </c>
    </row>
    <row r="87" customFormat="false" ht="15" hidden="false" customHeight="false" outlineLevel="0" collapsed="false">
      <c r="A87" s="2" t="s">
        <v>193</v>
      </c>
      <c r="B87" s="2" t="s">
        <v>193</v>
      </c>
      <c r="C87" s="2" t="s">
        <v>194</v>
      </c>
      <c r="D87" s="2" t="s">
        <v>193</v>
      </c>
      <c r="E87" s="2" t="s">
        <v>174</v>
      </c>
      <c r="F87" s="2" t="n">
        <f aca="false">FALSE()</f>
        <v>0</v>
      </c>
    </row>
    <row r="88" customFormat="false" ht="15" hidden="false" customHeight="false" outlineLevel="0" collapsed="false">
      <c r="A88" s="2" t="s">
        <v>195</v>
      </c>
      <c r="B88" s="2" t="s">
        <v>195</v>
      </c>
      <c r="C88" s="2" t="s">
        <v>196</v>
      </c>
      <c r="D88" s="2" t="s">
        <v>195</v>
      </c>
      <c r="E88" s="2" t="s">
        <v>174</v>
      </c>
      <c r="F88" s="2" t="n">
        <f aca="false">FALSE()</f>
        <v>0</v>
      </c>
    </row>
    <row r="89" customFormat="false" ht="15" hidden="false" customHeight="false" outlineLevel="0" collapsed="false">
      <c r="A89" s="2" t="s">
        <v>197</v>
      </c>
      <c r="B89" s="2" t="s">
        <v>197</v>
      </c>
      <c r="C89" s="2" t="s">
        <v>198</v>
      </c>
      <c r="D89" s="2" t="s">
        <v>197</v>
      </c>
      <c r="E89" s="2" t="s">
        <v>174</v>
      </c>
      <c r="F89" s="2" t="n">
        <f aca="false">FALSE()</f>
        <v>0</v>
      </c>
    </row>
    <row r="90" customFormat="false" ht="15" hidden="false" customHeight="false" outlineLevel="0" collapsed="false">
      <c r="A90" s="2" t="s">
        <v>199</v>
      </c>
      <c r="B90" s="2" t="s">
        <v>199</v>
      </c>
      <c r="C90" s="2" t="s">
        <v>200</v>
      </c>
      <c r="D90" s="2" t="s">
        <v>199</v>
      </c>
      <c r="E90" s="2" t="s">
        <v>174</v>
      </c>
      <c r="F90" s="2" t="n">
        <f aca="false">FALSE()</f>
        <v>0</v>
      </c>
    </row>
    <row r="91" customFormat="false" ht="15" hidden="false" customHeight="false" outlineLevel="0" collapsed="false">
      <c r="A91" s="2" t="s">
        <v>201</v>
      </c>
      <c r="B91" s="2" t="s">
        <v>199</v>
      </c>
      <c r="C91" s="2" t="s">
        <v>202</v>
      </c>
      <c r="D91" s="2" t="s">
        <v>201</v>
      </c>
      <c r="E91" s="2" t="s">
        <v>174</v>
      </c>
      <c r="F91" s="2" t="n">
        <f aca="false">FALSE()</f>
        <v>0</v>
      </c>
    </row>
    <row r="92" customFormat="false" ht="15" hidden="false" customHeight="false" outlineLevel="0" collapsed="false">
      <c r="A92" s="2" t="s">
        <v>203</v>
      </c>
      <c r="B92" s="2" t="s">
        <v>203</v>
      </c>
      <c r="C92" s="2" t="s">
        <v>204</v>
      </c>
      <c r="D92" s="2" t="s">
        <v>203</v>
      </c>
      <c r="E92" s="2" t="s">
        <v>174</v>
      </c>
      <c r="F92" s="2" t="n">
        <f aca="false">FALSE()</f>
        <v>0</v>
      </c>
    </row>
    <row r="93" customFormat="false" ht="15" hidden="false" customHeight="false" outlineLevel="0" collapsed="false">
      <c r="A93" s="2" t="s">
        <v>205</v>
      </c>
      <c r="B93" s="2" t="s">
        <v>205</v>
      </c>
      <c r="C93" s="2" t="s">
        <v>206</v>
      </c>
      <c r="D93" s="2" t="s">
        <v>205</v>
      </c>
      <c r="E93" s="2" t="s">
        <v>174</v>
      </c>
      <c r="F93" s="2" t="n">
        <f aca="false">FALSE()</f>
        <v>0</v>
      </c>
    </row>
    <row r="94" customFormat="false" ht="15" hidden="false" customHeight="false" outlineLevel="0" collapsed="false">
      <c r="A94" s="2" t="s">
        <v>207</v>
      </c>
      <c r="B94" s="2" t="s">
        <v>207</v>
      </c>
      <c r="C94" s="2" t="s">
        <v>208</v>
      </c>
      <c r="D94" s="2" t="s">
        <v>207</v>
      </c>
      <c r="E94" s="2" t="s">
        <v>174</v>
      </c>
      <c r="F94" s="2" t="n">
        <f aca="false">FALSE()</f>
        <v>0</v>
      </c>
    </row>
    <row r="95" customFormat="false" ht="15" hidden="false" customHeight="false" outlineLevel="0" collapsed="false">
      <c r="A95" s="2" t="s">
        <v>209</v>
      </c>
      <c r="B95" s="2" t="s">
        <v>210</v>
      </c>
      <c r="C95" s="2" t="s">
        <v>211</v>
      </c>
      <c r="D95" s="2" t="s">
        <v>209</v>
      </c>
      <c r="E95" s="2" t="s">
        <v>174</v>
      </c>
      <c r="F95" s="2" t="n">
        <f aca="false">FALSE()</f>
        <v>0</v>
      </c>
    </row>
    <row r="96" customFormat="false" ht="15" hidden="false" customHeight="false" outlineLevel="0" collapsed="false">
      <c r="A96" s="2" t="s">
        <v>212</v>
      </c>
      <c r="B96" s="2" t="s">
        <v>212</v>
      </c>
      <c r="C96" s="2" t="s">
        <v>213</v>
      </c>
      <c r="D96" s="2" t="s">
        <v>212</v>
      </c>
      <c r="E96" s="2" t="s">
        <v>174</v>
      </c>
      <c r="F96" s="2" t="n">
        <f aca="false">FALSE()</f>
        <v>0</v>
      </c>
    </row>
    <row r="97" customFormat="false" ht="15" hidden="false" customHeight="false" outlineLevel="0" collapsed="false">
      <c r="A97" s="2" t="s">
        <v>214</v>
      </c>
      <c r="B97" s="2" t="s">
        <v>214</v>
      </c>
      <c r="C97" s="2" t="s">
        <v>215</v>
      </c>
      <c r="D97" s="2" t="s">
        <v>214</v>
      </c>
      <c r="E97" s="2" t="s">
        <v>174</v>
      </c>
      <c r="F97" s="2" t="n">
        <f aca="false">FALSE()</f>
        <v>0</v>
      </c>
    </row>
    <row r="98" customFormat="false" ht="15" hidden="false" customHeight="false" outlineLevel="0" collapsed="false">
      <c r="A98" s="2" t="s">
        <v>216</v>
      </c>
      <c r="B98" s="2" t="s">
        <v>214</v>
      </c>
      <c r="C98" s="2" t="s">
        <v>217</v>
      </c>
      <c r="D98" s="2" t="s">
        <v>216</v>
      </c>
      <c r="E98" s="2" t="s">
        <v>174</v>
      </c>
      <c r="F98" s="2" t="n">
        <f aca="false">FALSE()</f>
        <v>0</v>
      </c>
    </row>
    <row r="99" customFormat="false" ht="15" hidden="false" customHeight="false" outlineLevel="0" collapsed="false">
      <c r="A99" s="2" t="s">
        <v>218</v>
      </c>
      <c r="B99" s="2" t="s">
        <v>218</v>
      </c>
      <c r="C99" s="2" t="s">
        <v>219</v>
      </c>
      <c r="D99" s="2" t="s">
        <v>218</v>
      </c>
      <c r="E99" s="2" t="s">
        <v>174</v>
      </c>
      <c r="F99" s="2" t="n">
        <f aca="false">FALSE()</f>
        <v>0</v>
      </c>
    </row>
    <row r="100" customFormat="false" ht="15" hidden="false" customHeight="false" outlineLevel="0" collapsed="false">
      <c r="A100" s="2" t="s">
        <v>220</v>
      </c>
      <c r="B100" s="2" t="s">
        <v>220</v>
      </c>
      <c r="C100" s="2" t="s">
        <v>221</v>
      </c>
      <c r="D100" s="2" t="s">
        <v>220</v>
      </c>
      <c r="E100" s="2" t="s">
        <v>174</v>
      </c>
      <c r="F100" s="2" t="n">
        <f aca="false">FALSE()</f>
        <v>0</v>
      </c>
    </row>
    <row r="101" customFormat="false" ht="15" hidden="false" customHeight="false" outlineLevel="0" collapsed="false">
      <c r="A101" s="2" t="s">
        <v>222</v>
      </c>
      <c r="B101" s="2" t="s">
        <v>222</v>
      </c>
      <c r="C101" s="2" t="s">
        <v>223</v>
      </c>
      <c r="D101" s="2" t="s">
        <v>222</v>
      </c>
      <c r="E101" s="2" t="s">
        <v>174</v>
      </c>
      <c r="F101" s="2" t="n">
        <f aca="false">FALSE()</f>
        <v>0</v>
      </c>
    </row>
    <row r="102" customFormat="false" ht="15" hidden="false" customHeight="false" outlineLevel="0" collapsed="false">
      <c r="A102" s="2" t="s">
        <v>224</v>
      </c>
      <c r="B102" s="2" t="s">
        <v>224</v>
      </c>
      <c r="C102" s="2" t="s">
        <v>225</v>
      </c>
      <c r="D102" s="2" t="s">
        <v>224</v>
      </c>
      <c r="E102" s="2" t="s">
        <v>174</v>
      </c>
      <c r="F102" s="2" t="n">
        <f aca="false">FALSE()</f>
        <v>0</v>
      </c>
    </row>
    <row r="103" customFormat="false" ht="15" hidden="false" customHeight="false" outlineLevel="0" collapsed="false">
      <c r="A103" s="2" t="s">
        <v>226</v>
      </c>
      <c r="B103" s="2" t="s">
        <v>226</v>
      </c>
      <c r="C103" s="2" t="s">
        <v>227</v>
      </c>
      <c r="D103" s="2" t="s">
        <v>226</v>
      </c>
      <c r="E103" s="2" t="s">
        <v>174</v>
      </c>
      <c r="F103" s="2" t="n">
        <f aca="false">FALSE()</f>
        <v>0</v>
      </c>
    </row>
    <row r="104" customFormat="false" ht="15" hidden="false" customHeight="false" outlineLevel="0" collapsed="false">
      <c r="A104" s="2" t="s">
        <v>228</v>
      </c>
      <c r="B104" s="2" t="s">
        <v>228</v>
      </c>
      <c r="C104" s="2" t="s">
        <v>229</v>
      </c>
      <c r="D104" s="2" t="s">
        <v>228</v>
      </c>
      <c r="E104" s="2" t="s">
        <v>174</v>
      </c>
      <c r="F104" s="2" t="n">
        <f aca="false">FALSE()</f>
        <v>0</v>
      </c>
    </row>
    <row r="105" customFormat="false" ht="15" hidden="false" customHeight="false" outlineLevel="0" collapsed="false">
      <c r="A105" s="2" t="s">
        <v>230</v>
      </c>
      <c r="B105" s="2" t="s">
        <v>230</v>
      </c>
      <c r="C105" s="2" t="s">
        <v>231</v>
      </c>
      <c r="D105" s="2" t="s">
        <v>230</v>
      </c>
      <c r="E105" s="2" t="s">
        <v>174</v>
      </c>
      <c r="F105" s="2" t="n">
        <f aca="false">FALSE()</f>
        <v>0</v>
      </c>
    </row>
    <row r="106" customFormat="false" ht="15" hidden="false" customHeight="false" outlineLevel="0" collapsed="false">
      <c r="A106" s="2" t="s">
        <v>232</v>
      </c>
      <c r="B106" s="2" t="s">
        <v>232</v>
      </c>
      <c r="C106" s="2" t="s">
        <v>233</v>
      </c>
      <c r="D106" s="2" t="s">
        <v>232</v>
      </c>
      <c r="E106" s="2" t="s">
        <v>174</v>
      </c>
      <c r="F106" s="2" t="n">
        <f aca="false">FALSE()</f>
        <v>0</v>
      </c>
    </row>
    <row r="107" customFormat="false" ht="15" hidden="false" customHeight="false" outlineLevel="0" collapsed="false">
      <c r="A107" s="2" t="s">
        <v>234</v>
      </c>
      <c r="B107" s="2" t="s">
        <v>234</v>
      </c>
      <c r="C107" s="2" t="s">
        <v>235</v>
      </c>
      <c r="D107" s="2" t="s">
        <v>234</v>
      </c>
      <c r="E107" s="2" t="s">
        <v>174</v>
      </c>
      <c r="F107" s="2" t="n">
        <f aca="false">FALSE()</f>
        <v>0</v>
      </c>
    </row>
    <row r="108" customFormat="false" ht="15" hidden="false" customHeight="false" outlineLevel="0" collapsed="false">
      <c r="A108" s="2" t="s">
        <v>236</v>
      </c>
      <c r="B108" s="2" t="s">
        <v>236</v>
      </c>
      <c r="C108" s="2" t="s">
        <v>237</v>
      </c>
      <c r="D108" s="2" t="s">
        <v>236</v>
      </c>
      <c r="E108" s="2" t="s">
        <v>174</v>
      </c>
      <c r="F108" s="2" t="n">
        <f aca="false">FALSE()</f>
        <v>0</v>
      </c>
    </row>
    <row r="109" customFormat="false" ht="15" hidden="false" customHeight="false" outlineLevel="0" collapsed="false">
      <c r="A109" s="2" t="s">
        <v>238</v>
      </c>
      <c r="B109" s="2" t="s">
        <v>238</v>
      </c>
      <c r="C109" s="2" t="s">
        <v>239</v>
      </c>
      <c r="D109" s="2" t="s">
        <v>238</v>
      </c>
      <c r="E109" s="2" t="s">
        <v>174</v>
      </c>
      <c r="F109" s="2" t="n">
        <f aca="false">FALSE()</f>
        <v>0</v>
      </c>
    </row>
    <row r="110" customFormat="false" ht="15" hidden="false" customHeight="false" outlineLevel="0" collapsed="false">
      <c r="A110" s="2" t="s">
        <v>240</v>
      </c>
      <c r="B110" s="2" t="s">
        <v>241</v>
      </c>
      <c r="C110" s="2" t="s">
        <v>242</v>
      </c>
      <c r="D110" s="2" t="s">
        <v>240</v>
      </c>
      <c r="E110" s="2" t="s">
        <v>174</v>
      </c>
      <c r="F110" s="2" t="n">
        <f aca="false">FALSE()</f>
        <v>0</v>
      </c>
    </row>
    <row r="111" customFormat="false" ht="15" hidden="false" customHeight="false" outlineLevel="0" collapsed="false">
      <c r="A111" s="2" t="s">
        <v>241</v>
      </c>
      <c r="B111" s="2" t="s">
        <v>241</v>
      </c>
      <c r="C111" s="2" t="s">
        <v>243</v>
      </c>
      <c r="D111" s="2" t="s">
        <v>241</v>
      </c>
      <c r="E111" s="2" t="s">
        <v>174</v>
      </c>
      <c r="F111" s="2" t="n">
        <f aca="false">FALSE()</f>
        <v>0</v>
      </c>
    </row>
    <row r="112" customFormat="false" ht="15" hidden="false" customHeight="false" outlineLevel="0" collapsed="false">
      <c r="A112" s="2" t="s">
        <v>244</v>
      </c>
      <c r="B112" s="2" t="s">
        <v>244</v>
      </c>
      <c r="C112" s="2" t="s">
        <v>245</v>
      </c>
      <c r="D112" s="2" t="s">
        <v>244</v>
      </c>
      <c r="E112" s="2" t="s">
        <v>174</v>
      </c>
      <c r="F112" s="2" t="n">
        <f aca="false">FALSE()</f>
        <v>0</v>
      </c>
    </row>
    <row r="113" customFormat="false" ht="15" hidden="false" customHeight="false" outlineLevel="0" collapsed="false">
      <c r="A113" s="2" t="s">
        <v>246</v>
      </c>
      <c r="B113" s="2" t="s">
        <v>246</v>
      </c>
      <c r="C113" s="2" t="s">
        <v>247</v>
      </c>
      <c r="D113" s="2" t="s">
        <v>246</v>
      </c>
      <c r="E113" s="2" t="s">
        <v>174</v>
      </c>
      <c r="F113" s="2" t="n">
        <f aca="false">FALSE()</f>
        <v>0</v>
      </c>
    </row>
    <row r="114" customFormat="false" ht="15" hidden="false" customHeight="false" outlineLevel="0" collapsed="false">
      <c r="A114" s="2" t="s">
        <v>248</v>
      </c>
      <c r="B114" s="2" t="s">
        <v>248</v>
      </c>
      <c r="C114" s="2" t="s">
        <v>249</v>
      </c>
      <c r="D114" s="2" t="s">
        <v>248</v>
      </c>
      <c r="E114" s="2" t="s">
        <v>174</v>
      </c>
      <c r="F114" s="2" t="n">
        <f aca="false">FALSE()</f>
        <v>0</v>
      </c>
    </row>
    <row r="115" customFormat="false" ht="15" hidden="false" customHeight="false" outlineLevel="0" collapsed="false">
      <c r="A115" s="2" t="s">
        <v>250</v>
      </c>
      <c r="B115" s="2" t="s">
        <v>250</v>
      </c>
      <c r="C115" s="2" t="s">
        <v>251</v>
      </c>
      <c r="D115" s="2" t="s">
        <v>250</v>
      </c>
      <c r="E115" s="2" t="s">
        <v>174</v>
      </c>
      <c r="F115" s="2" t="n">
        <f aca="false">FALSE()</f>
        <v>0</v>
      </c>
    </row>
    <row r="116" customFormat="false" ht="15" hidden="false" customHeight="false" outlineLevel="0" collapsed="false">
      <c r="A116" s="2" t="s">
        <v>252</v>
      </c>
      <c r="B116" s="2" t="s">
        <v>252</v>
      </c>
      <c r="C116" s="2" t="s">
        <v>253</v>
      </c>
      <c r="D116" s="2" t="s">
        <v>252</v>
      </c>
      <c r="E116" s="2" t="s">
        <v>174</v>
      </c>
      <c r="F116" s="2" t="n">
        <f aca="false">FALSE()</f>
        <v>0</v>
      </c>
    </row>
    <row r="117" customFormat="false" ht="15" hidden="false" customHeight="false" outlineLevel="0" collapsed="false">
      <c r="A117" s="2" t="s">
        <v>254</v>
      </c>
      <c r="B117" s="2" t="s">
        <v>252</v>
      </c>
      <c r="C117" s="2" t="s">
        <v>255</v>
      </c>
      <c r="D117" s="2" t="s">
        <v>254</v>
      </c>
      <c r="E117" s="2" t="s">
        <v>174</v>
      </c>
      <c r="F117" s="2" t="n">
        <f aca="false">FALSE()</f>
        <v>0</v>
      </c>
    </row>
    <row r="118" customFormat="false" ht="15" hidden="false" customHeight="false" outlineLevel="0" collapsed="false">
      <c r="A118" s="2" t="s">
        <v>256</v>
      </c>
      <c r="B118" s="2" t="s">
        <v>256</v>
      </c>
      <c r="C118" s="2" t="s">
        <v>257</v>
      </c>
      <c r="D118" s="2" t="s">
        <v>256</v>
      </c>
      <c r="E118" s="2" t="s">
        <v>174</v>
      </c>
      <c r="F118" s="2" t="n">
        <f aca="false">FALSE()</f>
        <v>0</v>
      </c>
    </row>
    <row r="119" customFormat="false" ht="15" hidden="false" customHeight="false" outlineLevel="0" collapsed="false">
      <c r="A119" s="2" t="s">
        <v>258</v>
      </c>
      <c r="B119" s="2" t="s">
        <v>258</v>
      </c>
      <c r="C119" s="2" t="s">
        <v>259</v>
      </c>
      <c r="D119" s="2" t="s">
        <v>258</v>
      </c>
      <c r="E119" s="2" t="s">
        <v>174</v>
      </c>
      <c r="F119" s="2" t="n">
        <f aca="false">FALSE()</f>
        <v>0</v>
      </c>
    </row>
    <row r="120" customFormat="false" ht="15" hidden="false" customHeight="false" outlineLevel="0" collapsed="false">
      <c r="A120" s="2" t="s">
        <v>260</v>
      </c>
      <c r="B120" s="2" t="s">
        <v>260</v>
      </c>
      <c r="C120" s="2" t="s">
        <v>261</v>
      </c>
      <c r="D120" s="2" t="s">
        <v>260</v>
      </c>
      <c r="E120" s="2" t="s">
        <v>262</v>
      </c>
      <c r="F120" s="2" t="n">
        <f aca="false">FALSE()</f>
        <v>0</v>
      </c>
    </row>
    <row r="121" customFormat="false" ht="15" hidden="false" customHeight="false" outlineLevel="0" collapsed="false">
      <c r="A121" s="2" t="s">
        <v>263</v>
      </c>
      <c r="B121" s="2" t="s">
        <v>263</v>
      </c>
      <c r="C121" s="2" t="s">
        <v>264</v>
      </c>
      <c r="D121" s="2" t="s">
        <v>263</v>
      </c>
      <c r="E121" s="2" t="s">
        <v>262</v>
      </c>
      <c r="F121" s="2" t="n">
        <f aca="false">FALSE()</f>
        <v>0</v>
      </c>
    </row>
    <row r="122" customFormat="false" ht="15" hidden="false" customHeight="false" outlineLevel="0" collapsed="false">
      <c r="A122" s="2" t="s">
        <v>265</v>
      </c>
      <c r="B122" s="2" t="s">
        <v>265</v>
      </c>
      <c r="C122" s="2" t="s">
        <v>266</v>
      </c>
      <c r="D122" s="2" t="s">
        <v>265</v>
      </c>
      <c r="E122" s="2" t="s">
        <v>262</v>
      </c>
      <c r="F122" s="2" t="n">
        <f aca="false">FALSE()</f>
        <v>0</v>
      </c>
    </row>
    <row r="123" customFormat="false" ht="15" hidden="false" customHeight="false" outlineLevel="0" collapsed="false">
      <c r="A123" s="2" t="s">
        <v>267</v>
      </c>
      <c r="B123" s="2" t="s">
        <v>267</v>
      </c>
      <c r="C123" s="2" t="s">
        <v>268</v>
      </c>
      <c r="D123" s="2" t="s">
        <v>267</v>
      </c>
      <c r="E123" s="2" t="s">
        <v>262</v>
      </c>
      <c r="F123" s="2" t="n">
        <f aca="false">FALSE()</f>
        <v>0</v>
      </c>
    </row>
    <row r="124" customFormat="false" ht="15" hidden="false" customHeight="false" outlineLevel="0" collapsed="false">
      <c r="A124" s="2" t="s">
        <v>269</v>
      </c>
      <c r="B124" s="2" t="s">
        <v>269</v>
      </c>
      <c r="C124" s="2" t="s">
        <v>270</v>
      </c>
      <c r="D124" s="2" t="s">
        <v>269</v>
      </c>
      <c r="E124" s="2" t="s">
        <v>262</v>
      </c>
      <c r="F124" s="2" t="n">
        <f aca="false">FALSE()</f>
        <v>0</v>
      </c>
    </row>
    <row r="125" customFormat="false" ht="15" hidden="false" customHeight="false" outlineLevel="0" collapsed="false">
      <c r="A125" s="2" t="s">
        <v>271</v>
      </c>
      <c r="B125" s="2" t="s">
        <v>271</v>
      </c>
      <c r="C125" s="2" t="s">
        <v>272</v>
      </c>
      <c r="D125" s="2" t="s">
        <v>271</v>
      </c>
      <c r="E125" s="2" t="s">
        <v>262</v>
      </c>
      <c r="F125" s="2" t="n">
        <f aca="false">FALSE()</f>
        <v>0</v>
      </c>
    </row>
    <row r="126" customFormat="false" ht="15" hidden="false" customHeight="false" outlineLevel="0" collapsed="false">
      <c r="A126" s="2" t="s">
        <v>273</v>
      </c>
      <c r="B126" s="2" t="s">
        <v>273</v>
      </c>
      <c r="C126" s="2" t="s">
        <v>274</v>
      </c>
      <c r="D126" s="2" t="s">
        <v>273</v>
      </c>
      <c r="E126" s="2" t="s">
        <v>262</v>
      </c>
      <c r="F126" s="2" t="n">
        <f aca="false">FALSE()</f>
        <v>0</v>
      </c>
    </row>
    <row r="127" customFormat="false" ht="15" hidden="false" customHeight="false" outlineLevel="0" collapsed="false">
      <c r="A127" s="2" t="s">
        <v>275</v>
      </c>
      <c r="B127" s="2" t="s">
        <v>273</v>
      </c>
      <c r="C127" s="2" t="s">
        <v>276</v>
      </c>
      <c r="D127" s="2" t="s">
        <v>275</v>
      </c>
      <c r="E127" s="2" t="s">
        <v>262</v>
      </c>
      <c r="F127" s="2" t="n">
        <f aca="false">FALSE()</f>
        <v>0</v>
      </c>
    </row>
    <row r="128" customFormat="false" ht="15" hidden="false" customHeight="false" outlineLevel="0" collapsed="false">
      <c r="A128" s="2" t="s">
        <v>277</v>
      </c>
      <c r="B128" s="2" t="s">
        <v>277</v>
      </c>
      <c r="C128" s="2" t="s">
        <v>278</v>
      </c>
      <c r="D128" s="2" t="s">
        <v>277</v>
      </c>
      <c r="E128" s="2" t="s">
        <v>262</v>
      </c>
      <c r="F128" s="2" t="n">
        <f aca="false">FALSE()</f>
        <v>0</v>
      </c>
    </row>
    <row r="129" customFormat="false" ht="15" hidden="false" customHeight="false" outlineLevel="0" collapsed="false">
      <c r="A129" s="2" t="s">
        <v>279</v>
      </c>
      <c r="B129" s="2" t="s">
        <v>279</v>
      </c>
      <c r="C129" s="2" t="s">
        <v>280</v>
      </c>
      <c r="D129" s="2" t="s">
        <v>279</v>
      </c>
      <c r="E129" s="2" t="s">
        <v>262</v>
      </c>
      <c r="F129" s="2" t="n">
        <f aca="false">FALSE()</f>
        <v>0</v>
      </c>
    </row>
    <row r="130" customFormat="false" ht="15" hidden="false" customHeight="false" outlineLevel="0" collapsed="false">
      <c r="A130" s="2" t="s">
        <v>281</v>
      </c>
      <c r="B130" s="2" t="s">
        <v>281</v>
      </c>
      <c r="C130" s="2" t="s">
        <v>282</v>
      </c>
      <c r="D130" s="2" t="s">
        <v>281</v>
      </c>
      <c r="E130" s="2" t="s">
        <v>262</v>
      </c>
      <c r="F130" s="2" t="n">
        <f aca="false">FALSE()</f>
        <v>0</v>
      </c>
    </row>
    <row r="131" customFormat="false" ht="15" hidden="false" customHeight="false" outlineLevel="0" collapsed="false">
      <c r="A131" s="2" t="s">
        <v>283</v>
      </c>
      <c r="B131" s="2" t="s">
        <v>284</v>
      </c>
      <c r="C131" s="2" t="s">
        <v>285</v>
      </c>
      <c r="D131" s="2" t="s">
        <v>283</v>
      </c>
      <c r="E131" s="2" t="s">
        <v>262</v>
      </c>
      <c r="F131" s="2" t="n">
        <f aca="false">FALSE()</f>
        <v>0</v>
      </c>
    </row>
    <row r="132" customFormat="false" ht="15" hidden="false" customHeight="false" outlineLevel="0" collapsed="false">
      <c r="A132" s="2" t="s">
        <v>286</v>
      </c>
      <c r="B132" s="2" t="s">
        <v>286</v>
      </c>
      <c r="C132" s="2" t="s">
        <v>287</v>
      </c>
      <c r="D132" s="2" t="s">
        <v>286</v>
      </c>
      <c r="E132" s="2" t="s">
        <v>288</v>
      </c>
      <c r="F132" s="2" t="n">
        <f aca="false">FALSE()</f>
        <v>0</v>
      </c>
    </row>
    <row r="133" customFormat="false" ht="15" hidden="false" customHeight="false" outlineLevel="0" collapsed="false">
      <c r="A133" s="2" t="s">
        <v>289</v>
      </c>
      <c r="B133" s="2" t="s">
        <v>289</v>
      </c>
      <c r="C133" s="2" t="s">
        <v>290</v>
      </c>
      <c r="D133" s="2" t="s">
        <v>289</v>
      </c>
      <c r="E133" s="2" t="s">
        <v>288</v>
      </c>
      <c r="F133" s="2" t="n">
        <f aca="false">FALSE()</f>
        <v>0</v>
      </c>
    </row>
    <row r="134" customFormat="false" ht="15" hidden="false" customHeight="false" outlineLevel="0" collapsed="false">
      <c r="A134" s="2" t="s">
        <v>291</v>
      </c>
      <c r="B134" s="2" t="s">
        <v>291</v>
      </c>
      <c r="C134" s="2" t="s">
        <v>292</v>
      </c>
      <c r="D134" s="2" t="s">
        <v>291</v>
      </c>
      <c r="E134" s="2" t="s">
        <v>288</v>
      </c>
      <c r="F134" s="2" t="n">
        <f aca="false">FALSE()</f>
        <v>0</v>
      </c>
    </row>
    <row r="135" customFormat="false" ht="15" hidden="false" customHeight="false" outlineLevel="0" collapsed="false">
      <c r="A135" s="2" t="s">
        <v>293</v>
      </c>
      <c r="B135" s="2" t="s">
        <v>293</v>
      </c>
      <c r="C135" s="2" t="s">
        <v>294</v>
      </c>
      <c r="D135" s="2" t="s">
        <v>293</v>
      </c>
      <c r="E135" s="2" t="s">
        <v>288</v>
      </c>
      <c r="F135" s="2" t="n">
        <f aca="false">FALSE()</f>
        <v>0</v>
      </c>
    </row>
    <row r="136" customFormat="false" ht="15" hidden="false" customHeight="false" outlineLevel="0" collapsed="false">
      <c r="A136" s="2" t="s">
        <v>295</v>
      </c>
      <c r="B136" s="2" t="s">
        <v>295</v>
      </c>
      <c r="C136" s="2" t="s">
        <v>296</v>
      </c>
      <c r="D136" s="2" t="s">
        <v>295</v>
      </c>
      <c r="E136" s="2" t="s">
        <v>288</v>
      </c>
      <c r="F136" s="2" t="n">
        <f aca="false">FALSE()</f>
        <v>0</v>
      </c>
    </row>
    <row r="137" customFormat="false" ht="15" hidden="false" customHeight="false" outlineLevel="0" collapsed="false">
      <c r="A137" s="2" t="s">
        <v>297</v>
      </c>
      <c r="B137" s="2" t="s">
        <v>297</v>
      </c>
      <c r="C137" s="2" t="s">
        <v>298</v>
      </c>
      <c r="D137" s="2" t="s">
        <v>297</v>
      </c>
      <c r="E137" s="2" t="s">
        <v>288</v>
      </c>
      <c r="F137" s="2" t="n">
        <f aca="false">FALSE()</f>
        <v>0</v>
      </c>
    </row>
    <row r="138" customFormat="false" ht="15" hidden="false" customHeight="false" outlineLevel="0" collapsed="false">
      <c r="A138" s="2" t="s">
        <v>299</v>
      </c>
      <c r="B138" s="2" t="s">
        <v>297</v>
      </c>
      <c r="C138" s="2" t="s">
        <v>300</v>
      </c>
      <c r="D138" s="2" t="s">
        <v>299</v>
      </c>
      <c r="E138" s="2" t="s">
        <v>288</v>
      </c>
      <c r="F138" s="2" t="n">
        <f aca="false">FALSE()</f>
        <v>0</v>
      </c>
    </row>
    <row r="139" customFormat="false" ht="15" hidden="false" customHeight="false" outlineLevel="0" collapsed="false">
      <c r="A139" s="2" t="s">
        <v>301</v>
      </c>
      <c r="B139" s="2" t="s">
        <v>302</v>
      </c>
      <c r="C139" s="2" t="s">
        <v>303</v>
      </c>
      <c r="D139" s="2" t="s">
        <v>301</v>
      </c>
      <c r="E139" s="2" t="s">
        <v>288</v>
      </c>
      <c r="F139" s="2" t="n">
        <f aca="false">FALSE()</f>
        <v>0</v>
      </c>
    </row>
    <row r="140" customFormat="false" ht="15" hidden="false" customHeight="false" outlineLevel="0" collapsed="false">
      <c r="A140" s="2" t="s">
        <v>304</v>
      </c>
      <c r="B140" s="2" t="s">
        <v>304</v>
      </c>
      <c r="C140" s="2" t="s">
        <v>305</v>
      </c>
      <c r="D140" s="2" t="s">
        <v>304</v>
      </c>
      <c r="E140" s="2" t="s">
        <v>288</v>
      </c>
      <c r="F140" s="2" t="n">
        <f aca="false">FALSE()</f>
        <v>0</v>
      </c>
    </row>
    <row r="141" customFormat="false" ht="15" hidden="false" customHeight="false" outlineLevel="0" collapsed="false">
      <c r="A141" s="2" t="s">
        <v>306</v>
      </c>
      <c r="B141" s="2" t="s">
        <v>306</v>
      </c>
      <c r="C141" s="2" t="s">
        <v>307</v>
      </c>
      <c r="D141" s="2" t="s">
        <v>306</v>
      </c>
      <c r="E141" s="2" t="s">
        <v>288</v>
      </c>
      <c r="F141" s="2" t="n">
        <f aca="false">FALSE()</f>
        <v>0</v>
      </c>
    </row>
    <row r="142" customFormat="false" ht="15" hidden="false" customHeight="false" outlineLevel="0" collapsed="false">
      <c r="A142" s="2" t="s">
        <v>308</v>
      </c>
      <c r="B142" s="2" t="s">
        <v>309</v>
      </c>
      <c r="C142" s="2" t="s">
        <v>310</v>
      </c>
      <c r="D142" s="2" t="s">
        <v>308</v>
      </c>
      <c r="E142" s="2" t="s">
        <v>288</v>
      </c>
      <c r="F142" s="2" t="n">
        <f aca="false">FALSE()</f>
        <v>0</v>
      </c>
    </row>
    <row r="143" customFormat="false" ht="15" hidden="false" customHeight="false" outlineLevel="0" collapsed="false">
      <c r="A143" s="2" t="s">
        <v>311</v>
      </c>
      <c r="B143" s="2" t="s">
        <v>311</v>
      </c>
      <c r="C143" s="2" t="s">
        <v>312</v>
      </c>
      <c r="D143" s="2" t="s">
        <v>311</v>
      </c>
      <c r="E143" s="2" t="s">
        <v>288</v>
      </c>
      <c r="F143" s="2" t="n">
        <f aca="false">FALSE()</f>
        <v>0</v>
      </c>
    </row>
    <row r="144" customFormat="false" ht="15" hidden="false" customHeight="false" outlineLevel="0" collapsed="false">
      <c r="A144" s="2" t="s">
        <v>313</v>
      </c>
      <c r="B144" s="2" t="s">
        <v>313</v>
      </c>
      <c r="C144" s="2" t="s">
        <v>314</v>
      </c>
      <c r="D144" s="2" t="s">
        <v>313</v>
      </c>
      <c r="E144" s="2" t="s">
        <v>288</v>
      </c>
      <c r="F144" s="2" t="n">
        <f aca="false">FALSE()</f>
        <v>0</v>
      </c>
    </row>
    <row r="145" customFormat="false" ht="15" hidden="false" customHeight="false" outlineLevel="0" collapsed="false">
      <c r="A145" s="2" t="s">
        <v>315</v>
      </c>
      <c r="B145" s="2" t="s">
        <v>315</v>
      </c>
      <c r="C145" s="2" t="s">
        <v>316</v>
      </c>
      <c r="D145" s="2" t="s">
        <v>315</v>
      </c>
      <c r="E145" s="2" t="s">
        <v>317</v>
      </c>
      <c r="F145" s="2" t="n">
        <f aca="false">FALSE()</f>
        <v>0</v>
      </c>
    </row>
    <row r="146" customFormat="false" ht="15" hidden="false" customHeight="false" outlineLevel="0" collapsed="false">
      <c r="A146" s="2" t="s">
        <v>318</v>
      </c>
      <c r="B146" s="2" t="s">
        <v>318</v>
      </c>
      <c r="C146" s="2" t="s">
        <v>319</v>
      </c>
      <c r="D146" s="2" t="s">
        <v>318</v>
      </c>
      <c r="E146" s="2" t="s">
        <v>317</v>
      </c>
      <c r="F146" s="2" t="n">
        <f aca="false">FALSE()</f>
        <v>0</v>
      </c>
    </row>
    <row r="147" customFormat="false" ht="15" hidden="false" customHeight="false" outlineLevel="0" collapsed="false">
      <c r="A147" s="2" t="s">
        <v>320</v>
      </c>
      <c r="B147" s="2" t="s">
        <v>320</v>
      </c>
      <c r="C147" s="2" t="s">
        <v>321</v>
      </c>
      <c r="D147" s="2" t="s">
        <v>320</v>
      </c>
      <c r="E147" s="2" t="s">
        <v>317</v>
      </c>
      <c r="F147" s="2" t="n">
        <f aca="false">FALSE()</f>
        <v>0</v>
      </c>
    </row>
    <row r="148" customFormat="false" ht="15" hidden="false" customHeight="false" outlineLevel="0" collapsed="false">
      <c r="A148" s="2" t="s">
        <v>322</v>
      </c>
      <c r="B148" s="2" t="s">
        <v>322</v>
      </c>
      <c r="C148" s="2" t="s">
        <v>323</v>
      </c>
      <c r="D148" s="2" t="s">
        <v>322</v>
      </c>
      <c r="E148" s="2" t="s">
        <v>317</v>
      </c>
      <c r="F148" s="2" t="n">
        <f aca="false">FALSE()</f>
        <v>0</v>
      </c>
    </row>
    <row r="149" customFormat="false" ht="15" hidden="false" customHeight="false" outlineLevel="0" collapsed="false">
      <c r="A149" s="2" t="s">
        <v>324</v>
      </c>
      <c r="B149" s="2" t="s">
        <v>324</v>
      </c>
      <c r="C149" s="2" t="s">
        <v>325</v>
      </c>
      <c r="D149" s="2" t="s">
        <v>324</v>
      </c>
      <c r="E149" s="2" t="s">
        <v>317</v>
      </c>
      <c r="F149" s="2" t="n">
        <f aca="false">FALSE()</f>
        <v>0</v>
      </c>
    </row>
    <row r="150" customFormat="false" ht="15" hidden="false" customHeight="false" outlineLevel="0" collapsed="false">
      <c r="A150" s="2" t="s">
        <v>326</v>
      </c>
      <c r="B150" s="2" t="s">
        <v>324</v>
      </c>
      <c r="C150" s="2" t="s">
        <v>327</v>
      </c>
      <c r="D150" s="2" t="s">
        <v>326</v>
      </c>
      <c r="E150" s="2" t="s">
        <v>317</v>
      </c>
      <c r="F150" s="2" t="n">
        <f aca="false">FALSE()</f>
        <v>0</v>
      </c>
    </row>
    <row r="151" customFormat="false" ht="15" hidden="false" customHeight="false" outlineLevel="0" collapsed="false">
      <c r="A151" s="2" t="s">
        <v>328</v>
      </c>
      <c r="B151" s="2" t="s">
        <v>328</v>
      </c>
      <c r="C151" s="2" t="s">
        <v>329</v>
      </c>
      <c r="D151" s="2" t="s">
        <v>328</v>
      </c>
      <c r="E151" s="2" t="s">
        <v>317</v>
      </c>
      <c r="F151" s="2" t="n">
        <f aca="false">FALSE()</f>
        <v>0</v>
      </c>
    </row>
    <row r="152" customFormat="false" ht="15" hidden="false" customHeight="false" outlineLevel="0" collapsed="false">
      <c r="A152" s="2" t="s">
        <v>330</v>
      </c>
      <c r="B152" s="2" t="s">
        <v>330</v>
      </c>
      <c r="C152" s="2" t="s">
        <v>331</v>
      </c>
      <c r="D152" s="2" t="s">
        <v>330</v>
      </c>
      <c r="E152" s="2" t="s">
        <v>317</v>
      </c>
      <c r="F152" s="2" t="n">
        <f aca="false">FALSE()</f>
        <v>0</v>
      </c>
    </row>
    <row r="153" customFormat="false" ht="15" hidden="false" customHeight="false" outlineLevel="0" collapsed="false">
      <c r="A153" s="2" t="s">
        <v>332</v>
      </c>
      <c r="B153" s="2" t="s">
        <v>332</v>
      </c>
      <c r="C153" s="2" t="s">
        <v>333</v>
      </c>
      <c r="D153" s="2" t="s">
        <v>332</v>
      </c>
      <c r="E153" s="2" t="s">
        <v>317</v>
      </c>
      <c r="F153" s="2" t="n">
        <f aca="false">FALSE()</f>
        <v>0</v>
      </c>
    </row>
    <row r="154" customFormat="false" ht="15" hidden="false" customHeight="false" outlineLevel="0" collapsed="false">
      <c r="A154" s="2" t="s">
        <v>334</v>
      </c>
      <c r="B154" s="2" t="s">
        <v>334</v>
      </c>
      <c r="C154" s="2" t="s">
        <v>335</v>
      </c>
      <c r="D154" s="2" t="s">
        <v>334</v>
      </c>
      <c r="E154" s="2" t="s">
        <v>317</v>
      </c>
      <c r="F154" s="2" t="n">
        <f aca="false">FALSE()</f>
        <v>0</v>
      </c>
    </row>
    <row r="155" customFormat="false" ht="15" hidden="false" customHeight="false" outlineLevel="0" collapsed="false">
      <c r="A155" s="2" t="s">
        <v>336</v>
      </c>
      <c r="B155" s="2" t="s">
        <v>336</v>
      </c>
      <c r="C155" s="2" t="s">
        <v>337</v>
      </c>
      <c r="D155" s="2" t="s">
        <v>336</v>
      </c>
      <c r="E155" s="2" t="s">
        <v>317</v>
      </c>
      <c r="F155" s="2" t="n">
        <f aca="false">FALSE()</f>
        <v>0</v>
      </c>
    </row>
    <row r="156" customFormat="false" ht="15" hidden="false" customHeight="false" outlineLevel="0" collapsed="false">
      <c r="A156" s="2" t="s">
        <v>338</v>
      </c>
      <c r="B156" s="2" t="s">
        <v>338</v>
      </c>
      <c r="C156" s="2" t="s">
        <v>339</v>
      </c>
      <c r="D156" s="2" t="s">
        <v>338</v>
      </c>
      <c r="E156" s="2" t="s">
        <v>340</v>
      </c>
      <c r="F156" s="2" t="n">
        <f aca="false">FALSE()</f>
        <v>0</v>
      </c>
    </row>
    <row r="157" customFormat="false" ht="15" hidden="false" customHeight="false" outlineLevel="0" collapsed="false">
      <c r="A157" s="2" t="s">
        <v>341</v>
      </c>
      <c r="B157" s="2" t="s">
        <v>341</v>
      </c>
      <c r="C157" s="2" t="s">
        <v>342</v>
      </c>
      <c r="D157" s="2" t="s">
        <v>341</v>
      </c>
      <c r="E157" s="2" t="s">
        <v>340</v>
      </c>
      <c r="F157" s="2" t="n">
        <f aca="false">FALSE()</f>
        <v>0</v>
      </c>
    </row>
    <row r="158" customFormat="false" ht="15" hidden="false" customHeight="false" outlineLevel="0" collapsed="false">
      <c r="A158" s="2" t="s">
        <v>343</v>
      </c>
      <c r="B158" s="2" t="s">
        <v>343</v>
      </c>
      <c r="C158" s="2" t="s">
        <v>344</v>
      </c>
      <c r="D158" s="2" t="s">
        <v>343</v>
      </c>
      <c r="E158" s="2" t="s">
        <v>340</v>
      </c>
      <c r="F158" s="2" t="n">
        <f aca="false">FALSE()</f>
        <v>0</v>
      </c>
    </row>
    <row r="159" customFormat="false" ht="15" hidden="false" customHeight="false" outlineLevel="0" collapsed="false">
      <c r="A159" s="2" t="s">
        <v>345</v>
      </c>
      <c r="B159" s="2" t="s">
        <v>345</v>
      </c>
      <c r="C159" s="2" t="s">
        <v>346</v>
      </c>
      <c r="D159" s="2" t="s">
        <v>345</v>
      </c>
      <c r="E159" s="2" t="s">
        <v>340</v>
      </c>
      <c r="F159" s="2" t="n">
        <f aca="false">FALSE()</f>
        <v>0</v>
      </c>
    </row>
    <row r="160" customFormat="false" ht="15" hidden="false" customHeight="false" outlineLevel="0" collapsed="false">
      <c r="A160" s="2" t="s">
        <v>347</v>
      </c>
      <c r="B160" s="2" t="s">
        <v>345</v>
      </c>
      <c r="C160" s="2" t="s">
        <v>348</v>
      </c>
      <c r="D160" s="2" t="s">
        <v>347</v>
      </c>
      <c r="E160" s="2" t="s">
        <v>340</v>
      </c>
      <c r="F160" s="2" t="n">
        <f aca="false">FALSE()</f>
        <v>0</v>
      </c>
    </row>
    <row r="161" customFormat="false" ht="15" hidden="false" customHeight="false" outlineLevel="0" collapsed="false">
      <c r="A161" s="2" t="s">
        <v>349</v>
      </c>
      <c r="B161" s="2" t="s">
        <v>350</v>
      </c>
      <c r="C161" s="2" t="s">
        <v>351</v>
      </c>
      <c r="D161" s="2" t="s">
        <v>349</v>
      </c>
      <c r="E161" s="2" t="s">
        <v>340</v>
      </c>
      <c r="F161" s="2" t="n">
        <f aca="false">FALSE()</f>
        <v>0</v>
      </c>
    </row>
    <row r="162" customFormat="false" ht="15" hidden="false" customHeight="false" outlineLevel="0" collapsed="false">
      <c r="A162" s="2" t="s">
        <v>352</v>
      </c>
      <c r="B162" s="2" t="s">
        <v>352</v>
      </c>
      <c r="C162" s="2" t="s">
        <v>353</v>
      </c>
      <c r="D162" s="2" t="s">
        <v>352</v>
      </c>
      <c r="E162" s="2" t="s">
        <v>340</v>
      </c>
      <c r="F162" s="2" t="n">
        <f aca="false">FALSE()</f>
        <v>0</v>
      </c>
    </row>
    <row r="163" customFormat="false" ht="15" hidden="false" customHeight="false" outlineLevel="0" collapsed="false">
      <c r="A163" s="2" t="s">
        <v>354</v>
      </c>
      <c r="B163" s="2" t="s">
        <v>354</v>
      </c>
      <c r="C163" s="2" t="s">
        <v>355</v>
      </c>
      <c r="D163" s="2" t="s">
        <v>354</v>
      </c>
      <c r="E163" s="2" t="s">
        <v>340</v>
      </c>
      <c r="F163" s="2" t="n">
        <f aca="false">FALSE()</f>
        <v>0</v>
      </c>
    </row>
    <row r="164" customFormat="false" ht="15" hidden="false" customHeight="false" outlineLevel="0" collapsed="false">
      <c r="A164" s="2" t="s">
        <v>356</v>
      </c>
      <c r="B164" s="2" t="s">
        <v>354</v>
      </c>
      <c r="C164" s="2" t="s">
        <v>357</v>
      </c>
      <c r="D164" s="2" t="s">
        <v>356</v>
      </c>
      <c r="E164" s="2" t="s">
        <v>340</v>
      </c>
      <c r="F164" s="2" t="n">
        <f aca="false">FALSE()</f>
        <v>0</v>
      </c>
    </row>
    <row r="165" customFormat="false" ht="15" hidden="false" customHeight="false" outlineLevel="0" collapsed="false">
      <c r="A165" s="2" t="s">
        <v>358</v>
      </c>
      <c r="B165" s="2" t="s">
        <v>358</v>
      </c>
      <c r="C165" s="2" t="s">
        <v>359</v>
      </c>
      <c r="D165" s="2" t="s">
        <v>358</v>
      </c>
      <c r="E165" s="2" t="s">
        <v>340</v>
      </c>
      <c r="F165" s="2" t="n">
        <f aca="false">FALSE()</f>
        <v>0</v>
      </c>
    </row>
    <row r="166" customFormat="false" ht="15" hidden="false" customHeight="false" outlineLevel="0" collapsed="false">
      <c r="A166" s="2" t="s">
        <v>360</v>
      </c>
      <c r="B166" s="2" t="s">
        <v>360</v>
      </c>
      <c r="C166" s="2" t="s">
        <v>361</v>
      </c>
      <c r="D166" s="2" t="s">
        <v>360</v>
      </c>
      <c r="E166" s="2" t="s">
        <v>340</v>
      </c>
      <c r="F166" s="2" t="n">
        <f aca="false">FALSE()</f>
        <v>0</v>
      </c>
    </row>
    <row r="167" customFormat="false" ht="15" hidden="false" customHeight="false" outlineLevel="0" collapsed="false">
      <c r="A167" s="2" t="s">
        <v>362</v>
      </c>
      <c r="B167" s="2" t="s">
        <v>362</v>
      </c>
      <c r="C167" s="2" t="s">
        <v>363</v>
      </c>
      <c r="D167" s="2" t="s">
        <v>362</v>
      </c>
      <c r="E167" s="2" t="s">
        <v>340</v>
      </c>
      <c r="F167" s="2" t="n">
        <f aca="false">FALSE()</f>
        <v>0</v>
      </c>
    </row>
    <row r="168" customFormat="false" ht="15" hidden="false" customHeight="false" outlineLevel="0" collapsed="false">
      <c r="A168" s="2" t="s">
        <v>364</v>
      </c>
      <c r="B168" s="2" t="s">
        <v>364</v>
      </c>
      <c r="C168" s="2" t="s">
        <v>365</v>
      </c>
      <c r="D168" s="2" t="s">
        <v>364</v>
      </c>
      <c r="E168" s="2" t="s">
        <v>340</v>
      </c>
      <c r="F168" s="2" t="n">
        <f aca="false">FALSE()</f>
        <v>0</v>
      </c>
    </row>
    <row r="169" customFormat="false" ht="15" hidden="false" customHeight="false" outlineLevel="0" collapsed="false">
      <c r="A169" s="2" t="s">
        <v>366</v>
      </c>
      <c r="B169" s="2" t="s">
        <v>366</v>
      </c>
      <c r="C169" s="2" t="s">
        <v>367</v>
      </c>
      <c r="D169" s="2" t="s">
        <v>366</v>
      </c>
      <c r="E169" s="2" t="s">
        <v>340</v>
      </c>
      <c r="F169" s="2" t="n">
        <f aca="false">FALSE()</f>
        <v>0</v>
      </c>
    </row>
    <row r="170" customFormat="false" ht="15" hidden="false" customHeight="false" outlineLevel="0" collapsed="false">
      <c r="A170" s="2" t="s">
        <v>368</v>
      </c>
      <c r="B170" s="2" t="s">
        <v>368</v>
      </c>
      <c r="C170" s="2" t="s">
        <v>369</v>
      </c>
      <c r="D170" s="2" t="s">
        <v>368</v>
      </c>
      <c r="E170" s="2" t="s">
        <v>340</v>
      </c>
      <c r="F170" s="2" t="n">
        <f aca="false">FALSE()</f>
        <v>0</v>
      </c>
    </row>
    <row r="171" customFormat="false" ht="15" hidden="false" customHeight="false" outlineLevel="0" collapsed="false">
      <c r="A171" s="2" t="s">
        <v>370</v>
      </c>
      <c r="B171" s="2" t="s">
        <v>370</v>
      </c>
      <c r="C171" s="2" t="s">
        <v>371</v>
      </c>
      <c r="D171" s="2" t="s">
        <v>370</v>
      </c>
      <c r="E171" s="2" t="s">
        <v>340</v>
      </c>
      <c r="F171" s="2" t="n">
        <f aca="false">FALSE()</f>
        <v>0</v>
      </c>
    </row>
    <row r="172" customFormat="false" ht="15" hidden="false" customHeight="false" outlineLevel="0" collapsed="false">
      <c r="A172" s="2" t="s">
        <v>372</v>
      </c>
      <c r="B172" s="2" t="s">
        <v>372</v>
      </c>
      <c r="C172" s="2" t="s">
        <v>373</v>
      </c>
      <c r="D172" s="2" t="s">
        <v>372</v>
      </c>
      <c r="E172" s="2" t="s">
        <v>340</v>
      </c>
      <c r="F172" s="2" t="n">
        <f aca="false">FALSE()</f>
        <v>0</v>
      </c>
    </row>
    <row r="173" customFormat="false" ht="15" hidden="false" customHeight="false" outlineLevel="0" collapsed="false">
      <c r="A173" s="2" t="s">
        <v>374</v>
      </c>
      <c r="B173" s="2" t="s">
        <v>374</v>
      </c>
      <c r="C173" s="2" t="s">
        <v>375</v>
      </c>
      <c r="D173" s="2" t="s">
        <v>374</v>
      </c>
      <c r="E173" s="2" t="s">
        <v>340</v>
      </c>
      <c r="F173" s="2" t="n">
        <f aca="false">FALSE()</f>
        <v>0</v>
      </c>
    </row>
    <row r="174" customFormat="false" ht="15" hidden="false" customHeight="false" outlineLevel="0" collapsed="false">
      <c r="A174" s="2" t="s">
        <v>376</v>
      </c>
      <c r="B174" s="2" t="s">
        <v>376</v>
      </c>
      <c r="C174" s="2" t="s">
        <v>377</v>
      </c>
      <c r="D174" s="2" t="s">
        <v>378</v>
      </c>
      <c r="E174" s="2" t="s">
        <v>340</v>
      </c>
      <c r="F174" s="2" t="n">
        <f aca="false">FALSE()</f>
        <v>0</v>
      </c>
    </row>
    <row r="175" customFormat="false" ht="15" hidden="false" customHeight="false" outlineLevel="0" collapsed="false">
      <c r="A175" s="2" t="s">
        <v>379</v>
      </c>
      <c r="B175" s="2" t="s">
        <v>379</v>
      </c>
      <c r="C175" s="2" t="s">
        <v>380</v>
      </c>
      <c r="D175" s="2" t="s">
        <v>379</v>
      </c>
      <c r="E175" s="2" t="s">
        <v>340</v>
      </c>
      <c r="F175" s="2" t="n">
        <f aca="false">FALSE()</f>
        <v>0</v>
      </c>
    </row>
    <row r="176" customFormat="false" ht="15" hidden="false" customHeight="false" outlineLevel="0" collapsed="false">
      <c r="A176" s="2" t="s">
        <v>381</v>
      </c>
      <c r="B176" s="2" t="s">
        <v>382</v>
      </c>
      <c r="C176" s="2" t="s">
        <v>383</v>
      </c>
      <c r="D176" s="2" t="s">
        <v>381</v>
      </c>
      <c r="E176" s="2" t="s">
        <v>340</v>
      </c>
      <c r="F176" s="2" t="n">
        <f aca="false">FALSE()</f>
        <v>0</v>
      </c>
    </row>
    <row r="177" customFormat="false" ht="15" hidden="false" customHeight="false" outlineLevel="0" collapsed="false">
      <c r="A177" s="2" t="s">
        <v>384</v>
      </c>
      <c r="B177" s="2" t="s">
        <v>385</v>
      </c>
      <c r="C177" s="2" t="s">
        <v>386</v>
      </c>
      <c r="D177" s="2" t="s">
        <v>384</v>
      </c>
      <c r="E177" s="2" t="s">
        <v>340</v>
      </c>
      <c r="F177" s="2" t="n">
        <f aca="false">FALSE()</f>
        <v>0</v>
      </c>
    </row>
    <row r="178" customFormat="false" ht="15" hidden="false" customHeight="false" outlineLevel="0" collapsed="false">
      <c r="A178" s="2" t="s">
        <v>387</v>
      </c>
      <c r="B178" s="2" t="s">
        <v>388</v>
      </c>
      <c r="C178" s="2" t="s">
        <v>389</v>
      </c>
      <c r="D178" s="2" t="s">
        <v>387</v>
      </c>
      <c r="E178" s="2" t="s">
        <v>340</v>
      </c>
      <c r="F178" s="2" t="n">
        <f aca="false">FALSE()</f>
        <v>0</v>
      </c>
    </row>
    <row r="179" customFormat="false" ht="15" hidden="false" customHeight="false" outlineLevel="0" collapsed="false">
      <c r="A179" s="2" t="s">
        <v>390</v>
      </c>
      <c r="B179" s="2" t="s">
        <v>390</v>
      </c>
      <c r="C179" s="2" t="s">
        <v>391</v>
      </c>
      <c r="D179" s="2" t="s">
        <v>390</v>
      </c>
      <c r="E179" s="2" t="s">
        <v>340</v>
      </c>
      <c r="F179" s="2" t="n">
        <f aca="false">FALSE()</f>
        <v>0</v>
      </c>
    </row>
    <row r="180" customFormat="false" ht="15" hidden="false" customHeight="false" outlineLevel="0" collapsed="false">
      <c r="A180" s="2" t="s">
        <v>392</v>
      </c>
      <c r="B180" s="2" t="s">
        <v>393</v>
      </c>
      <c r="C180" s="2" t="s">
        <v>394</v>
      </c>
      <c r="D180" s="2" t="s">
        <v>392</v>
      </c>
      <c r="E180" s="2" t="s">
        <v>340</v>
      </c>
      <c r="F180" s="2" t="n">
        <f aca="false">FALSE()</f>
        <v>0</v>
      </c>
    </row>
    <row r="181" customFormat="false" ht="15" hidden="false" customHeight="false" outlineLevel="0" collapsed="false">
      <c r="A181" s="2" t="s">
        <v>393</v>
      </c>
      <c r="B181" s="2" t="s">
        <v>393</v>
      </c>
      <c r="C181" s="2" t="s">
        <v>395</v>
      </c>
      <c r="D181" s="2" t="s">
        <v>393</v>
      </c>
      <c r="E181" s="2" t="s">
        <v>340</v>
      </c>
      <c r="F181" s="2" t="n">
        <f aca="false">FALSE()</f>
        <v>0</v>
      </c>
    </row>
    <row r="182" customFormat="false" ht="15" hidden="false" customHeight="false" outlineLevel="0" collapsed="false">
      <c r="A182" s="2" t="s">
        <v>396</v>
      </c>
      <c r="B182" s="2" t="s">
        <v>396</v>
      </c>
      <c r="C182" s="2" t="s">
        <v>397</v>
      </c>
      <c r="D182" s="2" t="s">
        <v>396</v>
      </c>
      <c r="E182" s="2" t="s">
        <v>340</v>
      </c>
      <c r="F182" s="2" t="n">
        <f aca="false">FALSE()</f>
        <v>0</v>
      </c>
    </row>
    <row r="183" customFormat="false" ht="15" hidden="false" customHeight="false" outlineLevel="0" collapsed="false">
      <c r="A183" s="2" t="s">
        <v>398</v>
      </c>
      <c r="B183" s="2" t="s">
        <v>396</v>
      </c>
      <c r="C183" s="2" t="s">
        <v>399</v>
      </c>
      <c r="D183" s="2" t="s">
        <v>398</v>
      </c>
      <c r="E183" s="2" t="s">
        <v>340</v>
      </c>
      <c r="F183" s="2" t="n">
        <f aca="false">FALSE()</f>
        <v>0</v>
      </c>
    </row>
    <row r="184" customFormat="false" ht="15" hidden="false" customHeight="false" outlineLevel="0" collapsed="false">
      <c r="A184" s="2" t="s">
        <v>400</v>
      </c>
      <c r="B184" s="2" t="s">
        <v>400</v>
      </c>
      <c r="C184" s="2" t="s">
        <v>401</v>
      </c>
      <c r="D184" s="2" t="s">
        <v>400</v>
      </c>
      <c r="E184" s="2" t="s">
        <v>340</v>
      </c>
      <c r="F184" s="2" t="n">
        <f aca="false">FALSE()</f>
        <v>0</v>
      </c>
    </row>
    <row r="185" customFormat="false" ht="15" hidden="false" customHeight="false" outlineLevel="0" collapsed="false">
      <c r="A185" s="2" t="s">
        <v>402</v>
      </c>
      <c r="B185" s="2" t="s">
        <v>402</v>
      </c>
      <c r="C185" s="2" t="s">
        <v>403</v>
      </c>
      <c r="D185" s="2" t="s">
        <v>402</v>
      </c>
      <c r="E185" s="2" t="s">
        <v>340</v>
      </c>
      <c r="F185" s="2" t="n">
        <f aca="false">FALSE()</f>
        <v>0</v>
      </c>
    </row>
    <row r="186" customFormat="false" ht="15" hidden="false" customHeight="false" outlineLevel="0" collapsed="false">
      <c r="A186" s="2" t="s">
        <v>404</v>
      </c>
      <c r="B186" s="2" t="s">
        <v>404</v>
      </c>
      <c r="C186" s="2" t="s">
        <v>405</v>
      </c>
      <c r="D186" s="2" t="s">
        <v>404</v>
      </c>
      <c r="E186" s="2" t="s">
        <v>340</v>
      </c>
      <c r="F186" s="2" t="n">
        <f aca="false">FALSE()</f>
        <v>0</v>
      </c>
    </row>
    <row r="187" customFormat="false" ht="15" hidden="false" customHeight="false" outlineLevel="0" collapsed="false">
      <c r="A187" s="2" t="s">
        <v>406</v>
      </c>
      <c r="B187" s="2" t="s">
        <v>406</v>
      </c>
      <c r="C187" s="2" t="s">
        <v>407</v>
      </c>
      <c r="D187" s="2" t="s">
        <v>406</v>
      </c>
      <c r="E187" s="2" t="s">
        <v>340</v>
      </c>
      <c r="F187" s="2" t="n">
        <f aca="false">FALSE()</f>
        <v>0</v>
      </c>
    </row>
    <row r="188" customFormat="false" ht="15" hidden="false" customHeight="false" outlineLevel="0" collapsed="false">
      <c r="A188" s="2" t="s">
        <v>408</v>
      </c>
      <c r="B188" s="2" t="s">
        <v>408</v>
      </c>
      <c r="C188" s="2" t="s">
        <v>409</v>
      </c>
      <c r="D188" s="2" t="s">
        <v>408</v>
      </c>
      <c r="E188" s="2" t="s">
        <v>340</v>
      </c>
      <c r="F188" s="2" t="n">
        <f aca="false">FALSE()</f>
        <v>0</v>
      </c>
    </row>
    <row r="189" customFormat="false" ht="15" hidden="false" customHeight="false" outlineLevel="0" collapsed="false">
      <c r="A189" s="2" t="s">
        <v>410</v>
      </c>
      <c r="B189" s="2" t="s">
        <v>411</v>
      </c>
      <c r="C189" s="2" t="s">
        <v>412</v>
      </c>
      <c r="D189" s="2" t="s">
        <v>410</v>
      </c>
      <c r="E189" s="2" t="s">
        <v>340</v>
      </c>
      <c r="F189" s="2" t="n">
        <f aca="false">FALSE()</f>
        <v>0</v>
      </c>
    </row>
    <row r="190" customFormat="false" ht="15" hidden="false" customHeight="false" outlineLevel="0" collapsed="false">
      <c r="A190" s="2" t="s">
        <v>413</v>
      </c>
      <c r="B190" s="2" t="s">
        <v>414</v>
      </c>
      <c r="C190" s="2" t="s">
        <v>415</v>
      </c>
      <c r="D190" s="2" t="s">
        <v>413</v>
      </c>
      <c r="E190" s="2" t="s">
        <v>340</v>
      </c>
      <c r="F190" s="2" t="n">
        <f aca="false">FALSE()</f>
        <v>0</v>
      </c>
    </row>
    <row r="191" customFormat="false" ht="15" hidden="false" customHeight="false" outlineLevel="0" collapsed="false">
      <c r="A191" s="2" t="s">
        <v>416</v>
      </c>
      <c r="B191" s="2" t="s">
        <v>416</v>
      </c>
      <c r="C191" s="2" t="s">
        <v>417</v>
      </c>
      <c r="D191" s="2" t="s">
        <v>416</v>
      </c>
      <c r="E191" s="2" t="s">
        <v>340</v>
      </c>
      <c r="F191" s="2" t="n">
        <f aca="false">FALSE()</f>
        <v>0</v>
      </c>
    </row>
    <row r="192" customFormat="false" ht="15" hidden="false" customHeight="false" outlineLevel="0" collapsed="false">
      <c r="A192" s="2" t="s">
        <v>418</v>
      </c>
      <c r="B192" s="2" t="s">
        <v>418</v>
      </c>
      <c r="C192" s="2" t="s">
        <v>419</v>
      </c>
      <c r="D192" s="2" t="s">
        <v>418</v>
      </c>
      <c r="E192" s="2" t="s">
        <v>340</v>
      </c>
      <c r="F192" s="2" t="n">
        <f aca="false">FALSE()</f>
        <v>0</v>
      </c>
    </row>
    <row r="193" customFormat="false" ht="15" hidden="false" customHeight="false" outlineLevel="0" collapsed="false">
      <c r="A193" s="2" t="s">
        <v>420</v>
      </c>
      <c r="B193" s="2" t="s">
        <v>420</v>
      </c>
      <c r="C193" s="2" t="s">
        <v>421</v>
      </c>
      <c r="D193" s="2" t="s">
        <v>420</v>
      </c>
      <c r="E193" s="2" t="s">
        <v>340</v>
      </c>
      <c r="F193" s="2" t="n">
        <f aca="false">FALSE()</f>
        <v>0</v>
      </c>
    </row>
    <row r="194" customFormat="false" ht="15" hidden="false" customHeight="false" outlineLevel="0" collapsed="false">
      <c r="A194" s="2" t="s">
        <v>422</v>
      </c>
      <c r="B194" s="2" t="s">
        <v>420</v>
      </c>
      <c r="C194" s="2" t="s">
        <v>423</v>
      </c>
      <c r="D194" s="2" t="s">
        <v>422</v>
      </c>
      <c r="E194" s="2" t="s">
        <v>340</v>
      </c>
      <c r="F194" s="2" t="n">
        <f aca="false">FALSE()</f>
        <v>0</v>
      </c>
    </row>
    <row r="195" customFormat="false" ht="15" hidden="false" customHeight="false" outlineLevel="0" collapsed="false">
      <c r="A195" s="2" t="s">
        <v>424</v>
      </c>
      <c r="B195" s="2" t="s">
        <v>424</v>
      </c>
      <c r="C195" s="2" t="s">
        <v>425</v>
      </c>
      <c r="D195" s="2" t="s">
        <v>424</v>
      </c>
      <c r="E195" s="2" t="s">
        <v>340</v>
      </c>
      <c r="F195" s="2" t="n">
        <f aca="false">FALSE()</f>
        <v>0</v>
      </c>
    </row>
    <row r="196" customFormat="false" ht="15" hidden="false" customHeight="false" outlineLevel="0" collapsed="false">
      <c r="A196" s="2" t="s">
        <v>426</v>
      </c>
      <c r="B196" s="2" t="s">
        <v>424</v>
      </c>
      <c r="C196" s="2" t="s">
        <v>427</v>
      </c>
      <c r="D196" s="2" t="s">
        <v>426</v>
      </c>
      <c r="E196" s="2" t="s">
        <v>340</v>
      </c>
      <c r="F196" s="2" t="n">
        <f aca="false">FALSE()</f>
        <v>0</v>
      </c>
    </row>
    <row r="197" customFormat="false" ht="15" hidden="false" customHeight="false" outlineLevel="0" collapsed="false">
      <c r="A197" s="2" t="s">
        <v>428</v>
      </c>
      <c r="B197" s="2" t="s">
        <v>428</v>
      </c>
      <c r="C197" s="2" t="s">
        <v>429</v>
      </c>
      <c r="D197" s="2" t="s">
        <v>428</v>
      </c>
      <c r="E197" s="2" t="s">
        <v>340</v>
      </c>
      <c r="F197" s="2" t="n">
        <f aca="false">FALSE()</f>
        <v>0</v>
      </c>
    </row>
    <row r="198" customFormat="false" ht="15" hidden="false" customHeight="false" outlineLevel="0" collapsed="false">
      <c r="A198" s="2" t="s">
        <v>430</v>
      </c>
      <c r="B198" s="2" t="s">
        <v>430</v>
      </c>
      <c r="C198" s="2" t="s">
        <v>431</v>
      </c>
      <c r="D198" s="2" t="s">
        <v>430</v>
      </c>
      <c r="E198" s="2" t="s">
        <v>340</v>
      </c>
      <c r="F198" s="2" t="n">
        <f aca="false">FALSE()</f>
        <v>0</v>
      </c>
    </row>
    <row r="199" customFormat="false" ht="15" hidden="false" customHeight="false" outlineLevel="0" collapsed="false">
      <c r="A199" s="2" t="s">
        <v>432</v>
      </c>
      <c r="B199" s="2" t="s">
        <v>432</v>
      </c>
      <c r="C199" s="2" t="s">
        <v>433</v>
      </c>
      <c r="D199" s="2" t="s">
        <v>432</v>
      </c>
      <c r="E199" s="2" t="s">
        <v>340</v>
      </c>
      <c r="F199" s="2" t="n">
        <f aca="false">FALSE()</f>
        <v>0</v>
      </c>
    </row>
    <row r="200" customFormat="false" ht="15" hidden="false" customHeight="false" outlineLevel="0" collapsed="false">
      <c r="A200" s="2" t="s">
        <v>434</v>
      </c>
      <c r="B200" s="2" t="s">
        <v>434</v>
      </c>
      <c r="C200" s="2" t="s">
        <v>435</v>
      </c>
      <c r="D200" s="2" t="s">
        <v>434</v>
      </c>
      <c r="E200" s="2" t="s">
        <v>340</v>
      </c>
      <c r="F200" s="2" t="n">
        <f aca="false">FALSE()</f>
        <v>0</v>
      </c>
    </row>
    <row r="201" customFormat="false" ht="15" hidden="false" customHeight="false" outlineLevel="0" collapsed="false">
      <c r="A201" s="2" t="s">
        <v>436</v>
      </c>
      <c r="B201" s="2" t="s">
        <v>436</v>
      </c>
      <c r="C201" s="2" t="s">
        <v>437</v>
      </c>
      <c r="D201" s="2" t="s">
        <v>436</v>
      </c>
      <c r="E201" s="2" t="s">
        <v>340</v>
      </c>
      <c r="F201" s="2" t="n">
        <f aca="false">FALSE()</f>
        <v>0</v>
      </c>
    </row>
    <row r="202" customFormat="false" ht="15" hidden="false" customHeight="false" outlineLevel="0" collapsed="false">
      <c r="A202" s="2" t="s">
        <v>438</v>
      </c>
      <c r="B202" s="2" t="s">
        <v>438</v>
      </c>
      <c r="C202" s="2" t="s">
        <v>439</v>
      </c>
      <c r="D202" s="2" t="s">
        <v>438</v>
      </c>
      <c r="E202" s="2" t="s">
        <v>340</v>
      </c>
      <c r="F202" s="2" t="n">
        <f aca="false">FALSE()</f>
        <v>0</v>
      </c>
    </row>
    <row r="203" customFormat="false" ht="15" hidden="false" customHeight="false" outlineLevel="0" collapsed="false">
      <c r="A203" s="2" t="s">
        <v>440</v>
      </c>
      <c r="B203" s="2" t="s">
        <v>438</v>
      </c>
      <c r="C203" s="2" t="s">
        <v>441</v>
      </c>
      <c r="D203" s="2" t="s">
        <v>440</v>
      </c>
      <c r="E203" s="2" t="s">
        <v>340</v>
      </c>
      <c r="F203" s="2" t="n">
        <f aca="false">FALSE()</f>
        <v>0</v>
      </c>
    </row>
    <row r="204" customFormat="false" ht="15" hidden="false" customHeight="false" outlineLevel="0" collapsed="false">
      <c r="A204" s="2" t="s">
        <v>442</v>
      </c>
      <c r="B204" s="2" t="s">
        <v>442</v>
      </c>
      <c r="C204" s="2" t="s">
        <v>443</v>
      </c>
      <c r="D204" s="2" t="s">
        <v>442</v>
      </c>
      <c r="E204" s="2" t="s">
        <v>340</v>
      </c>
      <c r="F204" s="2" t="n">
        <f aca="false">FALSE()</f>
        <v>0</v>
      </c>
    </row>
    <row r="205" customFormat="false" ht="15" hidden="false" customHeight="false" outlineLevel="0" collapsed="false">
      <c r="A205" s="2" t="s">
        <v>444</v>
      </c>
      <c r="B205" s="2" t="s">
        <v>444</v>
      </c>
      <c r="C205" s="2" t="s">
        <v>445</v>
      </c>
      <c r="D205" s="2" t="s">
        <v>444</v>
      </c>
      <c r="E205" s="2" t="s">
        <v>340</v>
      </c>
      <c r="F205" s="2" t="n">
        <f aca="false">FALSE()</f>
        <v>0</v>
      </c>
    </row>
    <row r="206" customFormat="false" ht="15" hidden="false" customHeight="false" outlineLevel="0" collapsed="false">
      <c r="A206" s="2" t="s">
        <v>446</v>
      </c>
      <c r="B206" s="2" t="s">
        <v>446</v>
      </c>
      <c r="C206" s="2" t="s">
        <v>447</v>
      </c>
      <c r="D206" s="2" t="s">
        <v>446</v>
      </c>
      <c r="E206" s="2" t="s">
        <v>340</v>
      </c>
      <c r="F206" s="2" t="n">
        <f aca="false">FALSE()</f>
        <v>0</v>
      </c>
    </row>
    <row r="207" customFormat="false" ht="15" hidden="false" customHeight="false" outlineLevel="0" collapsed="false">
      <c r="A207" s="2" t="s">
        <v>448</v>
      </c>
      <c r="B207" s="2" t="s">
        <v>448</v>
      </c>
      <c r="C207" s="2" t="s">
        <v>449</v>
      </c>
      <c r="D207" s="2" t="s">
        <v>448</v>
      </c>
      <c r="E207" s="2" t="s">
        <v>340</v>
      </c>
      <c r="F207" s="2" t="n">
        <f aca="false">FALSE()</f>
        <v>0</v>
      </c>
    </row>
    <row r="208" customFormat="false" ht="15" hidden="false" customHeight="false" outlineLevel="0" collapsed="false">
      <c r="A208" s="2" t="s">
        <v>450</v>
      </c>
      <c r="B208" s="2" t="s">
        <v>450</v>
      </c>
      <c r="C208" s="2" t="s">
        <v>451</v>
      </c>
      <c r="D208" s="2" t="s">
        <v>450</v>
      </c>
      <c r="E208" s="2" t="s">
        <v>340</v>
      </c>
      <c r="F208" s="2" t="n">
        <f aca="false">FALSE()</f>
        <v>0</v>
      </c>
    </row>
    <row r="209" customFormat="false" ht="15" hidden="false" customHeight="false" outlineLevel="0" collapsed="false">
      <c r="A209" s="2" t="s">
        <v>452</v>
      </c>
      <c r="B209" s="2" t="s">
        <v>452</v>
      </c>
      <c r="C209" s="2" t="s">
        <v>453</v>
      </c>
      <c r="D209" s="2" t="s">
        <v>452</v>
      </c>
      <c r="E209" s="2" t="s">
        <v>340</v>
      </c>
      <c r="F209" s="2" t="n">
        <f aca="false">FALSE()</f>
        <v>0</v>
      </c>
    </row>
    <row r="210" customFormat="false" ht="15" hidden="false" customHeight="false" outlineLevel="0" collapsed="false">
      <c r="A210" s="2" t="s">
        <v>454</v>
      </c>
      <c r="B210" s="2" t="s">
        <v>454</v>
      </c>
      <c r="C210" s="2" t="s">
        <v>455</v>
      </c>
      <c r="D210" s="2" t="s">
        <v>454</v>
      </c>
      <c r="E210" s="2" t="s">
        <v>340</v>
      </c>
      <c r="F210" s="2" t="n">
        <f aca="false">FALSE()</f>
        <v>0</v>
      </c>
    </row>
    <row r="211" customFormat="false" ht="15" hidden="false" customHeight="false" outlineLevel="0" collapsed="false">
      <c r="A211" s="2" t="s">
        <v>456</v>
      </c>
      <c r="B211" s="2" t="s">
        <v>456</v>
      </c>
      <c r="C211" s="2" t="s">
        <v>457</v>
      </c>
      <c r="D211" s="2" t="s">
        <v>456</v>
      </c>
      <c r="E211" s="2" t="s">
        <v>340</v>
      </c>
      <c r="F211" s="2" t="n">
        <f aca="false">FALSE()</f>
        <v>0</v>
      </c>
    </row>
    <row r="212" customFormat="false" ht="15" hidden="false" customHeight="false" outlineLevel="0" collapsed="false">
      <c r="A212" s="2" t="s">
        <v>458</v>
      </c>
      <c r="B212" s="2" t="s">
        <v>458</v>
      </c>
      <c r="C212" s="2" t="s">
        <v>459</v>
      </c>
      <c r="D212" s="2" t="s">
        <v>458</v>
      </c>
      <c r="E212" s="2" t="s">
        <v>340</v>
      </c>
      <c r="F212" s="2" t="n">
        <f aca="false">FALSE()</f>
        <v>0</v>
      </c>
    </row>
    <row r="213" customFormat="false" ht="15" hidden="false" customHeight="false" outlineLevel="0" collapsed="false">
      <c r="A213" s="2" t="s">
        <v>460</v>
      </c>
      <c r="B213" s="2" t="s">
        <v>460</v>
      </c>
      <c r="C213" s="2" t="s">
        <v>461</v>
      </c>
      <c r="D213" s="2" t="s">
        <v>460</v>
      </c>
      <c r="E213" s="2" t="s">
        <v>340</v>
      </c>
      <c r="F213" s="2" t="n">
        <f aca="false">FALSE()</f>
        <v>0</v>
      </c>
    </row>
    <row r="214" customFormat="false" ht="15" hidden="false" customHeight="false" outlineLevel="0" collapsed="false">
      <c r="A214" s="2" t="s">
        <v>462</v>
      </c>
      <c r="B214" s="2" t="s">
        <v>462</v>
      </c>
      <c r="C214" s="2" t="s">
        <v>463</v>
      </c>
      <c r="D214" s="2" t="s">
        <v>462</v>
      </c>
      <c r="E214" s="2" t="s">
        <v>340</v>
      </c>
      <c r="F214" s="2" t="n">
        <f aca="false">FALSE()</f>
        <v>0</v>
      </c>
    </row>
    <row r="215" customFormat="false" ht="15" hidden="false" customHeight="false" outlineLevel="0" collapsed="false">
      <c r="A215" s="2" t="s">
        <v>464</v>
      </c>
      <c r="B215" s="2" t="s">
        <v>465</v>
      </c>
      <c r="C215" s="2" t="s">
        <v>466</v>
      </c>
      <c r="D215" s="2" t="s">
        <v>464</v>
      </c>
      <c r="E215" s="2" t="s">
        <v>340</v>
      </c>
      <c r="F215" s="2" t="n">
        <f aca="false">FALSE()</f>
        <v>0</v>
      </c>
    </row>
    <row r="216" customFormat="false" ht="15" hidden="false" customHeight="false" outlineLevel="0" collapsed="false">
      <c r="A216" s="2" t="s">
        <v>467</v>
      </c>
      <c r="B216" s="2" t="s">
        <v>468</v>
      </c>
      <c r="C216" s="2" t="s">
        <v>469</v>
      </c>
      <c r="D216" s="2" t="s">
        <v>467</v>
      </c>
      <c r="E216" s="2" t="s">
        <v>340</v>
      </c>
      <c r="F216" s="2" t="n">
        <f aca="false">FALSE()</f>
        <v>0</v>
      </c>
    </row>
    <row r="217" customFormat="false" ht="15" hidden="false" customHeight="false" outlineLevel="0" collapsed="false">
      <c r="A217" s="2" t="s">
        <v>470</v>
      </c>
      <c r="B217" s="2" t="s">
        <v>470</v>
      </c>
      <c r="C217" s="2" t="s">
        <v>471</v>
      </c>
      <c r="D217" s="2" t="s">
        <v>470</v>
      </c>
      <c r="E217" s="2" t="s">
        <v>340</v>
      </c>
      <c r="F217" s="2" t="n">
        <f aca="false">FALSE()</f>
        <v>0</v>
      </c>
    </row>
    <row r="218" customFormat="false" ht="15" hidden="false" customHeight="false" outlineLevel="0" collapsed="false">
      <c r="A218" s="2" t="s">
        <v>472</v>
      </c>
      <c r="B218" s="2" t="s">
        <v>472</v>
      </c>
      <c r="C218" s="2" t="s">
        <v>473</v>
      </c>
      <c r="D218" s="2" t="s">
        <v>472</v>
      </c>
      <c r="E218" s="2" t="s">
        <v>340</v>
      </c>
      <c r="F218" s="2" t="n">
        <f aca="false">FALSE()</f>
        <v>0</v>
      </c>
    </row>
    <row r="219" customFormat="false" ht="15" hidden="false" customHeight="false" outlineLevel="0" collapsed="false">
      <c r="A219" s="2" t="s">
        <v>474</v>
      </c>
      <c r="B219" s="2" t="s">
        <v>474</v>
      </c>
      <c r="C219" s="2" t="s">
        <v>475</v>
      </c>
      <c r="D219" s="2" t="s">
        <v>474</v>
      </c>
      <c r="E219" s="2" t="s">
        <v>340</v>
      </c>
      <c r="F219" s="2" t="n">
        <f aca="false">FALSE()</f>
        <v>0</v>
      </c>
    </row>
    <row r="220" customFormat="false" ht="15" hidden="false" customHeight="false" outlineLevel="0" collapsed="false">
      <c r="A220" s="2" t="s">
        <v>476</v>
      </c>
      <c r="B220" s="2" t="s">
        <v>477</v>
      </c>
      <c r="C220" s="2" t="s">
        <v>478</v>
      </c>
      <c r="D220" s="2" t="s">
        <v>476</v>
      </c>
      <c r="E220" s="2" t="s">
        <v>340</v>
      </c>
      <c r="F220" s="2" t="n">
        <f aca="false">FALSE()</f>
        <v>0</v>
      </c>
    </row>
    <row r="221" customFormat="false" ht="15" hidden="false" customHeight="false" outlineLevel="0" collapsed="false">
      <c r="A221" s="2" t="s">
        <v>479</v>
      </c>
      <c r="B221" s="2" t="s">
        <v>479</v>
      </c>
      <c r="C221" s="2" t="s">
        <v>480</v>
      </c>
      <c r="D221" s="2" t="s">
        <v>479</v>
      </c>
      <c r="E221" s="2" t="s">
        <v>340</v>
      </c>
      <c r="F221" s="2" t="n">
        <f aca="false">FALSE()</f>
        <v>0</v>
      </c>
    </row>
    <row r="222" customFormat="false" ht="15" hidden="false" customHeight="false" outlineLevel="0" collapsed="false">
      <c r="A222" s="2" t="s">
        <v>481</v>
      </c>
      <c r="B222" s="2" t="s">
        <v>482</v>
      </c>
      <c r="C222" s="2" t="s">
        <v>483</v>
      </c>
      <c r="D222" s="2" t="s">
        <v>481</v>
      </c>
      <c r="E222" s="2" t="s">
        <v>340</v>
      </c>
      <c r="F222" s="2" t="n">
        <f aca="false">FALSE()</f>
        <v>0</v>
      </c>
    </row>
    <row r="223" customFormat="false" ht="15" hidden="false" customHeight="false" outlineLevel="0" collapsed="false">
      <c r="A223" s="2" t="s">
        <v>484</v>
      </c>
      <c r="B223" s="2" t="s">
        <v>484</v>
      </c>
      <c r="C223" s="2" t="s">
        <v>485</v>
      </c>
      <c r="D223" s="2" t="s">
        <v>484</v>
      </c>
      <c r="E223" s="2" t="s">
        <v>340</v>
      </c>
      <c r="F223" s="2" t="n">
        <f aca="false">FALSE()</f>
        <v>0</v>
      </c>
    </row>
    <row r="224" customFormat="false" ht="15" hidden="false" customHeight="false" outlineLevel="0" collapsed="false">
      <c r="A224" s="2" t="s">
        <v>486</v>
      </c>
      <c r="B224" s="2" t="s">
        <v>486</v>
      </c>
      <c r="C224" s="2" t="s">
        <v>487</v>
      </c>
      <c r="D224" s="2" t="s">
        <v>486</v>
      </c>
      <c r="E224" s="2" t="s">
        <v>340</v>
      </c>
      <c r="F224" s="2" t="n">
        <f aca="false">FALSE()</f>
        <v>0</v>
      </c>
    </row>
    <row r="225" customFormat="false" ht="15" hidden="false" customHeight="false" outlineLevel="0" collapsed="false">
      <c r="A225" s="2" t="s">
        <v>488</v>
      </c>
      <c r="B225" s="2" t="s">
        <v>488</v>
      </c>
      <c r="C225" s="2" t="s">
        <v>489</v>
      </c>
      <c r="D225" s="2" t="s">
        <v>488</v>
      </c>
      <c r="E225" s="2" t="s">
        <v>340</v>
      </c>
      <c r="F225" s="2" t="n">
        <f aca="false">FALSE()</f>
        <v>0</v>
      </c>
    </row>
    <row r="226" customFormat="false" ht="15" hidden="false" customHeight="false" outlineLevel="0" collapsed="false">
      <c r="A226" s="2" t="s">
        <v>490</v>
      </c>
      <c r="B226" s="2" t="s">
        <v>490</v>
      </c>
      <c r="C226" s="2" t="s">
        <v>491</v>
      </c>
      <c r="D226" s="2" t="s">
        <v>490</v>
      </c>
      <c r="E226" s="2" t="s">
        <v>340</v>
      </c>
      <c r="F226" s="2" t="n">
        <f aca="false">FALSE()</f>
        <v>0</v>
      </c>
    </row>
    <row r="227" customFormat="false" ht="15" hidden="false" customHeight="false" outlineLevel="0" collapsed="false">
      <c r="A227" s="2" t="s">
        <v>492</v>
      </c>
      <c r="B227" s="2" t="s">
        <v>492</v>
      </c>
      <c r="C227" s="2" t="s">
        <v>493</v>
      </c>
      <c r="D227" s="2" t="s">
        <v>492</v>
      </c>
      <c r="E227" s="2" t="s">
        <v>340</v>
      </c>
      <c r="F227" s="2" t="n">
        <f aca="false">FALSE()</f>
        <v>0</v>
      </c>
    </row>
    <row r="228" customFormat="false" ht="15" hidden="false" customHeight="false" outlineLevel="0" collapsed="false">
      <c r="A228" s="2" t="s">
        <v>494</v>
      </c>
      <c r="B228" s="2" t="s">
        <v>494</v>
      </c>
      <c r="C228" s="2" t="s">
        <v>495</v>
      </c>
      <c r="D228" s="2" t="s">
        <v>494</v>
      </c>
      <c r="E228" s="2" t="s">
        <v>340</v>
      </c>
      <c r="F228" s="2" t="n">
        <f aca="false">FALSE()</f>
        <v>0</v>
      </c>
    </row>
    <row r="229" customFormat="false" ht="15" hidden="false" customHeight="false" outlineLevel="0" collapsed="false">
      <c r="A229" s="2" t="s">
        <v>496</v>
      </c>
      <c r="B229" s="2" t="s">
        <v>496</v>
      </c>
      <c r="C229" s="2" t="s">
        <v>497</v>
      </c>
      <c r="D229" s="2" t="s">
        <v>496</v>
      </c>
      <c r="E229" s="2" t="s">
        <v>340</v>
      </c>
      <c r="F229" s="2" t="n">
        <f aca="false">FALSE()</f>
        <v>0</v>
      </c>
    </row>
    <row r="230" customFormat="false" ht="15" hidden="false" customHeight="false" outlineLevel="0" collapsed="false">
      <c r="A230" s="2" t="s">
        <v>498</v>
      </c>
      <c r="B230" s="2" t="s">
        <v>498</v>
      </c>
      <c r="C230" s="2" t="s">
        <v>499</v>
      </c>
      <c r="D230" s="2" t="s">
        <v>498</v>
      </c>
      <c r="E230" s="2" t="s">
        <v>340</v>
      </c>
      <c r="F230" s="2" t="n">
        <f aca="false">FALSE()</f>
        <v>0</v>
      </c>
    </row>
    <row r="231" customFormat="false" ht="15" hidden="false" customHeight="false" outlineLevel="0" collapsed="false">
      <c r="A231" s="2" t="s">
        <v>500</v>
      </c>
      <c r="B231" s="2" t="s">
        <v>500</v>
      </c>
      <c r="C231" s="2" t="s">
        <v>501</v>
      </c>
      <c r="D231" s="2" t="s">
        <v>500</v>
      </c>
      <c r="E231" s="2" t="s">
        <v>340</v>
      </c>
      <c r="F231" s="2" t="n">
        <f aca="false">FALSE()</f>
        <v>0</v>
      </c>
    </row>
    <row r="232" customFormat="false" ht="15" hidden="false" customHeight="false" outlineLevel="0" collapsed="false">
      <c r="A232" s="2" t="s">
        <v>502</v>
      </c>
      <c r="B232" s="2" t="s">
        <v>502</v>
      </c>
      <c r="C232" s="2" t="s">
        <v>503</v>
      </c>
      <c r="D232" s="2" t="s">
        <v>502</v>
      </c>
      <c r="E232" s="2" t="s">
        <v>340</v>
      </c>
      <c r="F232" s="2" t="n">
        <f aca="false">FALSE()</f>
        <v>0</v>
      </c>
    </row>
    <row r="233" customFormat="false" ht="15" hidden="false" customHeight="false" outlineLevel="0" collapsed="false">
      <c r="A233" s="2" t="s">
        <v>504</v>
      </c>
      <c r="B233" s="2" t="s">
        <v>504</v>
      </c>
      <c r="C233" s="2" t="s">
        <v>505</v>
      </c>
      <c r="D233" s="2" t="s">
        <v>504</v>
      </c>
      <c r="E233" s="2" t="s">
        <v>340</v>
      </c>
      <c r="F233" s="2" t="n">
        <f aca="false">FALSE()</f>
        <v>0</v>
      </c>
    </row>
    <row r="234" customFormat="false" ht="15" hidden="false" customHeight="false" outlineLevel="0" collapsed="false">
      <c r="A234" s="2" t="s">
        <v>506</v>
      </c>
      <c r="B234" s="2" t="s">
        <v>506</v>
      </c>
      <c r="C234" s="2" t="s">
        <v>507</v>
      </c>
      <c r="D234" s="2" t="s">
        <v>506</v>
      </c>
      <c r="E234" s="2" t="s">
        <v>508</v>
      </c>
      <c r="F234" s="2" t="n">
        <f aca="false">FALSE()</f>
        <v>0</v>
      </c>
    </row>
    <row r="235" customFormat="false" ht="15" hidden="false" customHeight="false" outlineLevel="0" collapsed="false">
      <c r="A235" s="2" t="s">
        <v>509</v>
      </c>
      <c r="B235" s="2" t="s">
        <v>509</v>
      </c>
      <c r="C235" s="2" t="s">
        <v>510</v>
      </c>
      <c r="D235" s="2" t="s">
        <v>509</v>
      </c>
      <c r="E235" s="2" t="s">
        <v>508</v>
      </c>
      <c r="F235" s="2" t="n">
        <f aca="false">FALSE()</f>
        <v>0</v>
      </c>
    </row>
    <row r="236" customFormat="false" ht="15" hidden="false" customHeight="false" outlineLevel="0" collapsed="false">
      <c r="A236" s="2" t="s">
        <v>511</v>
      </c>
      <c r="B236" s="2" t="s">
        <v>511</v>
      </c>
      <c r="C236" s="2" t="s">
        <v>512</v>
      </c>
      <c r="D236" s="2" t="s">
        <v>511</v>
      </c>
      <c r="E236" s="2" t="s">
        <v>508</v>
      </c>
      <c r="F236" s="2" t="n">
        <f aca="false">FALSE()</f>
        <v>0</v>
      </c>
    </row>
    <row r="237" customFormat="false" ht="15" hidden="false" customHeight="false" outlineLevel="0" collapsed="false">
      <c r="A237" s="2" t="s">
        <v>513</v>
      </c>
      <c r="B237" s="2" t="s">
        <v>513</v>
      </c>
      <c r="C237" s="2" t="s">
        <v>514</v>
      </c>
      <c r="D237" s="2" t="s">
        <v>513</v>
      </c>
      <c r="E237" s="2" t="s">
        <v>508</v>
      </c>
      <c r="F237" s="2" t="n">
        <f aca="false">FALSE()</f>
        <v>0</v>
      </c>
    </row>
    <row r="238" customFormat="false" ht="15" hidden="false" customHeight="false" outlineLevel="0" collapsed="false">
      <c r="A238" s="2" t="s">
        <v>515</v>
      </c>
      <c r="B238" s="2" t="s">
        <v>515</v>
      </c>
      <c r="C238" s="2" t="s">
        <v>516</v>
      </c>
      <c r="D238" s="2" t="s">
        <v>515</v>
      </c>
      <c r="E238" s="2" t="s">
        <v>508</v>
      </c>
      <c r="F238" s="2" t="n">
        <f aca="false">FALSE()</f>
        <v>0</v>
      </c>
    </row>
    <row r="239" customFormat="false" ht="15" hidden="false" customHeight="false" outlineLevel="0" collapsed="false">
      <c r="A239" s="2" t="s">
        <v>517</v>
      </c>
      <c r="B239" s="2" t="s">
        <v>517</v>
      </c>
      <c r="C239" s="2" t="s">
        <v>518</v>
      </c>
      <c r="D239" s="2" t="s">
        <v>517</v>
      </c>
      <c r="E239" s="2" t="s">
        <v>508</v>
      </c>
      <c r="F239" s="2" t="n">
        <f aca="false">FALSE()</f>
        <v>0</v>
      </c>
    </row>
    <row r="240" customFormat="false" ht="15" hidden="false" customHeight="false" outlineLevel="0" collapsed="false">
      <c r="A240" s="2" t="s">
        <v>519</v>
      </c>
      <c r="B240" s="2" t="s">
        <v>519</v>
      </c>
      <c r="C240" s="2" t="s">
        <v>520</v>
      </c>
      <c r="D240" s="2" t="s">
        <v>519</v>
      </c>
      <c r="E240" s="2" t="s">
        <v>508</v>
      </c>
      <c r="F240" s="2" t="n">
        <f aca="false">FALSE()</f>
        <v>0</v>
      </c>
    </row>
    <row r="241" customFormat="false" ht="15" hidden="false" customHeight="false" outlineLevel="0" collapsed="false">
      <c r="A241" s="2" t="s">
        <v>521</v>
      </c>
      <c r="B241" s="2" t="s">
        <v>521</v>
      </c>
      <c r="C241" s="2" t="s">
        <v>522</v>
      </c>
      <c r="D241" s="2" t="s">
        <v>521</v>
      </c>
      <c r="E241" s="2" t="s">
        <v>508</v>
      </c>
      <c r="F241" s="2" t="n">
        <f aca="false">FALSE()</f>
        <v>0</v>
      </c>
    </row>
    <row r="242" customFormat="false" ht="15" hidden="false" customHeight="false" outlineLevel="0" collapsed="false">
      <c r="A242" s="2" t="s">
        <v>523</v>
      </c>
      <c r="B242" s="2" t="s">
        <v>524</v>
      </c>
      <c r="C242" s="2" t="s">
        <v>525</v>
      </c>
      <c r="D242" s="2" t="s">
        <v>523</v>
      </c>
      <c r="E242" s="2" t="s">
        <v>508</v>
      </c>
      <c r="F242" s="2" t="n">
        <f aca="false">FALSE()</f>
        <v>0</v>
      </c>
    </row>
    <row r="243" customFormat="false" ht="15" hidden="false" customHeight="false" outlineLevel="0" collapsed="false">
      <c r="A243" s="2" t="s">
        <v>526</v>
      </c>
      <c r="B243" s="2" t="s">
        <v>526</v>
      </c>
      <c r="C243" s="2" t="s">
        <v>527</v>
      </c>
      <c r="D243" s="2" t="s">
        <v>526</v>
      </c>
      <c r="E243" s="2" t="s">
        <v>508</v>
      </c>
      <c r="F243" s="2" t="n">
        <f aca="false">FALSE()</f>
        <v>0</v>
      </c>
    </row>
    <row r="244" customFormat="false" ht="15" hidden="false" customHeight="false" outlineLevel="0" collapsed="false">
      <c r="A244" s="2" t="s">
        <v>528</v>
      </c>
      <c r="B244" s="2" t="s">
        <v>528</v>
      </c>
      <c r="C244" s="2" t="s">
        <v>529</v>
      </c>
      <c r="D244" s="2" t="s">
        <v>528</v>
      </c>
      <c r="E244" s="2" t="s">
        <v>508</v>
      </c>
      <c r="F244" s="2" t="n">
        <f aca="false">FALSE()</f>
        <v>0</v>
      </c>
    </row>
    <row r="245" customFormat="false" ht="15" hidden="false" customHeight="false" outlineLevel="0" collapsed="false">
      <c r="A245" s="2" t="s">
        <v>530</v>
      </c>
      <c r="B245" s="2" t="s">
        <v>530</v>
      </c>
      <c r="C245" s="2" t="s">
        <v>531</v>
      </c>
      <c r="D245" s="2" t="s">
        <v>530</v>
      </c>
      <c r="E245" s="2" t="s">
        <v>508</v>
      </c>
      <c r="F245" s="2" t="n">
        <f aca="false">FALSE()</f>
        <v>0</v>
      </c>
    </row>
    <row r="246" customFormat="false" ht="15" hidden="false" customHeight="false" outlineLevel="0" collapsed="false">
      <c r="A246" s="2" t="s">
        <v>532</v>
      </c>
      <c r="B246" s="2" t="s">
        <v>532</v>
      </c>
      <c r="C246" s="2" t="s">
        <v>533</v>
      </c>
      <c r="D246" s="2" t="s">
        <v>532</v>
      </c>
      <c r="E246" s="2" t="s">
        <v>508</v>
      </c>
      <c r="F246" s="2" t="n">
        <f aca="false">FALSE()</f>
        <v>0</v>
      </c>
    </row>
    <row r="247" customFormat="false" ht="15" hidden="false" customHeight="false" outlineLevel="0" collapsed="false">
      <c r="A247" s="2" t="s">
        <v>534</v>
      </c>
      <c r="B247" s="2" t="s">
        <v>534</v>
      </c>
      <c r="C247" s="2" t="s">
        <v>535</v>
      </c>
      <c r="D247" s="2" t="s">
        <v>534</v>
      </c>
      <c r="E247" s="2" t="s">
        <v>508</v>
      </c>
      <c r="F247" s="2" t="n">
        <f aca="false">FALSE()</f>
        <v>0</v>
      </c>
    </row>
    <row r="248" customFormat="false" ht="15" hidden="false" customHeight="false" outlineLevel="0" collapsed="false">
      <c r="A248" s="2" t="s">
        <v>536</v>
      </c>
      <c r="B248" s="2" t="s">
        <v>536</v>
      </c>
      <c r="C248" s="2" t="s">
        <v>537</v>
      </c>
      <c r="D248" s="2" t="s">
        <v>536</v>
      </c>
      <c r="E248" s="2" t="s">
        <v>508</v>
      </c>
      <c r="F248" s="2" t="n">
        <f aca="false">FALSE()</f>
        <v>0</v>
      </c>
    </row>
    <row r="249" customFormat="false" ht="15" hidden="false" customHeight="false" outlineLevel="0" collapsed="false">
      <c r="A249" s="2" t="s">
        <v>538</v>
      </c>
      <c r="B249" s="2" t="s">
        <v>538</v>
      </c>
      <c r="C249" s="2" t="s">
        <v>539</v>
      </c>
      <c r="D249" s="2" t="s">
        <v>538</v>
      </c>
      <c r="E249" s="2" t="s">
        <v>508</v>
      </c>
      <c r="F249" s="2" t="n">
        <f aca="false">FALSE()</f>
        <v>0</v>
      </c>
    </row>
    <row r="250" customFormat="false" ht="15" hidden="false" customHeight="false" outlineLevel="0" collapsed="false">
      <c r="A250" s="2" t="s">
        <v>540</v>
      </c>
      <c r="B250" s="2" t="s">
        <v>540</v>
      </c>
      <c r="C250" s="2" t="s">
        <v>541</v>
      </c>
      <c r="D250" s="2" t="s">
        <v>540</v>
      </c>
      <c r="E250" s="2" t="s">
        <v>508</v>
      </c>
      <c r="F250" s="2" t="n">
        <f aca="false">FALSE()</f>
        <v>0</v>
      </c>
    </row>
    <row r="251" customFormat="false" ht="15" hidden="false" customHeight="false" outlineLevel="0" collapsed="false">
      <c r="A251" s="2" t="s">
        <v>542</v>
      </c>
      <c r="B251" s="2" t="s">
        <v>543</v>
      </c>
      <c r="C251" s="2" t="s">
        <v>544</v>
      </c>
      <c r="D251" s="2" t="s">
        <v>542</v>
      </c>
      <c r="E251" s="2" t="s">
        <v>508</v>
      </c>
      <c r="F251" s="2" t="n">
        <f aca="false">FALSE()</f>
        <v>0</v>
      </c>
    </row>
    <row r="252" customFormat="false" ht="15" hidden="false" customHeight="false" outlineLevel="0" collapsed="false">
      <c r="A252" s="2" t="s">
        <v>543</v>
      </c>
      <c r="B252" s="2" t="s">
        <v>543</v>
      </c>
      <c r="C252" s="2" t="s">
        <v>545</v>
      </c>
      <c r="D252" s="2" t="s">
        <v>543</v>
      </c>
      <c r="E252" s="2" t="s">
        <v>508</v>
      </c>
      <c r="F252" s="2" t="n">
        <f aca="false">FALSE()</f>
        <v>0</v>
      </c>
    </row>
    <row r="253" customFormat="false" ht="15" hidden="false" customHeight="false" outlineLevel="0" collapsed="false">
      <c r="A253" s="2" t="s">
        <v>546</v>
      </c>
      <c r="B253" s="2" t="s">
        <v>546</v>
      </c>
      <c r="C253" s="2" t="s">
        <v>547</v>
      </c>
      <c r="D253" s="2" t="s">
        <v>546</v>
      </c>
      <c r="E253" s="2" t="s">
        <v>508</v>
      </c>
      <c r="F253" s="2" t="n">
        <f aca="false">FALSE()</f>
        <v>0</v>
      </c>
    </row>
    <row r="254" customFormat="false" ht="15" hidden="false" customHeight="false" outlineLevel="0" collapsed="false">
      <c r="A254" s="2" t="s">
        <v>548</v>
      </c>
      <c r="B254" s="2" t="s">
        <v>548</v>
      </c>
      <c r="C254" s="2" t="s">
        <v>549</v>
      </c>
      <c r="D254" s="2" t="s">
        <v>548</v>
      </c>
      <c r="E254" s="2" t="s">
        <v>508</v>
      </c>
      <c r="F254" s="2" t="n">
        <f aca="false">FALSE()</f>
        <v>0</v>
      </c>
    </row>
    <row r="255" customFormat="false" ht="15" hidden="false" customHeight="false" outlineLevel="0" collapsed="false">
      <c r="A255" s="2" t="s">
        <v>550</v>
      </c>
      <c r="B255" s="2" t="s">
        <v>550</v>
      </c>
      <c r="C255" s="2" t="s">
        <v>551</v>
      </c>
      <c r="D255" s="2" t="s">
        <v>550</v>
      </c>
      <c r="E255" s="2" t="s">
        <v>508</v>
      </c>
      <c r="F255" s="2" t="n">
        <f aca="false">FALSE()</f>
        <v>0</v>
      </c>
    </row>
    <row r="256" customFormat="false" ht="15" hidden="false" customHeight="false" outlineLevel="0" collapsed="false">
      <c r="A256" s="2" t="s">
        <v>552</v>
      </c>
      <c r="B256" s="2" t="s">
        <v>552</v>
      </c>
      <c r="C256" s="2" t="s">
        <v>553</v>
      </c>
      <c r="D256" s="2" t="s">
        <v>552</v>
      </c>
      <c r="E256" s="2" t="s">
        <v>508</v>
      </c>
      <c r="F256" s="2" t="n">
        <f aca="false">FALSE()</f>
        <v>0</v>
      </c>
    </row>
    <row r="257" customFormat="false" ht="15" hidden="false" customHeight="false" outlineLevel="0" collapsed="false">
      <c r="A257" s="2" t="s">
        <v>554</v>
      </c>
      <c r="B257" s="2" t="s">
        <v>554</v>
      </c>
      <c r="C257" s="2" t="s">
        <v>555</v>
      </c>
      <c r="D257" s="2" t="s">
        <v>554</v>
      </c>
      <c r="E257" s="2" t="s">
        <v>508</v>
      </c>
      <c r="F257" s="2" t="n">
        <f aca="false">FALSE()</f>
        <v>0</v>
      </c>
    </row>
    <row r="258" customFormat="false" ht="15" hidden="false" customHeight="false" outlineLevel="0" collapsed="false">
      <c r="A258" s="2" t="s">
        <v>556</v>
      </c>
      <c r="B258" s="2" t="s">
        <v>556</v>
      </c>
      <c r="C258" s="2" t="s">
        <v>557</v>
      </c>
      <c r="D258" s="2" t="s">
        <v>556</v>
      </c>
      <c r="E258" s="2" t="s">
        <v>508</v>
      </c>
      <c r="F258" s="2" t="n">
        <f aca="false">FALSE()</f>
        <v>0</v>
      </c>
    </row>
    <row r="259" customFormat="false" ht="15" hidden="false" customHeight="false" outlineLevel="0" collapsed="false">
      <c r="A259" s="2" t="s">
        <v>558</v>
      </c>
      <c r="B259" s="2" t="s">
        <v>558</v>
      </c>
      <c r="C259" s="2" t="s">
        <v>559</v>
      </c>
      <c r="D259" s="2" t="s">
        <v>558</v>
      </c>
      <c r="E259" s="2" t="s">
        <v>508</v>
      </c>
      <c r="F259" s="2" t="n">
        <f aca="false">FALSE()</f>
        <v>0</v>
      </c>
    </row>
    <row r="260" customFormat="false" ht="15" hidden="false" customHeight="false" outlineLevel="0" collapsed="false">
      <c r="A260" s="2" t="s">
        <v>560</v>
      </c>
      <c r="B260" s="2" t="s">
        <v>560</v>
      </c>
      <c r="C260" s="2" t="s">
        <v>561</v>
      </c>
      <c r="D260" s="2" t="s">
        <v>560</v>
      </c>
      <c r="E260" s="2" t="s">
        <v>508</v>
      </c>
      <c r="F260" s="2" t="n">
        <f aca="false">FALSE()</f>
        <v>0</v>
      </c>
    </row>
    <row r="261" customFormat="false" ht="15" hidden="false" customHeight="false" outlineLevel="0" collapsed="false">
      <c r="A261" s="2" t="s">
        <v>562</v>
      </c>
      <c r="B261" s="2" t="s">
        <v>562</v>
      </c>
      <c r="C261" s="2" t="s">
        <v>563</v>
      </c>
      <c r="D261" s="2" t="s">
        <v>562</v>
      </c>
      <c r="E261" s="2" t="s">
        <v>508</v>
      </c>
      <c r="F261" s="2" t="n">
        <f aca="false">FALSE()</f>
        <v>0</v>
      </c>
    </row>
    <row r="262" customFormat="false" ht="15" hidden="false" customHeight="false" outlineLevel="0" collapsed="false">
      <c r="A262" s="2" t="s">
        <v>564</v>
      </c>
      <c r="B262" s="2" t="s">
        <v>565</v>
      </c>
      <c r="C262" s="2" t="s">
        <v>566</v>
      </c>
      <c r="D262" s="2" t="s">
        <v>564</v>
      </c>
      <c r="E262" s="2" t="s">
        <v>508</v>
      </c>
      <c r="F262" s="2" t="n">
        <f aca="false">FALSE()</f>
        <v>0</v>
      </c>
    </row>
    <row r="263" customFormat="false" ht="15" hidden="false" customHeight="false" outlineLevel="0" collapsed="false">
      <c r="A263" s="2" t="s">
        <v>567</v>
      </c>
      <c r="B263" s="2" t="s">
        <v>567</v>
      </c>
      <c r="C263" s="2" t="s">
        <v>568</v>
      </c>
      <c r="D263" s="2" t="s">
        <v>567</v>
      </c>
      <c r="E263" s="2" t="s">
        <v>508</v>
      </c>
      <c r="F263" s="2" t="n">
        <f aca="false">FALSE()</f>
        <v>0</v>
      </c>
    </row>
    <row r="264" customFormat="false" ht="15" hidden="false" customHeight="false" outlineLevel="0" collapsed="false">
      <c r="A264" s="2" t="s">
        <v>569</v>
      </c>
      <c r="B264" s="2" t="s">
        <v>570</v>
      </c>
      <c r="C264" s="2" t="s">
        <v>571</v>
      </c>
      <c r="D264" s="2" t="s">
        <v>569</v>
      </c>
      <c r="E264" s="2" t="s">
        <v>508</v>
      </c>
      <c r="F264" s="2" t="n">
        <f aca="false">FALSE()</f>
        <v>0</v>
      </c>
    </row>
    <row r="265" customFormat="false" ht="15" hidden="false" customHeight="false" outlineLevel="0" collapsed="false">
      <c r="A265" s="2" t="s">
        <v>572</v>
      </c>
      <c r="B265" s="2" t="s">
        <v>572</v>
      </c>
      <c r="C265" s="2" t="s">
        <v>573</v>
      </c>
      <c r="D265" s="2" t="s">
        <v>572</v>
      </c>
      <c r="E265" s="2" t="s">
        <v>508</v>
      </c>
      <c r="F265" s="2" t="n">
        <f aca="false">FALSE()</f>
        <v>0</v>
      </c>
    </row>
    <row r="266" customFormat="false" ht="15" hidden="false" customHeight="false" outlineLevel="0" collapsed="false">
      <c r="A266" s="2" t="s">
        <v>574</v>
      </c>
      <c r="B266" s="2" t="s">
        <v>574</v>
      </c>
      <c r="C266" s="2" t="s">
        <v>575</v>
      </c>
      <c r="D266" s="2" t="s">
        <v>574</v>
      </c>
      <c r="E266" s="2" t="s">
        <v>508</v>
      </c>
      <c r="F266" s="2" t="n">
        <f aca="false">FALSE()</f>
        <v>0</v>
      </c>
    </row>
    <row r="267" customFormat="false" ht="15" hidden="false" customHeight="false" outlineLevel="0" collapsed="false">
      <c r="A267" s="2" t="s">
        <v>576</v>
      </c>
      <c r="B267" s="2" t="s">
        <v>574</v>
      </c>
      <c r="C267" s="2" t="s">
        <v>577</v>
      </c>
      <c r="D267" s="2" t="s">
        <v>576</v>
      </c>
      <c r="E267" s="2" t="s">
        <v>508</v>
      </c>
      <c r="F267" s="2" t="n">
        <f aca="false">FALSE()</f>
        <v>0</v>
      </c>
    </row>
    <row r="268" customFormat="false" ht="15" hidden="false" customHeight="false" outlineLevel="0" collapsed="false">
      <c r="A268" s="2" t="s">
        <v>578</v>
      </c>
      <c r="B268" s="2" t="s">
        <v>578</v>
      </c>
      <c r="C268" s="2" t="s">
        <v>579</v>
      </c>
      <c r="D268" s="2" t="s">
        <v>578</v>
      </c>
      <c r="E268" s="2" t="s">
        <v>508</v>
      </c>
      <c r="F268" s="2" t="n">
        <f aca="false">FALSE()</f>
        <v>0</v>
      </c>
    </row>
    <row r="269" customFormat="false" ht="15" hidden="false" customHeight="false" outlineLevel="0" collapsed="false">
      <c r="A269" s="2" t="s">
        <v>580</v>
      </c>
      <c r="B269" s="2" t="s">
        <v>580</v>
      </c>
      <c r="C269" s="2" t="s">
        <v>581</v>
      </c>
      <c r="D269" s="2" t="s">
        <v>580</v>
      </c>
      <c r="E269" s="2" t="s">
        <v>508</v>
      </c>
      <c r="F269" s="2" t="n">
        <f aca="false">FALSE()</f>
        <v>0</v>
      </c>
    </row>
    <row r="270" customFormat="false" ht="15" hidden="false" customHeight="false" outlineLevel="0" collapsed="false">
      <c r="A270" s="2" t="s">
        <v>582</v>
      </c>
      <c r="B270" s="2" t="s">
        <v>582</v>
      </c>
      <c r="C270" s="2" t="s">
        <v>583</v>
      </c>
      <c r="D270" s="2" t="s">
        <v>582</v>
      </c>
      <c r="E270" s="2" t="s">
        <v>508</v>
      </c>
      <c r="F270" s="2" t="n">
        <f aca="false">FALSE()</f>
        <v>0</v>
      </c>
    </row>
    <row r="271" customFormat="false" ht="15" hidden="false" customHeight="false" outlineLevel="0" collapsed="false">
      <c r="A271" s="2" t="s">
        <v>584</v>
      </c>
      <c r="B271" s="2" t="s">
        <v>582</v>
      </c>
      <c r="C271" s="2" t="s">
        <v>585</v>
      </c>
      <c r="D271" s="2" t="s">
        <v>584</v>
      </c>
      <c r="E271" s="2" t="s">
        <v>508</v>
      </c>
      <c r="F271" s="2" t="n">
        <f aca="false">FALSE()</f>
        <v>0</v>
      </c>
    </row>
    <row r="272" customFormat="false" ht="15" hidden="false" customHeight="false" outlineLevel="0" collapsed="false">
      <c r="A272" s="2" t="s">
        <v>586</v>
      </c>
      <c r="B272" s="2" t="s">
        <v>586</v>
      </c>
      <c r="C272" s="2" t="s">
        <v>587</v>
      </c>
      <c r="D272" s="2" t="s">
        <v>586</v>
      </c>
      <c r="E272" s="2" t="s">
        <v>508</v>
      </c>
      <c r="F272" s="2" t="n">
        <f aca="false">FALSE()</f>
        <v>0</v>
      </c>
    </row>
    <row r="273" customFormat="false" ht="15" hidden="false" customHeight="false" outlineLevel="0" collapsed="false">
      <c r="A273" s="2" t="s">
        <v>588</v>
      </c>
      <c r="B273" s="2" t="s">
        <v>588</v>
      </c>
      <c r="C273" s="2" t="s">
        <v>589</v>
      </c>
      <c r="D273" s="2" t="s">
        <v>588</v>
      </c>
      <c r="E273" s="2" t="s">
        <v>508</v>
      </c>
      <c r="F273" s="2" t="n">
        <f aca="false">FALSE()</f>
        <v>0</v>
      </c>
    </row>
    <row r="274" customFormat="false" ht="15" hidden="false" customHeight="false" outlineLevel="0" collapsed="false">
      <c r="A274" s="2" t="s">
        <v>590</v>
      </c>
      <c r="B274" s="2" t="s">
        <v>590</v>
      </c>
      <c r="C274" s="2" t="s">
        <v>591</v>
      </c>
      <c r="D274" s="2" t="s">
        <v>590</v>
      </c>
      <c r="E274" s="2" t="s">
        <v>508</v>
      </c>
      <c r="F274" s="2" t="n">
        <f aca="false">FALSE()</f>
        <v>0</v>
      </c>
    </row>
    <row r="275" customFormat="false" ht="15" hidden="false" customHeight="false" outlineLevel="0" collapsed="false">
      <c r="A275" s="2" t="s">
        <v>592</v>
      </c>
      <c r="B275" s="2" t="s">
        <v>592</v>
      </c>
      <c r="C275" s="2" t="s">
        <v>593</v>
      </c>
      <c r="D275" s="2" t="s">
        <v>592</v>
      </c>
      <c r="E275" s="2" t="s">
        <v>508</v>
      </c>
      <c r="F275" s="2" t="n">
        <f aca="false">FALSE()</f>
        <v>0</v>
      </c>
    </row>
    <row r="276" customFormat="false" ht="15" hidden="false" customHeight="false" outlineLevel="0" collapsed="false">
      <c r="A276" s="2" t="s">
        <v>594</v>
      </c>
      <c r="B276" s="2" t="s">
        <v>594</v>
      </c>
      <c r="C276" s="2" t="s">
        <v>595</v>
      </c>
      <c r="D276" s="2" t="s">
        <v>594</v>
      </c>
      <c r="E276" s="2" t="s">
        <v>508</v>
      </c>
      <c r="F276" s="2" t="n">
        <f aca="false">FALSE()</f>
        <v>0</v>
      </c>
    </row>
    <row r="277" customFormat="false" ht="15" hidden="false" customHeight="false" outlineLevel="0" collapsed="false">
      <c r="A277" s="2" t="s">
        <v>596</v>
      </c>
      <c r="B277" s="2" t="s">
        <v>596</v>
      </c>
      <c r="C277" s="2" t="s">
        <v>597</v>
      </c>
      <c r="D277" s="2" t="s">
        <v>596</v>
      </c>
      <c r="E277" s="2" t="s">
        <v>508</v>
      </c>
      <c r="F277" s="2" t="n">
        <f aca="false">FALSE()</f>
        <v>0</v>
      </c>
    </row>
    <row r="278" customFormat="false" ht="15" hidden="false" customHeight="false" outlineLevel="0" collapsed="false">
      <c r="A278" s="2" t="s">
        <v>598</v>
      </c>
      <c r="B278" s="2" t="s">
        <v>598</v>
      </c>
      <c r="C278" s="2" t="s">
        <v>599</v>
      </c>
      <c r="D278" s="2" t="s">
        <v>598</v>
      </c>
      <c r="E278" s="2" t="s">
        <v>508</v>
      </c>
      <c r="F278" s="2" t="n">
        <f aca="false">FALSE()</f>
        <v>0</v>
      </c>
    </row>
    <row r="279" customFormat="false" ht="15" hidden="false" customHeight="false" outlineLevel="0" collapsed="false">
      <c r="A279" s="2" t="s">
        <v>600</v>
      </c>
      <c r="B279" s="2" t="s">
        <v>600</v>
      </c>
      <c r="C279" s="2" t="s">
        <v>601</v>
      </c>
      <c r="D279" s="2" t="s">
        <v>600</v>
      </c>
      <c r="E279" s="2" t="s">
        <v>508</v>
      </c>
      <c r="F279" s="2" t="n">
        <f aca="false">FALSE()</f>
        <v>0</v>
      </c>
    </row>
    <row r="280" customFormat="false" ht="15" hidden="false" customHeight="false" outlineLevel="0" collapsed="false">
      <c r="A280" s="2" t="s">
        <v>602</v>
      </c>
      <c r="B280" s="2" t="s">
        <v>602</v>
      </c>
      <c r="C280" s="2" t="s">
        <v>603</v>
      </c>
      <c r="D280" s="2" t="s">
        <v>602</v>
      </c>
      <c r="E280" s="2" t="s">
        <v>508</v>
      </c>
      <c r="F280" s="2" t="n">
        <f aca="false">FALSE()</f>
        <v>0</v>
      </c>
    </row>
    <row r="281" customFormat="false" ht="15" hidden="false" customHeight="false" outlineLevel="0" collapsed="false">
      <c r="A281" s="2" t="s">
        <v>604</v>
      </c>
      <c r="B281" s="2" t="s">
        <v>604</v>
      </c>
      <c r="C281" s="2" t="s">
        <v>605</v>
      </c>
      <c r="D281" s="2" t="s">
        <v>604</v>
      </c>
      <c r="E281" s="2" t="s">
        <v>508</v>
      </c>
      <c r="F281" s="2" t="n">
        <f aca="false">FALSE()</f>
        <v>0</v>
      </c>
    </row>
    <row r="282" customFormat="false" ht="15" hidden="false" customHeight="false" outlineLevel="0" collapsed="false">
      <c r="A282" s="2" t="s">
        <v>606</v>
      </c>
      <c r="B282" s="2" t="s">
        <v>606</v>
      </c>
      <c r="C282" s="2" t="s">
        <v>607</v>
      </c>
      <c r="D282" s="2" t="s">
        <v>606</v>
      </c>
      <c r="E282" s="2" t="s">
        <v>508</v>
      </c>
      <c r="F282" s="2" t="n">
        <f aca="false">FALSE()</f>
        <v>0</v>
      </c>
    </row>
    <row r="283" customFormat="false" ht="15" hidden="false" customHeight="false" outlineLevel="0" collapsed="false">
      <c r="A283" s="2" t="s">
        <v>608</v>
      </c>
      <c r="B283" s="2" t="s">
        <v>606</v>
      </c>
      <c r="C283" s="2" t="s">
        <v>609</v>
      </c>
      <c r="D283" s="2" t="s">
        <v>608</v>
      </c>
      <c r="E283" s="2" t="s">
        <v>508</v>
      </c>
      <c r="F283" s="2" t="n">
        <f aca="false">FALSE()</f>
        <v>0</v>
      </c>
    </row>
    <row r="284" customFormat="false" ht="15" hidden="false" customHeight="false" outlineLevel="0" collapsed="false">
      <c r="A284" s="2" t="s">
        <v>610</v>
      </c>
      <c r="B284" s="2" t="s">
        <v>611</v>
      </c>
      <c r="C284" s="2" t="s">
        <v>612</v>
      </c>
      <c r="D284" s="2" t="s">
        <v>610</v>
      </c>
      <c r="E284" s="2" t="s">
        <v>508</v>
      </c>
      <c r="F284" s="2" t="n">
        <f aca="false">FALSE()</f>
        <v>0</v>
      </c>
    </row>
    <row r="285" customFormat="false" ht="15" hidden="false" customHeight="false" outlineLevel="0" collapsed="false">
      <c r="A285" s="2" t="s">
        <v>611</v>
      </c>
      <c r="B285" s="2" t="s">
        <v>611</v>
      </c>
      <c r="C285" s="2" t="s">
        <v>613</v>
      </c>
      <c r="D285" s="2" t="s">
        <v>611</v>
      </c>
      <c r="E285" s="2" t="s">
        <v>508</v>
      </c>
      <c r="F285" s="2" t="n">
        <f aca="false">FALSE()</f>
        <v>0</v>
      </c>
    </row>
    <row r="286" customFormat="false" ht="15" hidden="false" customHeight="false" outlineLevel="0" collapsed="false">
      <c r="A286" s="2" t="s">
        <v>614</v>
      </c>
      <c r="B286" s="2" t="s">
        <v>614</v>
      </c>
      <c r="C286" s="2" t="s">
        <v>615</v>
      </c>
      <c r="D286" s="2" t="s">
        <v>614</v>
      </c>
      <c r="E286" s="2" t="s">
        <v>508</v>
      </c>
      <c r="F286" s="2" t="n">
        <f aca="false">FALSE()</f>
        <v>0</v>
      </c>
    </row>
    <row r="287" customFormat="false" ht="15" hidden="false" customHeight="false" outlineLevel="0" collapsed="false">
      <c r="A287" s="2" t="s">
        <v>616</v>
      </c>
      <c r="B287" s="2" t="s">
        <v>616</v>
      </c>
      <c r="C287" s="2" t="s">
        <v>617</v>
      </c>
      <c r="D287" s="2" t="s">
        <v>616</v>
      </c>
      <c r="E287" s="2" t="s">
        <v>508</v>
      </c>
      <c r="F287" s="2" t="n">
        <f aca="false">FALSE()</f>
        <v>0</v>
      </c>
    </row>
    <row r="288" customFormat="false" ht="15" hidden="false" customHeight="false" outlineLevel="0" collapsed="false">
      <c r="A288" s="2" t="s">
        <v>618</v>
      </c>
      <c r="B288" s="2" t="s">
        <v>618</v>
      </c>
      <c r="C288" s="2" t="s">
        <v>619</v>
      </c>
      <c r="D288" s="2" t="s">
        <v>618</v>
      </c>
      <c r="E288" s="2" t="s">
        <v>508</v>
      </c>
      <c r="F288" s="2" t="n">
        <f aca="false">FALSE()</f>
        <v>0</v>
      </c>
    </row>
    <row r="289" customFormat="false" ht="15" hidden="false" customHeight="false" outlineLevel="0" collapsed="false">
      <c r="A289" s="2" t="s">
        <v>620</v>
      </c>
      <c r="B289" s="2" t="s">
        <v>620</v>
      </c>
      <c r="C289" s="2" t="s">
        <v>621</v>
      </c>
      <c r="D289" s="2" t="s">
        <v>620</v>
      </c>
      <c r="E289" s="2" t="s">
        <v>508</v>
      </c>
      <c r="F289" s="2" t="n">
        <f aca="false">FALSE()</f>
        <v>0</v>
      </c>
    </row>
    <row r="290" customFormat="false" ht="15" hidden="false" customHeight="false" outlineLevel="0" collapsed="false">
      <c r="A290" s="2" t="s">
        <v>622</v>
      </c>
      <c r="B290" s="2" t="s">
        <v>622</v>
      </c>
      <c r="C290" s="2" t="s">
        <v>623</v>
      </c>
      <c r="D290" s="2" t="s">
        <v>622</v>
      </c>
      <c r="E290" s="2" t="s">
        <v>508</v>
      </c>
      <c r="F290" s="2" t="n">
        <f aca="false">FALSE()</f>
        <v>0</v>
      </c>
    </row>
    <row r="291" customFormat="false" ht="15" hidden="false" customHeight="false" outlineLevel="0" collapsed="false">
      <c r="A291" s="2" t="s">
        <v>624</v>
      </c>
      <c r="B291" s="2" t="s">
        <v>624</v>
      </c>
      <c r="C291" s="2" t="s">
        <v>625</v>
      </c>
      <c r="D291" s="2" t="s">
        <v>624</v>
      </c>
      <c r="E291" s="2" t="s">
        <v>508</v>
      </c>
      <c r="F291" s="2" t="n">
        <f aca="false">FALSE()</f>
        <v>0</v>
      </c>
    </row>
    <row r="292" customFormat="false" ht="15" hidden="false" customHeight="false" outlineLevel="0" collapsed="false">
      <c r="A292" s="2" t="s">
        <v>626</v>
      </c>
      <c r="B292" s="2" t="s">
        <v>626</v>
      </c>
      <c r="C292" s="2" t="s">
        <v>627</v>
      </c>
      <c r="D292" s="2" t="s">
        <v>626</v>
      </c>
      <c r="E292" s="2" t="s">
        <v>508</v>
      </c>
      <c r="F292" s="2" t="n">
        <f aca="false">FALSE()</f>
        <v>0</v>
      </c>
    </row>
    <row r="293" customFormat="false" ht="15" hidden="false" customHeight="false" outlineLevel="0" collapsed="false">
      <c r="A293" s="2" t="s">
        <v>628</v>
      </c>
      <c r="B293" s="2" t="s">
        <v>628</v>
      </c>
      <c r="C293" s="2" t="s">
        <v>629</v>
      </c>
      <c r="D293" s="2" t="s">
        <v>628</v>
      </c>
      <c r="E293" s="2" t="s">
        <v>508</v>
      </c>
      <c r="F293" s="2" t="n">
        <f aca="false">FALSE()</f>
        <v>0</v>
      </c>
    </row>
    <row r="294" customFormat="false" ht="15" hidden="false" customHeight="false" outlineLevel="0" collapsed="false">
      <c r="A294" s="2" t="s">
        <v>630</v>
      </c>
      <c r="B294" s="2" t="s">
        <v>630</v>
      </c>
      <c r="C294" s="2" t="s">
        <v>631</v>
      </c>
      <c r="D294" s="2" t="s">
        <v>630</v>
      </c>
      <c r="E294" s="2" t="s">
        <v>508</v>
      </c>
      <c r="F294" s="2" t="n">
        <f aca="false">FALSE()</f>
        <v>0</v>
      </c>
    </row>
    <row r="295" customFormat="false" ht="15" hidden="false" customHeight="false" outlineLevel="0" collapsed="false">
      <c r="A295" s="2" t="s">
        <v>632</v>
      </c>
      <c r="B295" s="2" t="s">
        <v>632</v>
      </c>
      <c r="C295" s="2" t="s">
        <v>633</v>
      </c>
      <c r="D295" s="2" t="s">
        <v>632</v>
      </c>
      <c r="E295" s="2" t="s">
        <v>508</v>
      </c>
      <c r="F295" s="2" t="n">
        <f aca="false">FALSE()</f>
        <v>0</v>
      </c>
    </row>
    <row r="296" customFormat="false" ht="15" hidden="false" customHeight="false" outlineLevel="0" collapsed="false">
      <c r="A296" s="2" t="s">
        <v>634</v>
      </c>
      <c r="B296" s="2" t="s">
        <v>634</v>
      </c>
      <c r="C296" s="2" t="s">
        <v>635</v>
      </c>
      <c r="D296" s="2" t="s">
        <v>634</v>
      </c>
      <c r="E296" s="2" t="s">
        <v>508</v>
      </c>
      <c r="F296" s="2" t="n">
        <f aca="false">FALSE()</f>
        <v>0</v>
      </c>
    </row>
    <row r="297" customFormat="false" ht="15" hidden="false" customHeight="false" outlineLevel="0" collapsed="false">
      <c r="A297" s="2" t="s">
        <v>636</v>
      </c>
      <c r="B297" s="2" t="s">
        <v>636</v>
      </c>
      <c r="C297" s="2" t="s">
        <v>637</v>
      </c>
      <c r="D297" s="2" t="s">
        <v>636</v>
      </c>
      <c r="E297" s="2" t="s">
        <v>508</v>
      </c>
      <c r="F297" s="2" t="n">
        <f aca="false">FALSE()</f>
        <v>0</v>
      </c>
    </row>
    <row r="298" customFormat="false" ht="15" hidden="false" customHeight="false" outlineLevel="0" collapsed="false">
      <c r="A298" s="2" t="s">
        <v>638</v>
      </c>
      <c r="B298" s="2" t="s">
        <v>638</v>
      </c>
      <c r="C298" s="2" t="s">
        <v>639</v>
      </c>
      <c r="D298" s="2" t="s">
        <v>638</v>
      </c>
      <c r="E298" s="2" t="s">
        <v>508</v>
      </c>
      <c r="F298" s="2" t="n">
        <f aca="false">FALSE()</f>
        <v>0</v>
      </c>
    </row>
    <row r="299" customFormat="false" ht="15" hidden="false" customHeight="false" outlineLevel="0" collapsed="false">
      <c r="A299" s="2" t="s">
        <v>640</v>
      </c>
      <c r="B299" s="2" t="s">
        <v>640</v>
      </c>
      <c r="C299" s="2" t="s">
        <v>641</v>
      </c>
      <c r="D299" s="2" t="s">
        <v>640</v>
      </c>
      <c r="E299" s="2" t="s">
        <v>508</v>
      </c>
      <c r="F299" s="2" t="n">
        <f aca="false">FALSE()</f>
        <v>0</v>
      </c>
    </row>
    <row r="300" customFormat="false" ht="15" hidden="false" customHeight="false" outlineLevel="0" collapsed="false">
      <c r="A300" s="2" t="s">
        <v>642</v>
      </c>
      <c r="B300" s="2" t="s">
        <v>643</v>
      </c>
      <c r="C300" s="2" t="s">
        <v>644</v>
      </c>
      <c r="D300" s="2" t="s">
        <v>642</v>
      </c>
      <c r="E300" s="2" t="s">
        <v>508</v>
      </c>
      <c r="F300" s="2" t="n">
        <f aca="false">FALSE()</f>
        <v>0</v>
      </c>
    </row>
    <row r="301" customFormat="false" ht="15" hidden="false" customHeight="false" outlineLevel="0" collapsed="false">
      <c r="A301" s="2" t="s">
        <v>645</v>
      </c>
      <c r="B301" s="2" t="s">
        <v>645</v>
      </c>
      <c r="C301" s="2" t="s">
        <v>646</v>
      </c>
      <c r="D301" s="2" t="s">
        <v>645</v>
      </c>
      <c r="E301" s="2" t="s">
        <v>508</v>
      </c>
      <c r="F301" s="2" t="n">
        <f aca="false">FALSE()</f>
        <v>0</v>
      </c>
    </row>
    <row r="302" customFormat="false" ht="15" hidden="false" customHeight="false" outlineLevel="0" collapsed="false">
      <c r="A302" s="2" t="s">
        <v>647</v>
      </c>
      <c r="B302" s="2" t="s">
        <v>647</v>
      </c>
      <c r="C302" s="2" t="s">
        <v>648</v>
      </c>
      <c r="D302" s="2" t="s">
        <v>647</v>
      </c>
      <c r="E302" s="2" t="s">
        <v>508</v>
      </c>
      <c r="F302" s="2" t="n">
        <f aca="false">FALSE()</f>
        <v>0</v>
      </c>
    </row>
    <row r="303" customFormat="false" ht="15" hidden="false" customHeight="false" outlineLevel="0" collapsed="false">
      <c r="A303" s="2" t="s">
        <v>649</v>
      </c>
      <c r="B303" s="2" t="s">
        <v>649</v>
      </c>
      <c r="C303" s="2" t="s">
        <v>650</v>
      </c>
      <c r="D303" s="2" t="s">
        <v>649</v>
      </c>
      <c r="E303" s="2" t="s">
        <v>508</v>
      </c>
      <c r="F303" s="2" t="n">
        <f aca="false">FALSE()</f>
        <v>0</v>
      </c>
    </row>
    <row r="304" customFormat="false" ht="15" hidden="false" customHeight="false" outlineLevel="0" collapsed="false">
      <c r="A304" s="2" t="s">
        <v>651</v>
      </c>
      <c r="B304" s="2" t="s">
        <v>652</v>
      </c>
      <c r="C304" s="2" t="s">
        <v>653</v>
      </c>
      <c r="D304" s="2" t="s">
        <v>651</v>
      </c>
      <c r="E304" s="2" t="s">
        <v>508</v>
      </c>
      <c r="F304" s="2" t="n">
        <f aca="false">FALSE()</f>
        <v>0</v>
      </c>
    </row>
    <row r="305" customFormat="false" ht="15" hidden="false" customHeight="false" outlineLevel="0" collapsed="false">
      <c r="A305" s="2" t="s">
        <v>654</v>
      </c>
      <c r="B305" s="2" t="s">
        <v>654</v>
      </c>
      <c r="C305" s="2" t="s">
        <v>655</v>
      </c>
      <c r="D305" s="2" t="s">
        <v>654</v>
      </c>
      <c r="E305" s="2" t="s">
        <v>508</v>
      </c>
      <c r="F305" s="2" t="n">
        <f aca="false">FALSE()</f>
        <v>0</v>
      </c>
    </row>
    <row r="306" customFormat="false" ht="15" hidden="false" customHeight="false" outlineLevel="0" collapsed="false">
      <c r="A306" s="2" t="s">
        <v>656</v>
      </c>
      <c r="B306" s="2" t="s">
        <v>656</v>
      </c>
      <c r="C306" s="2" t="s">
        <v>657</v>
      </c>
      <c r="D306" s="2" t="s">
        <v>656</v>
      </c>
      <c r="E306" s="2" t="s">
        <v>508</v>
      </c>
      <c r="F306" s="2" t="n">
        <f aca="false">FALSE()</f>
        <v>0</v>
      </c>
    </row>
    <row r="307" customFormat="false" ht="15" hidden="false" customHeight="false" outlineLevel="0" collapsed="false">
      <c r="A307" s="2" t="s">
        <v>658</v>
      </c>
      <c r="B307" s="2" t="s">
        <v>658</v>
      </c>
      <c r="C307" s="2" t="s">
        <v>659</v>
      </c>
      <c r="D307" s="2" t="s">
        <v>658</v>
      </c>
      <c r="E307" s="2" t="s">
        <v>508</v>
      </c>
      <c r="F307" s="2" t="n">
        <f aca="false">FALSE()</f>
        <v>0</v>
      </c>
    </row>
    <row r="308" customFormat="false" ht="15" hidden="false" customHeight="false" outlineLevel="0" collapsed="false">
      <c r="A308" s="2" t="s">
        <v>660</v>
      </c>
      <c r="B308" s="2" t="s">
        <v>660</v>
      </c>
      <c r="C308" s="2" t="s">
        <v>661</v>
      </c>
      <c r="D308" s="2" t="s">
        <v>660</v>
      </c>
      <c r="E308" s="2" t="s">
        <v>508</v>
      </c>
      <c r="F308" s="2" t="n">
        <f aca="false">FALSE()</f>
        <v>0</v>
      </c>
    </row>
    <row r="309" customFormat="false" ht="15" hidden="false" customHeight="false" outlineLevel="0" collapsed="false">
      <c r="A309" s="2" t="s">
        <v>662</v>
      </c>
      <c r="B309" s="2" t="s">
        <v>662</v>
      </c>
      <c r="C309" s="2" t="s">
        <v>663</v>
      </c>
      <c r="D309" s="2" t="s">
        <v>662</v>
      </c>
      <c r="E309" s="2" t="s">
        <v>508</v>
      </c>
      <c r="F309" s="2" t="n">
        <f aca="false">FALSE()</f>
        <v>0</v>
      </c>
    </row>
    <row r="310" customFormat="false" ht="15" hidden="false" customHeight="false" outlineLevel="0" collapsed="false">
      <c r="A310" s="2" t="s">
        <v>664</v>
      </c>
      <c r="B310" s="2" t="s">
        <v>664</v>
      </c>
      <c r="C310" s="2" t="s">
        <v>665</v>
      </c>
      <c r="D310" s="2" t="s">
        <v>664</v>
      </c>
      <c r="E310" s="2" t="s">
        <v>508</v>
      </c>
      <c r="F310" s="2" t="n">
        <f aca="false">FALSE()</f>
        <v>0</v>
      </c>
    </row>
    <row r="311" customFormat="false" ht="15" hidden="false" customHeight="false" outlineLevel="0" collapsed="false">
      <c r="A311" s="2" t="s">
        <v>666</v>
      </c>
      <c r="B311" s="2" t="s">
        <v>667</v>
      </c>
      <c r="C311" s="2" t="s">
        <v>668</v>
      </c>
      <c r="D311" s="2" t="s">
        <v>666</v>
      </c>
      <c r="E311" s="2" t="s">
        <v>508</v>
      </c>
      <c r="F311" s="2" t="n">
        <f aca="false">FALSE()</f>
        <v>0</v>
      </c>
    </row>
    <row r="312" customFormat="false" ht="15" hidden="false" customHeight="false" outlineLevel="0" collapsed="false">
      <c r="A312" s="2" t="s">
        <v>667</v>
      </c>
      <c r="B312" s="2" t="s">
        <v>667</v>
      </c>
      <c r="C312" s="2" t="s">
        <v>669</v>
      </c>
      <c r="D312" s="2" t="s">
        <v>667</v>
      </c>
      <c r="E312" s="2" t="s">
        <v>508</v>
      </c>
      <c r="F312" s="2" t="n">
        <f aca="false">FALSE()</f>
        <v>0</v>
      </c>
    </row>
    <row r="313" customFormat="false" ht="15" hidden="false" customHeight="false" outlineLevel="0" collapsed="false">
      <c r="A313" s="2" t="s">
        <v>670</v>
      </c>
      <c r="B313" s="2" t="s">
        <v>670</v>
      </c>
      <c r="C313" s="2" t="s">
        <v>671</v>
      </c>
      <c r="D313" s="2" t="s">
        <v>670</v>
      </c>
      <c r="E313" s="2" t="s">
        <v>508</v>
      </c>
      <c r="F313" s="2" t="n">
        <f aca="false">FALSE()</f>
        <v>0</v>
      </c>
    </row>
    <row r="314" customFormat="false" ht="15" hidden="false" customHeight="false" outlineLevel="0" collapsed="false">
      <c r="A314" s="2" t="s">
        <v>672</v>
      </c>
      <c r="B314" s="2" t="s">
        <v>672</v>
      </c>
      <c r="C314" s="2" t="s">
        <v>673</v>
      </c>
      <c r="D314" s="2" t="s">
        <v>672</v>
      </c>
      <c r="E314" s="2" t="s">
        <v>508</v>
      </c>
      <c r="F314" s="2" t="n">
        <f aca="false">FALSE()</f>
        <v>0</v>
      </c>
    </row>
    <row r="315" customFormat="false" ht="15" hidden="false" customHeight="false" outlineLevel="0" collapsed="false">
      <c r="A315" s="2" t="s">
        <v>674</v>
      </c>
      <c r="B315" s="2" t="s">
        <v>675</v>
      </c>
      <c r="C315" s="2" t="s">
        <v>676</v>
      </c>
      <c r="D315" s="2" t="s">
        <v>674</v>
      </c>
      <c r="E315" s="2" t="s">
        <v>508</v>
      </c>
      <c r="F315" s="2" t="n">
        <f aca="false">FALSE()</f>
        <v>0</v>
      </c>
    </row>
    <row r="316" customFormat="false" ht="15" hidden="false" customHeight="false" outlineLevel="0" collapsed="false">
      <c r="A316" s="2" t="s">
        <v>677</v>
      </c>
      <c r="B316" s="2" t="s">
        <v>677</v>
      </c>
      <c r="C316" s="2" t="s">
        <v>678</v>
      </c>
      <c r="D316" s="2" t="s">
        <v>677</v>
      </c>
      <c r="E316" s="2" t="s">
        <v>508</v>
      </c>
      <c r="F316" s="2" t="n">
        <f aca="false">FALSE()</f>
        <v>0</v>
      </c>
    </row>
    <row r="317" customFormat="false" ht="15" hidden="false" customHeight="false" outlineLevel="0" collapsed="false">
      <c r="A317" s="2" t="s">
        <v>679</v>
      </c>
      <c r="B317" s="2" t="s">
        <v>679</v>
      </c>
      <c r="C317" s="2" t="s">
        <v>680</v>
      </c>
      <c r="D317" s="2" t="s">
        <v>679</v>
      </c>
      <c r="E317" s="2" t="s">
        <v>508</v>
      </c>
      <c r="F317" s="2" t="n">
        <f aca="false">FALSE()</f>
        <v>0</v>
      </c>
    </row>
    <row r="318" customFormat="false" ht="15" hidden="false" customHeight="false" outlineLevel="0" collapsed="false">
      <c r="A318" s="2" t="s">
        <v>681</v>
      </c>
      <c r="B318" s="2" t="s">
        <v>681</v>
      </c>
      <c r="C318" s="2" t="s">
        <v>682</v>
      </c>
      <c r="D318" s="2" t="s">
        <v>681</v>
      </c>
      <c r="E318" s="2" t="s">
        <v>508</v>
      </c>
      <c r="F318" s="2" t="n">
        <f aca="false">FALSE()</f>
        <v>0</v>
      </c>
    </row>
    <row r="319" customFormat="false" ht="15" hidden="false" customHeight="false" outlineLevel="0" collapsed="false">
      <c r="A319" s="2" t="s">
        <v>683</v>
      </c>
      <c r="B319" s="2" t="s">
        <v>683</v>
      </c>
      <c r="C319" s="2" t="s">
        <v>684</v>
      </c>
      <c r="D319" s="2" t="s">
        <v>683</v>
      </c>
      <c r="E319" s="2" t="s">
        <v>508</v>
      </c>
      <c r="F319" s="2" t="n">
        <f aca="false">FALSE()</f>
        <v>0</v>
      </c>
    </row>
    <row r="320" customFormat="false" ht="15" hidden="false" customHeight="false" outlineLevel="0" collapsed="false">
      <c r="A320" s="2" t="s">
        <v>685</v>
      </c>
      <c r="B320" s="2" t="s">
        <v>685</v>
      </c>
      <c r="C320" s="2" t="s">
        <v>686</v>
      </c>
      <c r="D320" s="2" t="s">
        <v>685</v>
      </c>
      <c r="E320" s="2" t="s">
        <v>508</v>
      </c>
      <c r="F320" s="2" t="n">
        <f aca="false">FALSE()</f>
        <v>0</v>
      </c>
    </row>
    <row r="321" customFormat="false" ht="15" hidden="false" customHeight="false" outlineLevel="0" collapsed="false">
      <c r="A321" s="2" t="s">
        <v>687</v>
      </c>
      <c r="B321" s="2" t="s">
        <v>687</v>
      </c>
      <c r="C321" s="2" t="s">
        <v>688</v>
      </c>
      <c r="D321" s="2" t="s">
        <v>687</v>
      </c>
      <c r="E321" s="2" t="s">
        <v>508</v>
      </c>
      <c r="F321" s="2" t="n">
        <f aca="false">FALSE()</f>
        <v>0</v>
      </c>
    </row>
    <row r="322" customFormat="false" ht="15" hidden="false" customHeight="false" outlineLevel="0" collapsed="false">
      <c r="A322" s="2" t="s">
        <v>689</v>
      </c>
      <c r="B322" s="2" t="s">
        <v>687</v>
      </c>
      <c r="C322" s="2" t="s">
        <v>690</v>
      </c>
      <c r="D322" s="2" t="s">
        <v>689</v>
      </c>
      <c r="E322" s="2" t="s">
        <v>508</v>
      </c>
      <c r="F322" s="2" t="n">
        <f aca="false">FALSE()</f>
        <v>0</v>
      </c>
    </row>
    <row r="323" customFormat="false" ht="15" hidden="false" customHeight="false" outlineLevel="0" collapsed="false">
      <c r="A323" s="2" t="s">
        <v>691</v>
      </c>
      <c r="B323" s="2" t="s">
        <v>691</v>
      </c>
      <c r="C323" s="2" t="s">
        <v>692</v>
      </c>
      <c r="D323" s="2" t="s">
        <v>691</v>
      </c>
      <c r="E323" s="2" t="s">
        <v>508</v>
      </c>
      <c r="F323" s="2" t="n">
        <f aca="false">FALSE()</f>
        <v>0</v>
      </c>
    </row>
    <row r="324" customFormat="false" ht="15" hidden="false" customHeight="false" outlineLevel="0" collapsed="false">
      <c r="A324" s="2" t="s">
        <v>693</v>
      </c>
      <c r="B324" s="2" t="s">
        <v>693</v>
      </c>
      <c r="C324" s="2" t="s">
        <v>694</v>
      </c>
      <c r="D324" s="2" t="s">
        <v>693</v>
      </c>
      <c r="E324" s="2" t="s">
        <v>508</v>
      </c>
      <c r="F324" s="2" t="n">
        <f aca="false">FALSE()</f>
        <v>0</v>
      </c>
    </row>
    <row r="325" customFormat="false" ht="15" hidden="false" customHeight="false" outlineLevel="0" collapsed="false">
      <c r="A325" s="2" t="s">
        <v>695</v>
      </c>
      <c r="B325" s="2" t="s">
        <v>695</v>
      </c>
      <c r="C325" s="2" t="s">
        <v>696</v>
      </c>
      <c r="D325" s="2" t="s">
        <v>695</v>
      </c>
      <c r="E325" s="2" t="s">
        <v>508</v>
      </c>
      <c r="F325" s="2" t="n">
        <f aca="false">FALSE()</f>
        <v>0</v>
      </c>
    </row>
    <row r="326" customFormat="false" ht="15" hidden="false" customHeight="false" outlineLevel="0" collapsed="false">
      <c r="A326" s="2" t="s">
        <v>697</v>
      </c>
      <c r="B326" s="2" t="s">
        <v>697</v>
      </c>
      <c r="C326" s="2" t="s">
        <v>698</v>
      </c>
      <c r="D326" s="2" t="s">
        <v>697</v>
      </c>
      <c r="E326" s="2" t="s">
        <v>508</v>
      </c>
      <c r="F326" s="2" t="n">
        <f aca="false">FALSE()</f>
        <v>0</v>
      </c>
    </row>
    <row r="327" customFormat="false" ht="15" hidden="false" customHeight="false" outlineLevel="0" collapsed="false">
      <c r="A327" s="2" t="s">
        <v>699</v>
      </c>
      <c r="B327" s="2" t="s">
        <v>699</v>
      </c>
      <c r="C327" s="2" t="s">
        <v>700</v>
      </c>
      <c r="D327" s="2" t="s">
        <v>699</v>
      </c>
      <c r="E327" s="2" t="s">
        <v>508</v>
      </c>
      <c r="F327" s="2" t="n">
        <f aca="false">FALSE()</f>
        <v>0</v>
      </c>
    </row>
    <row r="328" customFormat="false" ht="15" hidden="false" customHeight="false" outlineLevel="0" collapsed="false">
      <c r="A328" s="2" t="s">
        <v>701</v>
      </c>
      <c r="B328" s="2" t="s">
        <v>701</v>
      </c>
      <c r="C328" s="2" t="s">
        <v>702</v>
      </c>
      <c r="D328" s="2" t="s">
        <v>701</v>
      </c>
      <c r="E328" s="2" t="s">
        <v>508</v>
      </c>
      <c r="F328" s="2" t="n">
        <f aca="false">FALSE()</f>
        <v>0</v>
      </c>
    </row>
    <row r="329" customFormat="false" ht="15" hidden="false" customHeight="false" outlineLevel="0" collapsed="false">
      <c r="A329" s="2" t="s">
        <v>703</v>
      </c>
      <c r="B329" s="2" t="s">
        <v>703</v>
      </c>
      <c r="C329" s="2" t="s">
        <v>704</v>
      </c>
      <c r="D329" s="2" t="s">
        <v>703</v>
      </c>
      <c r="E329" s="2" t="s">
        <v>508</v>
      </c>
      <c r="F329" s="2" t="n">
        <f aca="false">FALSE()</f>
        <v>0</v>
      </c>
    </row>
    <row r="330" customFormat="false" ht="15" hidden="false" customHeight="false" outlineLevel="0" collapsed="false">
      <c r="A330" s="2" t="s">
        <v>705</v>
      </c>
      <c r="B330" s="2" t="s">
        <v>705</v>
      </c>
      <c r="C330" s="2" t="s">
        <v>706</v>
      </c>
      <c r="D330" s="2" t="s">
        <v>705</v>
      </c>
      <c r="E330" s="2" t="s">
        <v>508</v>
      </c>
      <c r="F330" s="2" t="n">
        <f aca="false">FALSE()</f>
        <v>0</v>
      </c>
    </row>
    <row r="331" customFormat="false" ht="15" hidden="false" customHeight="false" outlineLevel="0" collapsed="false">
      <c r="A331" s="2" t="s">
        <v>707</v>
      </c>
      <c r="B331" s="2" t="s">
        <v>707</v>
      </c>
      <c r="C331" s="2" t="s">
        <v>708</v>
      </c>
      <c r="D331" s="2" t="s">
        <v>707</v>
      </c>
      <c r="E331" s="2" t="s">
        <v>508</v>
      </c>
      <c r="F331" s="2" t="n">
        <f aca="false">FALSE()</f>
        <v>0</v>
      </c>
    </row>
    <row r="332" customFormat="false" ht="15" hidden="false" customHeight="false" outlineLevel="0" collapsed="false">
      <c r="A332" s="2" t="s">
        <v>709</v>
      </c>
      <c r="B332" s="2" t="s">
        <v>709</v>
      </c>
      <c r="C332" s="2" t="s">
        <v>710</v>
      </c>
      <c r="D332" s="2" t="s">
        <v>709</v>
      </c>
      <c r="E332" s="2" t="s">
        <v>508</v>
      </c>
      <c r="F332" s="2" t="n">
        <f aca="false">FALSE()</f>
        <v>0</v>
      </c>
    </row>
    <row r="333" customFormat="false" ht="15" hidden="false" customHeight="false" outlineLevel="0" collapsed="false">
      <c r="A333" s="2" t="s">
        <v>711</v>
      </c>
      <c r="B333" s="2" t="s">
        <v>711</v>
      </c>
      <c r="C333" s="2" t="s">
        <v>712</v>
      </c>
      <c r="D333" s="2" t="s">
        <v>711</v>
      </c>
      <c r="E333" s="2" t="s">
        <v>508</v>
      </c>
      <c r="F333" s="2" t="n">
        <f aca="false">FALSE()</f>
        <v>0</v>
      </c>
    </row>
    <row r="334" customFormat="false" ht="15" hidden="false" customHeight="false" outlineLevel="0" collapsed="false">
      <c r="A334" s="2" t="s">
        <v>713</v>
      </c>
      <c r="B334" s="2" t="s">
        <v>714</v>
      </c>
      <c r="C334" s="2" t="s">
        <v>715</v>
      </c>
      <c r="D334" s="2" t="s">
        <v>713</v>
      </c>
      <c r="E334" s="2" t="s">
        <v>508</v>
      </c>
      <c r="F334" s="2" t="n">
        <f aca="false">FALSE()</f>
        <v>0</v>
      </c>
    </row>
    <row r="335" customFormat="false" ht="15" hidden="false" customHeight="false" outlineLevel="0" collapsed="false">
      <c r="A335" s="2" t="s">
        <v>716</v>
      </c>
      <c r="B335" s="2" t="s">
        <v>716</v>
      </c>
      <c r="C335" s="2" t="s">
        <v>717</v>
      </c>
      <c r="D335" s="2" t="s">
        <v>716</v>
      </c>
      <c r="E335" s="2" t="s">
        <v>508</v>
      </c>
      <c r="F335" s="2" t="n">
        <f aca="false">FALSE()</f>
        <v>0</v>
      </c>
    </row>
    <row r="336" customFormat="false" ht="15" hidden="false" customHeight="false" outlineLevel="0" collapsed="false">
      <c r="A336" s="2" t="s">
        <v>718</v>
      </c>
      <c r="B336" s="2" t="s">
        <v>718</v>
      </c>
      <c r="C336" s="2" t="s">
        <v>719</v>
      </c>
      <c r="D336" s="2" t="s">
        <v>718</v>
      </c>
      <c r="E336" s="2" t="s">
        <v>508</v>
      </c>
      <c r="F336" s="2" t="n">
        <f aca="false">FALSE()</f>
        <v>0</v>
      </c>
    </row>
    <row r="337" customFormat="false" ht="15" hidden="false" customHeight="false" outlineLevel="0" collapsed="false">
      <c r="A337" s="2" t="s">
        <v>720</v>
      </c>
      <c r="B337" s="2" t="s">
        <v>720</v>
      </c>
      <c r="C337" s="2" t="s">
        <v>721</v>
      </c>
      <c r="D337" s="2" t="s">
        <v>720</v>
      </c>
      <c r="E337" s="2" t="s">
        <v>508</v>
      </c>
      <c r="F337" s="2" t="n">
        <f aca="false">FALSE()</f>
        <v>0</v>
      </c>
    </row>
    <row r="338" customFormat="false" ht="15" hidden="false" customHeight="false" outlineLevel="0" collapsed="false">
      <c r="A338" s="2" t="s">
        <v>722</v>
      </c>
      <c r="B338" s="2" t="s">
        <v>722</v>
      </c>
      <c r="C338" s="2" t="s">
        <v>723</v>
      </c>
      <c r="D338" s="2" t="s">
        <v>722</v>
      </c>
      <c r="E338" s="2" t="s">
        <v>508</v>
      </c>
      <c r="F338" s="2" t="n">
        <f aca="false">FALSE()</f>
        <v>0</v>
      </c>
    </row>
    <row r="339" customFormat="false" ht="15" hidden="false" customHeight="false" outlineLevel="0" collapsed="false">
      <c r="A339" s="2" t="s">
        <v>724</v>
      </c>
      <c r="B339" s="2" t="s">
        <v>724</v>
      </c>
      <c r="C339" s="2" t="s">
        <v>725</v>
      </c>
      <c r="D339" s="2" t="s">
        <v>724</v>
      </c>
      <c r="E339" s="2" t="s">
        <v>508</v>
      </c>
      <c r="F339" s="2" t="n">
        <f aca="false">FALSE()</f>
        <v>0</v>
      </c>
    </row>
    <row r="340" customFormat="false" ht="15" hidden="false" customHeight="false" outlineLevel="0" collapsed="false">
      <c r="A340" s="2" t="s">
        <v>726</v>
      </c>
      <c r="B340" s="2" t="s">
        <v>726</v>
      </c>
      <c r="C340" s="2" t="s">
        <v>727</v>
      </c>
      <c r="D340" s="2" t="s">
        <v>726</v>
      </c>
      <c r="E340" s="2" t="s">
        <v>508</v>
      </c>
      <c r="F340" s="2" t="n">
        <f aca="false">FALSE()</f>
        <v>0</v>
      </c>
    </row>
    <row r="341" customFormat="false" ht="15" hidden="false" customHeight="false" outlineLevel="0" collapsed="false">
      <c r="A341" s="2" t="s">
        <v>728</v>
      </c>
      <c r="B341" s="2" t="s">
        <v>729</v>
      </c>
      <c r="C341" s="2" t="s">
        <v>730</v>
      </c>
      <c r="D341" s="2" t="s">
        <v>728</v>
      </c>
      <c r="E341" s="2" t="s">
        <v>508</v>
      </c>
      <c r="F341" s="2" t="n">
        <f aca="false">FALSE()</f>
        <v>0</v>
      </c>
    </row>
    <row r="342" customFormat="false" ht="15" hidden="false" customHeight="false" outlineLevel="0" collapsed="false">
      <c r="A342" s="2" t="s">
        <v>731</v>
      </c>
      <c r="B342" s="2" t="s">
        <v>731</v>
      </c>
      <c r="C342" s="2" t="s">
        <v>732</v>
      </c>
      <c r="D342" s="2" t="s">
        <v>731</v>
      </c>
      <c r="E342" s="2" t="s">
        <v>508</v>
      </c>
      <c r="F342" s="2" t="n">
        <f aca="false">FALSE()</f>
        <v>0</v>
      </c>
    </row>
    <row r="343" customFormat="false" ht="15" hidden="false" customHeight="false" outlineLevel="0" collapsed="false">
      <c r="A343" s="2" t="s">
        <v>733</v>
      </c>
      <c r="B343" s="2" t="s">
        <v>733</v>
      </c>
      <c r="C343" s="2" t="s">
        <v>734</v>
      </c>
      <c r="D343" s="2" t="s">
        <v>733</v>
      </c>
      <c r="E343" s="2" t="s">
        <v>508</v>
      </c>
      <c r="F343" s="2" t="n">
        <f aca="false">FALSE()</f>
        <v>0</v>
      </c>
    </row>
    <row r="344" customFormat="false" ht="15" hidden="false" customHeight="false" outlineLevel="0" collapsed="false">
      <c r="A344" s="2" t="s">
        <v>735</v>
      </c>
      <c r="B344" s="2" t="s">
        <v>733</v>
      </c>
      <c r="C344" s="2" t="s">
        <v>736</v>
      </c>
      <c r="D344" s="2" t="s">
        <v>735</v>
      </c>
      <c r="E344" s="2" t="s">
        <v>508</v>
      </c>
      <c r="F344" s="2" t="n">
        <f aca="false">FALSE()</f>
        <v>0</v>
      </c>
    </row>
    <row r="345" customFormat="false" ht="15" hidden="false" customHeight="false" outlineLevel="0" collapsed="false">
      <c r="A345" s="2" t="s">
        <v>737</v>
      </c>
      <c r="B345" s="2" t="s">
        <v>738</v>
      </c>
      <c r="C345" s="2" t="s">
        <v>739</v>
      </c>
      <c r="D345" s="2" t="s">
        <v>737</v>
      </c>
      <c r="E345" s="2" t="s">
        <v>508</v>
      </c>
      <c r="F345" s="2" t="n">
        <f aca="false">FALSE()</f>
        <v>0</v>
      </c>
    </row>
    <row r="346" customFormat="false" ht="15" hidden="false" customHeight="false" outlineLevel="0" collapsed="false">
      <c r="A346" s="2" t="s">
        <v>740</v>
      </c>
      <c r="B346" s="2" t="s">
        <v>740</v>
      </c>
      <c r="C346" s="2" t="s">
        <v>741</v>
      </c>
      <c r="D346" s="2" t="s">
        <v>740</v>
      </c>
      <c r="E346" s="2" t="s">
        <v>508</v>
      </c>
      <c r="F346" s="2" t="n">
        <f aca="false">FALSE()</f>
        <v>0</v>
      </c>
    </row>
    <row r="347" customFormat="false" ht="15" hidden="false" customHeight="false" outlineLevel="0" collapsed="false">
      <c r="A347" s="2" t="s">
        <v>742</v>
      </c>
      <c r="B347" s="2" t="s">
        <v>743</v>
      </c>
      <c r="C347" s="2" t="s">
        <v>744</v>
      </c>
      <c r="D347" s="2" t="s">
        <v>742</v>
      </c>
      <c r="E347" s="2" t="s">
        <v>508</v>
      </c>
      <c r="F347" s="2" t="n">
        <f aca="false">FALSE()</f>
        <v>0</v>
      </c>
    </row>
    <row r="348" customFormat="false" ht="15" hidden="false" customHeight="false" outlineLevel="0" collapsed="false">
      <c r="A348" s="2" t="s">
        <v>745</v>
      </c>
      <c r="B348" s="2" t="s">
        <v>745</v>
      </c>
      <c r="C348" s="2" t="s">
        <v>746</v>
      </c>
      <c r="D348" s="2" t="s">
        <v>745</v>
      </c>
      <c r="E348" s="2" t="s">
        <v>508</v>
      </c>
      <c r="F348" s="2" t="n">
        <f aca="false">FALSE()</f>
        <v>0</v>
      </c>
    </row>
    <row r="349" customFormat="false" ht="15" hidden="false" customHeight="false" outlineLevel="0" collapsed="false">
      <c r="A349" s="2" t="s">
        <v>747</v>
      </c>
      <c r="B349" s="2" t="s">
        <v>748</v>
      </c>
      <c r="C349" s="2" t="s">
        <v>749</v>
      </c>
      <c r="D349" s="2" t="s">
        <v>747</v>
      </c>
      <c r="E349" s="2" t="s">
        <v>508</v>
      </c>
      <c r="F349" s="2" t="n">
        <f aca="false">FALSE()</f>
        <v>0</v>
      </c>
    </row>
    <row r="350" customFormat="false" ht="15" hidden="false" customHeight="false" outlineLevel="0" collapsed="false">
      <c r="A350" s="2" t="s">
        <v>750</v>
      </c>
      <c r="B350" s="2" t="s">
        <v>751</v>
      </c>
      <c r="C350" s="2" t="s">
        <v>752</v>
      </c>
      <c r="D350" s="2" t="s">
        <v>750</v>
      </c>
      <c r="E350" s="2" t="s">
        <v>508</v>
      </c>
      <c r="F350" s="2" t="n">
        <f aca="false">FALSE()</f>
        <v>0</v>
      </c>
    </row>
    <row r="351" customFormat="false" ht="15" hidden="false" customHeight="false" outlineLevel="0" collapsed="false">
      <c r="A351" s="2" t="s">
        <v>751</v>
      </c>
      <c r="B351" s="2" t="s">
        <v>751</v>
      </c>
      <c r="C351" s="2" t="s">
        <v>753</v>
      </c>
      <c r="D351" s="2" t="s">
        <v>751</v>
      </c>
      <c r="E351" s="2" t="s">
        <v>508</v>
      </c>
      <c r="F351" s="2" t="n">
        <f aca="false">FALSE()</f>
        <v>0</v>
      </c>
    </row>
    <row r="352" customFormat="false" ht="15" hidden="false" customHeight="false" outlineLevel="0" collapsed="false">
      <c r="A352" s="2" t="s">
        <v>754</v>
      </c>
      <c r="B352" s="2" t="s">
        <v>754</v>
      </c>
      <c r="C352" s="2" t="s">
        <v>755</v>
      </c>
      <c r="D352" s="2" t="s">
        <v>754</v>
      </c>
      <c r="E352" s="2" t="s">
        <v>508</v>
      </c>
      <c r="F352" s="2" t="n">
        <f aca="false">FALSE()</f>
        <v>0</v>
      </c>
    </row>
    <row r="353" customFormat="false" ht="15" hidden="false" customHeight="false" outlineLevel="0" collapsed="false">
      <c r="A353" s="2" t="s">
        <v>756</v>
      </c>
      <c r="B353" s="2" t="s">
        <v>757</v>
      </c>
      <c r="C353" s="2" t="s">
        <v>758</v>
      </c>
      <c r="D353" s="2" t="s">
        <v>756</v>
      </c>
      <c r="E353" s="2" t="s">
        <v>508</v>
      </c>
      <c r="F353" s="2" t="n">
        <f aca="false">FALSE()</f>
        <v>0</v>
      </c>
    </row>
    <row r="354" customFormat="false" ht="15" hidden="false" customHeight="false" outlineLevel="0" collapsed="false">
      <c r="A354" s="2" t="s">
        <v>759</v>
      </c>
      <c r="B354" s="2" t="s">
        <v>759</v>
      </c>
      <c r="C354" s="2" t="s">
        <v>760</v>
      </c>
      <c r="D354" s="2" t="s">
        <v>759</v>
      </c>
      <c r="E354" s="2" t="s">
        <v>508</v>
      </c>
      <c r="F354" s="2" t="n">
        <f aca="false">FALSE()</f>
        <v>0</v>
      </c>
    </row>
    <row r="355" customFormat="false" ht="15" hidden="false" customHeight="false" outlineLevel="0" collapsed="false">
      <c r="A355" s="2" t="s">
        <v>761</v>
      </c>
      <c r="B355" s="2" t="s">
        <v>761</v>
      </c>
      <c r="C355" s="2" t="s">
        <v>762</v>
      </c>
      <c r="D355" s="2" t="s">
        <v>761</v>
      </c>
      <c r="E355" s="2" t="s">
        <v>508</v>
      </c>
      <c r="F355" s="2" t="n">
        <f aca="false">FALSE()</f>
        <v>0</v>
      </c>
    </row>
    <row r="356" customFormat="false" ht="15" hidden="false" customHeight="false" outlineLevel="0" collapsed="false">
      <c r="A356" s="2" t="s">
        <v>763</v>
      </c>
      <c r="B356" s="2" t="s">
        <v>763</v>
      </c>
      <c r="C356" s="2" t="s">
        <v>764</v>
      </c>
      <c r="D356" s="2" t="s">
        <v>763</v>
      </c>
      <c r="E356" s="2" t="s">
        <v>508</v>
      </c>
      <c r="F356" s="2" t="n">
        <f aca="false">FALSE()</f>
        <v>0</v>
      </c>
    </row>
    <row r="357" customFormat="false" ht="15" hidden="false" customHeight="false" outlineLevel="0" collapsed="false">
      <c r="A357" s="2" t="s">
        <v>765</v>
      </c>
      <c r="B357" s="2" t="s">
        <v>765</v>
      </c>
      <c r="C357" s="2" t="s">
        <v>766</v>
      </c>
      <c r="D357" s="2" t="s">
        <v>765</v>
      </c>
      <c r="E357" s="2" t="s">
        <v>508</v>
      </c>
      <c r="F357" s="2" t="n">
        <f aca="false">FALSE()</f>
        <v>0</v>
      </c>
    </row>
    <row r="358" customFormat="false" ht="15" hidden="false" customHeight="false" outlineLevel="0" collapsed="false">
      <c r="A358" s="2" t="s">
        <v>767</v>
      </c>
      <c r="B358" s="2" t="s">
        <v>767</v>
      </c>
      <c r="C358" s="2" t="s">
        <v>768</v>
      </c>
      <c r="D358" s="2" t="s">
        <v>767</v>
      </c>
      <c r="E358" s="2" t="s">
        <v>769</v>
      </c>
      <c r="F358" s="2" t="n">
        <f aca="false">FALSE()</f>
        <v>0</v>
      </c>
    </row>
    <row r="359" customFormat="false" ht="15" hidden="false" customHeight="false" outlineLevel="0" collapsed="false">
      <c r="A359" s="2" t="s">
        <v>770</v>
      </c>
      <c r="B359" s="2" t="s">
        <v>770</v>
      </c>
      <c r="C359" s="2" t="s">
        <v>771</v>
      </c>
      <c r="D359" s="2" t="s">
        <v>770</v>
      </c>
      <c r="E359" s="2" t="s">
        <v>769</v>
      </c>
      <c r="F359" s="2" t="n">
        <f aca="false">FALSE()</f>
        <v>0</v>
      </c>
    </row>
    <row r="360" customFormat="false" ht="15" hidden="false" customHeight="false" outlineLevel="0" collapsed="false">
      <c r="A360" s="2" t="s">
        <v>772</v>
      </c>
      <c r="B360" s="2" t="s">
        <v>772</v>
      </c>
      <c r="C360" s="2" t="s">
        <v>773</v>
      </c>
      <c r="D360" s="2" t="s">
        <v>772</v>
      </c>
      <c r="E360" s="2" t="s">
        <v>769</v>
      </c>
      <c r="F360" s="2" t="n">
        <f aca="false">FALSE()</f>
        <v>0</v>
      </c>
    </row>
    <row r="361" customFormat="false" ht="15" hidden="false" customHeight="false" outlineLevel="0" collapsed="false">
      <c r="A361" s="2" t="s">
        <v>774</v>
      </c>
      <c r="B361" s="2" t="s">
        <v>774</v>
      </c>
      <c r="C361" s="2" t="s">
        <v>775</v>
      </c>
      <c r="D361" s="2" t="s">
        <v>774</v>
      </c>
      <c r="E361" s="2" t="s">
        <v>769</v>
      </c>
      <c r="F361" s="2" t="n">
        <f aca="false">FALSE()</f>
        <v>0</v>
      </c>
    </row>
    <row r="362" customFormat="false" ht="15" hidden="false" customHeight="false" outlineLevel="0" collapsed="false">
      <c r="A362" s="2" t="s">
        <v>776</v>
      </c>
      <c r="B362" s="2" t="s">
        <v>776</v>
      </c>
      <c r="C362" s="2" t="s">
        <v>777</v>
      </c>
      <c r="D362" s="2" t="s">
        <v>776</v>
      </c>
      <c r="E362" s="2" t="s">
        <v>769</v>
      </c>
      <c r="F362" s="2" t="n">
        <f aca="false">FALSE()</f>
        <v>0</v>
      </c>
    </row>
    <row r="363" customFormat="false" ht="15" hidden="false" customHeight="false" outlineLevel="0" collapsed="false">
      <c r="A363" s="2" t="s">
        <v>778</v>
      </c>
      <c r="B363" s="2" t="s">
        <v>778</v>
      </c>
      <c r="C363" s="2" t="s">
        <v>779</v>
      </c>
      <c r="D363" s="2" t="s">
        <v>778</v>
      </c>
      <c r="E363" s="2" t="s">
        <v>769</v>
      </c>
      <c r="F363" s="2" t="n">
        <f aca="false">FALSE()</f>
        <v>0</v>
      </c>
    </row>
    <row r="364" customFormat="false" ht="15" hidden="false" customHeight="false" outlineLevel="0" collapsed="false">
      <c r="A364" s="2" t="s">
        <v>780</v>
      </c>
      <c r="B364" s="2" t="s">
        <v>780</v>
      </c>
      <c r="C364" s="2" t="s">
        <v>775</v>
      </c>
      <c r="D364" s="2" t="s">
        <v>780</v>
      </c>
      <c r="E364" s="2" t="s">
        <v>769</v>
      </c>
      <c r="F364" s="2" t="n">
        <f aca="false">FALSE()</f>
        <v>0</v>
      </c>
    </row>
    <row r="365" customFormat="false" ht="15" hidden="false" customHeight="false" outlineLevel="0" collapsed="false">
      <c r="A365" s="2" t="s">
        <v>781</v>
      </c>
      <c r="B365" s="2" t="s">
        <v>781</v>
      </c>
      <c r="C365" s="2" t="s">
        <v>782</v>
      </c>
      <c r="D365" s="2" t="s">
        <v>781</v>
      </c>
      <c r="E365" s="2" t="s">
        <v>769</v>
      </c>
      <c r="F365" s="2" t="n">
        <f aca="false">FALSE()</f>
        <v>0</v>
      </c>
    </row>
    <row r="366" customFormat="false" ht="15" hidden="false" customHeight="false" outlineLevel="0" collapsed="false">
      <c r="A366" s="2" t="s">
        <v>783</v>
      </c>
      <c r="B366" s="2" t="s">
        <v>783</v>
      </c>
      <c r="C366" s="2" t="s">
        <v>784</v>
      </c>
      <c r="D366" s="2" t="s">
        <v>783</v>
      </c>
      <c r="E366" s="2" t="s">
        <v>769</v>
      </c>
      <c r="F366" s="2" t="n">
        <f aca="false">FALSE()</f>
        <v>0</v>
      </c>
    </row>
    <row r="367" customFormat="false" ht="15" hidden="false" customHeight="false" outlineLevel="0" collapsed="false">
      <c r="A367" s="2" t="s">
        <v>785</v>
      </c>
      <c r="B367" s="2" t="s">
        <v>785</v>
      </c>
      <c r="C367" s="2" t="s">
        <v>786</v>
      </c>
      <c r="D367" s="2" t="s">
        <v>785</v>
      </c>
      <c r="E367" s="2" t="s">
        <v>769</v>
      </c>
      <c r="F367" s="2" t="n">
        <f aca="false">FALSE()</f>
        <v>0</v>
      </c>
    </row>
    <row r="368" customFormat="false" ht="15" hidden="false" customHeight="false" outlineLevel="0" collapsed="false">
      <c r="A368" s="2" t="s">
        <v>787</v>
      </c>
      <c r="B368" s="2" t="s">
        <v>787</v>
      </c>
      <c r="C368" s="2" t="s">
        <v>788</v>
      </c>
      <c r="D368" s="2" t="s">
        <v>787</v>
      </c>
      <c r="E368" s="2" t="s">
        <v>769</v>
      </c>
      <c r="F368" s="2" t="n">
        <f aca="false">FALSE()</f>
        <v>0</v>
      </c>
    </row>
    <row r="369" customFormat="false" ht="15" hidden="false" customHeight="false" outlineLevel="0" collapsed="false">
      <c r="A369" s="2" t="s">
        <v>789</v>
      </c>
      <c r="B369" s="2" t="s">
        <v>790</v>
      </c>
      <c r="C369" s="2" t="s">
        <v>791</v>
      </c>
      <c r="D369" s="2" t="s">
        <v>789</v>
      </c>
      <c r="E369" s="2" t="s">
        <v>769</v>
      </c>
      <c r="F369" s="2" t="n">
        <f aca="false">FALSE()</f>
        <v>0</v>
      </c>
    </row>
    <row r="370" customFormat="false" ht="15" hidden="false" customHeight="false" outlineLevel="0" collapsed="false">
      <c r="A370" s="2" t="s">
        <v>792</v>
      </c>
      <c r="B370" s="2" t="s">
        <v>792</v>
      </c>
      <c r="C370" s="2" t="s">
        <v>793</v>
      </c>
      <c r="D370" s="2" t="s">
        <v>792</v>
      </c>
      <c r="E370" s="2" t="s">
        <v>769</v>
      </c>
      <c r="F370" s="2" t="n">
        <f aca="false">FALSE()</f>
        <v>0</v>
      </c>
    </row>
    <row r="371" customFormat="false" ht="15" hidden="false" customHeight="false" outlineLevel="0" collapsed="false">
      <c r="A371" s="2" t="s">
        <v>794</v>
      </c>
      <c r="B371" s="2" t="s">
        <v>792</v>
      </c>
      <c r="C371" s="2" t="s">
        <v>795</v>
      </c>
      <c r="D371" s="2" t="s">
        <v>794</v>
      </c>
      <c r="E371" s="2" t="s">
        <v>769</v>
      </c>
      <c r="F371" s="2" t="n">
        <f aca="false">FALSE()</f>
        <v>0</v>
      </c>
    </row>
    <row r="372" customFormat="false" ht="15" hidden="false" customHeight="false" outlineLevel="0" collapsed="false">
      <c r="A372" s="2" t="s">
        <v>796</v>
      </c>
      <c r="B372" s="2" t="s">
        <v>796</v>
      </c>
      <c r="C372" s="2" t="s">
        <v>797</v>
      </c>
      <c r="D372" s="2" t="s">
        <v>796</v>
      </c>
      <c r="E372" s="2" t="s">
        <v>769</v>
      </c>
      <c r="F372" s="2" t="n">
        <f aca="false">FALSE()</f>
        <v>0</v>
      </c>
    </row>
    <row r="373" customFormat="false" ht="15" hidden="false" customHeight="false" outlineLevel="0" collapsed="false">
      <c r="A373" s="2" t="s">
        <v>798</v>
      </c>
      <c r="B373" s="2" t="s">
        <v>798</v>
      </c>
      <c r="C373" s="2" t="s">
        <v>799</v>
      </c>
      <c r="D373" s="2" t="s">
        <v>798</v>
      </c>
      <c r="E373" s="2" t="s">
        <v>769</v>
      </c>
      <c r="F373" s="2" t="n">
        <f aca="false">FALSE()</f>
        <v>0</v>
      </c>
    </row>
    <row r="374" customFormat="false" ht="15" hidden="false" customHeight="false" outlineLevel="0" collapsed="false">
      <c r="A374" s="2" t="s">
        <v>800</v>
      </c>
      <c r="B374" s="2" t="s">
        <v>800</v>
      </c>
      <c r="C374" s="2" t="s">
        <v>801</v>
      </c>
      <c r="D374" s="2" t="s">
        <v>800</v>
      </c>
      <c r="E374" s="2" t="s">
        <v>769</v>
      </c>
      <c r="F374" s="2" t="n">
        <f aca="false">FALSE()</f>
        <v>0</v>
      </c>
    </row>
    <row r="375" customFormat="false" ht="15" hidden="false" customHeight="false" outlineLevel="0" collapsed="false">
      <c r="A375" s="2" t="s">
        <v>802</v>
      </c>
      <c r="B375" s="2" t="s">
        <v>802</v>
      </c>
      <c r="C375" s="2" t="s">
        <v>803</v>
      </c>
      <c r="D375" s="2" t="s">
        <v>802</v>
      </c>
      <c r="E375" s="2" t="s">
        <v>769</v>
      </c>
      <c r="F375" s="2" t="n">
        <f aca="false">FALSE()</f>
        <v>0</v>
      </c>
    </row>
    <row r="376" customFormat="false" ht="15" hidden="false" customHeight="false" outlineLevel="0" collapsed="false">
      <c r="A376" s="2" t="s">
        <v>804</v>
      </c>
      <c r="B376" s="2" t="s">
        <v>804</v>
      </c>
      <c r="C376" s="2" t="s">
        <v>799</v>
      </c>
      <c r="D376" s="2" t="s">
        <v>804</v>
      </c>
      <c r="E376" s="2" t="s">
        <v>769</v>
      </c>
      <c r="F376" s="2" t="n">
        <f aca="false">FALSE()</f>
        <v>0</v>
      </c>
    </row>
    <row r="377" customFormat="false" ht="15" hidden="false" customHeight="false" outlineLevel="0" collapsed="false">
      <c r="A377" s="2" t="s">
        <v>805</v>
      </c>
      <c r="B377" s="2" t="s">
        <v>805</v>
      </c>
      <c r="C377" s="2" t="s">
        <v>797</v>
      </c>
      <c r="D377" s="2" t="s">
        <v>805</v>
      </c>
      <c r="E377" s="2" t="s">
        <v>769</v>
      </c>
      <c r="F377" s="2" t="n">
        <f aca="false">FALSE()</f>
        <v>0</v>
      </c>
    </row>
    <row r="378" customFormat="false" ht="15" hidden="false" customHeight="false" outlineLevel="0" collapsed="false">
      <c r="A378" s="2" t="s">
        <v>806</v>
      </c>
      <c r="B378" s="2" t="s">
        <v>806</v>
      </c>
      <c r="C378" s="2" t="s">
        <v>807</v>
      </c>
      <c r="D378" s="2" t="s">
        <v>806</v>
      </c>
      <c r="E378" s="2" t="s">
        <v>769</v>
      </c>
      <c r="F378" s="2" t="n">
        <f aca="false">FALSE()</f>
        <v>0</v>
      </c>
    </row>
    <row r="379" customFormat="false" ht="15" hidden="false" customHeight="false" outlineLevel="0" collapsed="false">
      <c r="A379" s="2" t="s">
        <v>808</v>
      </c>
      <c r="B379" s="2" t="s">
        <v>809</v>
      </c>
      <c r="C379" s="2" t="s">
        <v>810</v>
      </c>
      <c r="D379" s="2" t="s">
        <v>808</v>
      </c>
      <c r="E379" s="2" t="s">
        <v>769</v>
      </c>
      <c r="F379" s="2" t="n">
        <f aca="false">FALSE()</f>
        <v>0</v>
      </c>
    </row>
    <row r="380" customFormat="false" ht="15" hidden="false" customHeight="false" outlineLevel="0" collapsed="false">
      <c r="A380" s="2" t="s">
        <v>811</v>
      </c>
      <c r="B380" s="2" t="s">
        <v>811</v>
      </c>
      <c r="C380" s="2" t="s">
        <v>812</v>
      </c>
      <c r="D380" s="2" t="s">
        <v>811</v>
      </c>
      <c r="E380" s="2" t="s">
        <v>769</v>
      </c>
      <c r="F380" s="2" t="n">
        <f aca="false">FALSE()</f>
        <v>0</v>
      </c>
    </row>
    <row r="381" customFormat="false" ht="15" hidden="false" customHeight="false" outlineLevel="0" collapsed="false">
      <c r="A381" s="2" t="s">
        <v>813</v>
      </c>
      <c r="B381" s="2" t="s">
        <v>813</v>
      </c>
      <c r="C381" s="2" t="s">
        <v>814</v>
      </c>
      <c r="D381" s="2" t="s">
        <v>813</v>
      </c>
      <c r="E381" s="2" t="s">
        <v>769</v>
      </c>
      <c r="F381" s="2" t="n">
        <f aca="false">FALSE()</f>
        <v>0</v>
      </c>
    </row>
    <row r="382" customFormat="false" ht="15" hidden="false" customHeight="false" outlineLevel="0" collapsed="false">
      <c r="A382" s="2" t="s">
        <v>815</v>
      </c>
      <c r="B382" s="2" t="s">
        <v>815</v>
      </c>
      <c r="C382" s="2" t="s">
        <v>816</v>
      </c>
      <c r="D382" s="2" t="s">
        <v>815</v>
      </c>
      <c r="E382" s="2" t="s">
        <v>769</v>
      </c>
      <c r="F382" s="2" t="n">
        <f aca="false">FALSE()</f>
        <v>0</v>
      </c>
    </row>
    <row r="383" customFormat="false" ht="15" hidden="false" customHeight="false" outlineLevel="0" collapsed="false">
      <c r="A383" s="2" t="s">
        <v>817</v>
      </c>
      <c r="B383" s="2" t="s">
        <v>817</v>
      </c>
      <c r="C383" s="2" t="s">
        <v>816</v>
      </c>
      <c r="D383" s="2" t="s">
        <v>817</v>
      </c>
      <c r="E383" s="2" t="s">
        <v>769</v>
      </c>
      <c r="F383" s="2" t="n">
        <f aca="false">FALSE()</f>
        <v>0</v>
      </c>
    </row>
    <row r="384" customFormat="false" ht="15" hidden="false" customHeight="false" outlineLevel="0" collapsed="false">
      <c r="A384" s="2" t="s">
        <v>818</v>
      </c>
      <c r="B384" s="2" t="s">
        <v>817</v>
      </c>
      <c r="C384" s="2" t="s">
        <v>819</v>
      </c>
      <c r="D384" s="2" t="s">
        <v>818</v>
      </c>
      <c r="E384" s="2" t="s">
        <v>769</v>
      </c>
      <c r="F384" s="2" t="n">
        <f aca="false">FALSE()</f>
        <v>0</v>
      </c>
    </row>
    <row r="385" customFormat="false" ht="15" hidden="false" customHeight="false" outlineLevel="0" collapsed="false">
      <c r="A385" s="2" t="s">
        <v>820</v>
      </c>
      <c r="B385" s="2" t="s">
        <v>820</v>
      </c>
      <c r="C385" s="2" t="s">
        <v>821</v>
      </c>
      <c r="D385" s="2" t="s">
        <v>820</v>
      </c>
      <c r="E385" s="2" t="s">
        <v>769</v>
      </c>
      <c r="F385" s="2" t="n">
        <f aca="false">FALSE()</f>
        <v>0</v>
      </c>
    </row>
    <row r="386" customFormat="false" ht="15" hidden="false" customHeight="false" outlineLevel="0" collapsed="false">
      <c r="A386" s="2" t="s">
        <v>822</v>
      </c>
      <c r="B386" s="2" t="s">
        <v>822</v>
      </c>
      <c r="C386" s="2" t="s">
        <v>823</v>
      </c>
      <c r="D386" s="2" t="s">
        <v>822</v>
      </c>
      <c r="E386" s="2" t="s">
        <v>769</v>
      </c>
      <c r="F386" s="2" t="n">
        <f aca="false">FALSE()</f>
        <v>0</v>
      </c>
    </row>
    <row r="387" customFormat="false" ht="15" hidden="false" customHeight="false" outlineLevel="0" collapsed="false">
      <c r="A387" s="2" t="s">
        <v>824</v>
      </c>
      <c r="B387" s="2" t="s">
        <v>824</v>
      </c>
      <c r="C387" s="2" t="s">
        <v>825</v>
      </c>
      <c r="D387" s="2" t="s">
        <v>824</v>
      </c>
      <c r="E387" s="2" t="s">
        <v>769</v>
      </c>
      <c r="F387" s="2" t="n">
        <f aca="false">FALSE()</f>
        <v>0</v>
      </c>
    </row>
    <row r="388" customFormat="false" ht="15" hidden="false" customHeight="false" outlineLevel="0" collapsed="false">
      <c r="A388" s="2" t="s">
        <v>826</v>
      </c>
      <c r="B388" s="2" t="s">
        <v>826</v>
      </c>
      <c r="C388" s="2" t="s">
        <v>827</v>
      </c>
      <c r="D388" s="2" t="s">
        <v>826</v>
      </c>
      <c r="E388" s="2" t="s">
        <v>769</v>
      </c>
      <c r="F388" s="2" t="n">
        <f aca="false">FALSE()</f>
        <v>0</v>
      </c>
    </row>
    <row r="389" customFormat="false" ht="15" hidden="false" customHeight="false" outlineLevel="0" collapsed="false">
      <c r="A389" s="2" t="s">
        <v>828</v>
      </c>
      <c r="B389" s="2" t="s">
        <v>828</v>
      </c>
      <c r="C389" s="2" t="s">
        <v>829</v>
      </c>
      <c r="D389" s="2" t="s">
        <v>828</v>
      </c>
      <c r="E389" s="2" t="s">
        <v>769</v>
      </c>
      <c r="F389" s="2" t="n">
        <f aca="false">FALSE()</f>
        <v>0</v>
      </c>
    </row>
    <row r="390" customFormat="false" ht="15" hidden="false" customHeight="false" outlineLevel="0" collapsed="false">
      <c r="A390" s="2" t="s">
        <v>830</v>
      </c>
      <c r="B390" s="2" t="s">
        <v>831</v>
      </c>
      <c r="C390" s="2" t="s">
        <v>832</v>
      </c>
      <c r="D390" s="2" t="s">
        <v>830</v>
      </c>
      <c r="E390" s="2" t="s">
        <v>769</v>
      </c>
      <c r="F390" s="2" t="n">
        <f aca="false">FALSE()</f>
        <v>0</v>
      </c>
    </row>
    <row r="391" customFormat="false" ht="15" hidden="false" customHeight="false" outlineLevel="0" collapsed="false">
      <c r="A391" s="2" t="s">
        <v>833</v>
      </c>
      <c r="B391" s="2" t="s">
        <v>833</v>
      </c>
      <c r="C391" s="2" t="s">
        <v>834</v>
      </c>
      <c r="D391" s="2" t="s">
        <v>833</v>
      </c>
      <c r="E391" s="2" t="s">
        <v>769</v>
      </c>
      <c r="F391" s="2" t="n">
        <f aca="false">FALSE()</f>
        <v>0</v>
      </c>
    </row>
    <row r="392" customFormat="false" ht="15" hidden="false" customHeight="false" outlineLevel="0" collapsed="false">
      <c r="A392" s="2" t="s">
        <v>835</v>
      </c>
      <c r="B392" s="2" t="s">
        <v>835</v>
      </c>
      <c r="C392" s="2" t="s">
        <v>836</v>
      </c>
      <c r="D392" s="2" t="s">
        <v>835</v>
      </c>
      <c r="E392" s="2" t="s">
        <v>769</v>
      </c>
      <c r="F392" s="2" t="n">
        <f aca="false">FALSE()</f>
        <v>0</v>
      </c>
    </row>
    <row r="393" customFormat="false" ht="15" hidden="false" customHeight="false" outlineLevel="0" collapsed="false">
      <c r="A393" s="2" t="s">
        <v>837</v>
      </c>
      <c r="B393" s="2" t="s">
        <v>837</v>
      </c>
      <c r="C393" s="2" t="s">
        <v>834</v>
      </c>
      <c r="D393" s="2" t="s">
        <v>837</v>
      </c>
      <c r="E393" s="2" t="s">
        <v>769</v>
      </c>
      <c r="F393" s="2" t="n">
        <f aca="false">FALSE()</f>
        <v>0</v>
      </c>
    </row>
    <row r="394" customFormat="false" ht="15" hidden="false" customHeight="false" outlineLevel="0" collapsed="false">
      <c r="A394" s="2" t="s">
        <v>838</v>
      </c>
      <c r="B394" s="2" t="s">
        <v>839</v>
      </c>
      <c r="C394" s="2" t="s">
        <v>840</v>
      </c>
      <c r="D394" s="2" t="s">
        <v>838</v>
      </c>
      <c r="E394" s="2" t="s">
        <v>769</v>
      </c>
      <c r="F394" s="2" t="n">
        <f aca="false">FALSE()</f>
        <v>0</v>
      </c>
    </row>
    <row r="395" customFormat="false" ht="15" hidden="false" customHeight="false" outlineLevel="0" collapsed="false">
      <c r="A395" s="2" t="s">
        <v>839</v>
      </c>
      <c r="B395" s="2" t="s">
        <v>839</v>
      </c>
      <c r="C395" s="2" t="s">
        <v>841</v>
      </c>
      <c r="D395" s="2" t="s">
        <v>839</v>
      </c>
      <c r="E395" s="2" t="s">
        <v>769</v>
      </c>
      <c r="F395" s="2" t="n">
        <f aca="false">FALSE()</f>
        <v>0</v>
      </c>
    </row>
    <row r="396" customFormat="false" ht="15" hidden="false" customHeight="false" outlineLevel="0" collapsed="false">
      <c r="A396" s="2" t="s">
        <v>842</v>
      </c>
      <c r="B396" s="2" t="s">
        <v>842</v>
      </c>
      <c r="C396" s="2" t="s">
        <v>843</v>
      </c>
      <c r="D396" s="2" t="s">
        <v>842</v>
      </c>
      <c r="E396" s="2" t="s">
        <v>769</v>
      </c>
      <c r="F396" s="2" t="n">
        <f aca="false">FALSE()</f>
        <v>0</v>
      </c>
    </row>
    <row r="397" customFormat="false" ht="15" hidden="false" customHeight="false" outlineLevel="0" collapsed="false">
      <c r="A397" s="2" t="s">
        <v>844</v>
      </c>
      <c r="B397" s="2" t="s">
        <v>844</v>
      </c>
      <c r="C397" s="2" t="s">
        <v>845</v>
      </c>
      <c r="D397" s="2" t="s">
        <v>844</v>
      </c>
      <c r="E397" s="2" t="s">
        <v>769</v>
      </c>
      <c r="F397" s="2" t="n">
        <f aca="false">FALSE()</f>
        <v>0</v>
      </c>
    </row>
    <row r="398" customFormat="false" ht="15" hidden="false" customHeight="false" outlineLevel="0" collapsed="false">
      <c r="A398" s="2" t="s">
        <v>846</v>
      </c>
      <c r="B398" s="2" t="s">
        <v>846</v>
      </c>
      <c r="C398" s="2" t="s">
        <v>847</v>
      </c>
      <c r="D398" s="2" t="s">
        <v>846</v>
      </c>
      <c r="E398" s="2" t="s">
        <v>769</v>
      </c>
      <c r="F398" s="2" t="n">
        <f aca="false">FALSE()</f>
        <v>0</v>
      </c>
    </row>
    <row r="399" customFormat="false" ht="15" hidden="false" customHeight="false" outlineLevel="0" collapsed="false">
      <c r="A399" s="2" t="s">
        <v>848</v>
      </c>
      <c r="B399" s="2" t="s">
        <v>848</v>
      </c>
      <c r="C399" s="2" t="s">
        <v>849</v>
      </c>
      <c r="D399" s="2" t="s">
        <v>848</v>
      </c>
      <c r="E399" s="2" t="s">
        <v>769</v>
      </c>
      <c r="F399" s="2" t="n">
        <f aca="false">FALSE()</f>
        <v>0</v>
      </c>
    </row>
    <row r="400" customFormat="false" ht="15" hidden="false" customHeight="false" outlineLevel="0" collapsed="false">
      <c r="A400" s="2" t="s">
        <v>850</v>
      </c>
      <c r="B400" s="2" t="s">
        <v>851</v>
      </c>
      <c r="C400" s="2" t="s">
        <v>852</v>
      </c>
      <c r="D400" s="2" t="s">
        <v>850</v>
      </c>
      <c r="E400" s="2" t="s">
        <v>769</v>
      </c>
      <c r="F400" s="2" t="n">
        <f aca="false">FALSE()</f>
        <v>0</v>
      </c>
    </row>
    <row r="401" customFormat="false" ht="15" hidden="false" customHeight="false" outlineLevel="0" collapsed="false">
      <c r="A401" s="2" t="s">
        <v>851</v>
      </c>
      <c r="B401" s="2" t="s">
        <v>851</v>
      </c>
      <c r="C401" s="2" t="s">
        <v>853</v>
      </c>
      <c r="D401" s="2" t="s">
        <v>851</v>
      </c>
      <c r="E401" s="2" t="s">
        <v>769</v>
      </c>
      <c r="F401" s="2" t="n">
        <f aca="false">FALSE()</f>
        <v>0</v>
      </c>
    </row>
    <row r="402" customFormat="false" ht="15" hidden="false" customHeight="false" outlineLevel="0" collapsed="false">
      <c r="A402" s="2" t="s">
        <v>854</v>
      </c>
      <c r="B402" s="2" t="s">
        <v>854</v>
      </c>
      <c r="C402" s="2" t="s">
        <v>855</v>
      </c>
      <c r="D402" s="2" t="s">
        <v>854</v>
      </c>
      <c r="E402" s="2" t="s">
        <v>769</v>
      </c>
      <c r="F402" s="2" t="n">
        <f aca="false">FALSE()</f>
        <v>0</v>
      </c>
    </row>
    <row r="403" customFormat="false" ht="15" hidden="false" customHeight="false" outlineLevel="0" collapsed="false">
      <c r="A403" s="2" t="s">
        <v>856</v>
      </c>
      <c r="B403" s="2" t="s">
        <v>856</v>
      </c>
      <c r="C403" s="2" t="s">
        <v>857</v>
      </c>
      <c r="D403" s="2" t="s">
        <v>856</v>
      </c>
      <c r="E403" s="2" t="s">
        <v>769</v>
      </c>
      <c r="F403" s="2" t="n">
        <f aca="false">FALSE()</f>
        <v>0</v>
      </c>
    </row>
    <row r="404" customFormat="false" ht="15" hidden="false" customHeight="false" outlineLevel="0" collapsed="false">
      <c r="A404" s="2" t="s">
        <v>858</v>
      </c>
      <c r="B404" s="2" t="s">
        <v>858</v>
      </c>
      <c r="C404" s="2" t="s">
        <v>859</v>
      </c>
      <c r="D404" s="2" t="s">
        <v>858</v>
      </c>
      <c r="E404" s="2" t="s">
        <v>769</v>
      </c>
      <c r="F404" s="2" t="n">
        <f aca="false">FALSE()</f>
        <v>0</v>
      </c>
    </row>
    <row r="405" customFormat="false" ht="15" hidden="false" customHeight="false" outlineLevel="0" collapsed="false">
      <c r="A405" s="2" t="s">
        <v>860</v>
      </c>
      <c r="B405" s="2" t="s">
        <v>860</v>
      </c>
      <c r="C405" s="2" t="s">
        <v>861</v>
      </c>
      <c r="D405" s="2" t="s">
        <v>860</v>
      </c>
      <c r="E405" s="2" t="s">
        <v>769</v>
      </c>
      <c r="F405" s="2" t="n">
        <f aca="false">FALSE()</f>
        <v>0</v>
      </c>
    </row>
    <row r="406" customFormat="false" ht="15" hidden="false" customHeight="false" outlineLevel="0" collapsed="false">
      <c r="A406" s="2" t="s">
        <v>862</v>
      </c>
      <c r="B406" s="2" t="s">
        <v>863</v>
      </c>
      <c r="C406" s="2" t="s">
        <v>864</v>
      </c>
      <c r="D406" s="2" t="s">
        <v>862</v>
      </c>
      <c r="E406" s="2" t="s">
        <v>769</v>
      </c>
      <c r="F406" s="2" t="n">
        <f aca="false">FALSE()</f>
        <v>0</v>
      </c>
    </row>
    <row r="407" customFormat="false" ht="15" hidden="false" customHeight="false" outlineLevel="0" collapsed="false">
      <c r="A407" s="2" t="s">
        <v>865</v>
      </c>
      <c r="B407" s="2" t="s">
        <v>866</v>
      </c>
      <c r="C407" s="2" t="s">
        <v>867</v>
      </c>
      <c r="D407" s="2" t="s">
        <v>865</v>
      </c>
      <c r="E407" s="2" t="s">
        <v>769</v>
      </c>
      <c r="F407" s="2" t="n">
        <f aca="false">FALSE()</f>
        <v>0</v>
      </c>
    </row>
    <row r="408" customFormat="false" ht="15" hidden="false" customHeight="false" outlineLevel="0" collapsed="false">
      <c r="A408" s="2" t="s">
        <v>866</v>
      </c>
      <c r="B408" s="2" t="s">
        <v>866</v>
      </c>
      <c r="C408" s="2" t="s">
        <v>849</v>
      </c>
      <c r="D408" s="2" t="s">
        <v>866</v>
      </c>
      <c r="E408" s="2" t="s">
        <v>769</v>
      </c>
      <c r="F408" s="2" t="n">
        <f aca="false">FALSE()</f>
        <v>0</v>
      </c>
    </row>
    <row r="409" customFormat="false" ht="15" hidden="false" customHeight="false" outlineLevel="0" collapsed="false">
      <c r="A409" s="2" t="s">
        <v>868</v>
      </c>
      <c r="B409" s="2" t="s">
        <v>869</v>
      </c>
      <c r="C409" s="2" t="s">
        <v>870</v>
      </c>
      <c r="D409" s="2" t="s">
        <v>868</v>
      </c>
      <c r="E409" s="2" t="s">
        <v>769</v>
      </c>
      <c r="F409" s="2" t="n">
        <f aca="false">FALSE()</f>
        <v>0</v>
      </c>
    </row>
    <row r="410" customFormat="false" ht="15" hidden="false" customHeight="false" outlineLevel="0" collapsed="false">
      <c r="A410" s="2" t="s">
        <v>871</v>
      </c>
      <c r="B410" s="2" t="s">
        <v>871</v>
      </c>
      <c r="C410" s="2" t="s">
        <v>872</v>
      </c>
      <c r="D410" s="2" t="s">
        <v>871</v>
      </c>
      <c r="E410" s="2" t="s">
        <v>769</v>
      </c>
      <c r="F410" s="2" t="n">
        <f aca="false">FALSE()</f>
        <v>0</v>
      </c>
    </row>
    <row r="411" customFormat="false" ht="15" hidden="false" customHeight="false" outlineLevel="0" collapsed="false">
      <c r="A411" s="2" t="s">
        <v>873</v>
      </c>
      <c r="B411" s="2" t="s">
        <v>873</v>
      </c>
      <c r="C411" s="2" t="s">
        <v>874</v>
      </c>
      <c r="D411" s="2" t="s">
        <v>873</v>
      </c>
      <c r="E411" s="2" t="s">
        <v>769</v>
      </c>
      <c r="F411" s="2" t="n">
        <f aca="false">FALSE()</f>
        <v>0</v>
      </c>
    </row>
    <row r="412" customFormat="false" ht="15" hidden="false" customHeight="false" outlineLevel="0" collapsed="false">
      <c r="A412" s="2" t="s">
        <v>875</v>
      </c>
      <c r="B412" s="2" t="s">
        <v>875</v>
      </c>
      <c r="C412" s="2" t="s">
        <v>876</v>
      </c>
      <c r="D412" s="2" t="s">
        <v>875</v>
      </c>
      <c r="E412" s="2" t="s">
        <v>769</v>
      </c>
      <c r="F412" s="2" t="n">
        <f aca="false">FALSE()</f>
        <v>0</v>
      </c>
    </row>
    <row r="413" customFormat="false" ht="15" hidden="false" customHeight="false" outlineLevel="0" collapsed="false">
      <c r="A413" s="2" t="s">
        <v>877</v>
      </c>
      <c r="B413" s="2" t="s">
        <v>877</v>
      </c>
      <c r="C413" s="2" t="s">
        <v>878</v>
      </c>
      <c r="D413" s="2" t="s">
        <v>877</v>
      </c>
      <c r="E413" s="2" t="s">
        <v>769</v>
      </c>
      <c r="F413" s="2" t="n">
        <f aca="false">FALSE()</f>
        <v>0</v>
      </c>
    </row>
    <row r="414" customFormat="false" ht="15" hidden="false" customHeight="false" outlineLevel="0" collapsed="false">
      <c r="A414" s="2" t="s">
        <v>879</v>
      </c>
      <c r="B414" s="2" t="s">
        <v>879</v>
      </c>
      <c r="C414" s="2" t="s">
        <v>876</v>
      </c>
      <c r="D414" s="2" t="s">
        <v>879</v>
      </c>
      <c r="E414" s="2" t="s">
        <v>769</v>
      </c>
      <c r="F414" s="2" t="n">
        <f aca="false">FALSE()</f>
        <v>0</v>
      </c>
    </row>
    <row r="415" customFormat="false" ht="15" hidden="false" customHeight="false" outlineLevel="0" collapsed="false">
      <c r="A415" s="2" t="s">
        <v>880</v>
      </c>
      <c r="B415" s="2" t="s">
        <v>879</v>
      </c>
      <c r="C415" s="2" t="s">
        <v>881</v>
      </c>
      <c r="D415" s="2" t="s">
        <v>880</v>
      </c>
      <c r="E415" s="2" t="s">
        <v>769</v>
      </c>
      <c r="F415" s="2" t="n">
        <f aca="false">FALSE()</f>
        <v>0</v>
      </c>
    </row>
    <row r="416" customFormat="false" ht="15" hidden="false" customHeight="false" outlineLevel="0" collapsed="false">
      <c r="A416" s="2" t="s">
        <v>882</v>
      </c>
      <c r="B416" s="2" t="s">
        <v>882</v>
      </c>
      <c r="C416" s="2" t="s">
        <v>883</v>
      </c>
      <c r="D416" s="2" t="s">
        <v>876</v>
      </c>
      <c r="E416" s="2" t="s">
        <v>769</v>
      </c>
      <c r="F416" s="2" t="n">
        <f aca="false">FALSE()</f>
        <v>0</v>
      </c>
    </row>
    <row r="417" customFormat="false" ht="15" hidden="false" customHeight="false" outlineLevel="0" collapsed="false">
      <c r="A417" s="2" t="s">
        <v>884</v>
      </c>
      <c r="B417" s="2" t="s">
        <v>882</v>
      </c>
      <c r="C417" s="2" t="s">
        <v>885</v>
      </c>
      <c r="D417" s="2" t="s">
        <v>881</v>
      </c>
      <c r="E417" s="2" t="s">
        <v>769</v>
      </c>
      <c r="F417" s="2" t="n">
        <f aca="false">FALSE()</f>
        <v>0</v>
      </c>
    </row>
    <row r="418" customFormat="false" ht="15" hidden="false" customHeight="false" outlineLevel="0" collapsed="false">
      <c r="A418" s="2" t="s">
        <v>886</v>
      </c>
      <c r="B418" s="2" t="s">
        <v>886</v>
      </c>
      <c r="C418" s="2" t="s">
        <v>887</v>
      </c>
      <c r="D418" s="2" t="s">
        <v>886</v>
      </c>
      <c r="E418" s="2" t="s">
        <v>769</v>
      </c>
      <c r="F418" s="2" t="n">
        <f aca="false">FALSE()</f>
        <v>0</v>
      </c>
    </row>
    <row r="419" customFormat="false" ht="15" hidden="false" customHeight="false" outlineLevel="0" collapsed="false">
      <c r="A419" s="2" t="s">
        <v>888</v>
      </c>
      <c r="B419" s="2" t="s">
        <v>889</v>
      </c>
      <c r="C419" s="2" t="s">
        <v>890</v>
      </c>
      <c r="D419" s="2" t="s">
        <v>888</v>
      </c>
      <c r="E419" s="2" t="s">
        <v>769</v>
      </c>
      <c r="F419" s="2" t="n">
        <f aca="false">FALSE()</f>
        <v>0</v>
      </c>
    </row>
    <row r="420" customFormat="false" ht="15" hidden="false" customHeight="false" outlineLevel="0" collapsed="false">
      <c r="A420" s="2" t="s">
        <v>889</v>
      </c>
      <c r="B420" s="2" t="s">
        <v>889</v>
      </c>
      <c r="C420" s="2" t="s">
        <v>891</v>
      </c>
      <c r="D420" s="2" t="s">
        <v>889</v>
      </c>
      <c r="E420" s="2" t="s">
        <v>769</v>
      </c>
      <c r="F420" s="2" t="n">
        <f aca="false">FALSE()</f>
        <v>0</v>
      </c>
    </row>
    <row r="421" customFormat="false" ht="15" hidden="false" customHeight="false" outlineLevel="0" collapsed="false">
      <c r="A421" s="2" t="s">
        <v>892</v>
      </c>
      <c r="B421" s="2" t="s">
        <v>892</v>
      </c>
      <c r="C421" s="2" t="s">
        <v>893</v>
      </c>
      <c r="D421" s="2" t="s">
        <v>892</v>
      </c>
      <c r="E421" s="2" t="s">
        <v>769</v>
      </c>
      <c r="F421" s="2" t="n">
        <f aca="false">FALSE()</f>
        <v>0</v>
      </c>
    </row>
    <row r="422" customFormat="false" ht="15" hidden="false" customHeight="false" outlineLevel="0" collapsed="false">
      <c r="A422" s="2" t="s">
        <v>894</v>
      </c>
      <c r="B422" s="2" t="s">
        <v>894</v>
      </c>
      <c r="C422" s="2" t="s">
        <v>895</v>
      </c>
      <c r="D422" s="2" t="s">
        <v>894</v>
      </c>
      <c r="E422" s="2" t="s">
        <v>896</v>
      </c>
      <c r="F422" s="2" t="n">
        <f aca="false">FALSE()</f>
        <v>0</v>
      </c>
    </row>
    <row r="423" customFormat="false" ht="15" hidden="false" customHeight="false" outlineLevel="0" collapsed="false">
      <c r="A423" s="2" t="s">
        <v>897</v>
      </c>
      <c r="B423" s="2" t="s">
        <v>897</v>
      </c>
      <c r="C423" s="2" t="s">
        <v>898</v>
      </c>
      <c r="D423" s="2" t="s">
        <v>897</v>
      </c>
      <c r="E423" s="2" t="s">
        <v>896</v>
      </c>
      <c r="F423" s="2" t="n">
        <f aca="false">FALSE()</f>
        <v>0</v>
      </c>
    </row>
    <row r="424" customFormat="false" ht="15" hidden="false" customHeight="false" outlineLevel="0" collapsed="false">
      <c r="A424" s="2" t="s">
        <v>899</v>
      </c>
      <c r="B424" s="2" t="s">
        <v>897</v>
      </c>
      <c r="C424" s="2" t="s">
        <v>900</v>
      </c>
      <c r="D424" s="2" t="s">
        <v>899</v>
      </c>
      <c r="E424" s="2" t="s">
        <v>896</v>
      </c>
      <c r="F424" s="2" t="n">
        <f aca="false">FALSE()</f>
        <v>0</v>
      </c>
    </row>
    <row r="425" customFormat="false" ht="15" hidden="false" customHeight="false" outlineLevel="0" collapsed="false">
      <c r="A425" s="2" t="s">
        <v>901</v>
      </c>
      <c r="B425" s="2" t="s">
        <v>901</v>
      </c>
      <c r="C425" s="2" t="s">
        <v>902</v>
      </c>
      <c r="D425" s="2" t="s">
        <v>901</v>
      </c>
      <c r="E425" s="2" t="s">
        <v>896</v>
      </c>
      <c r="F425" s="2" t="n">
        <f aca="false">FALSE()</f>
        <v>0</v>
      </c>
    </row>
    <row r="426" customFormat="false" ht="15" hidden="false" customHeight="false" outlineLevel="0" collapsed="false">
      <c r="A426" s="2" t="s">
        <v>903</v>
      </c>
      <c r="B426" s="2" t="s">
        <v>903</v>
      </c>
      <c r="C426" s="2" t="s">
        <v>904</v>
      </c>
      <c r="D426" s="2" t="s">
        <v>903</v>
      </c>
      <c r="E426" s="2" t="s">
        <v>896</v>
      </c>
      <c r="F426" s="2" t="n">
        <f aca="false">FALSE()</f>
        <v>0</v>
      </c>
    </row>
    <row r="427" customFormat="false" ht="15" hidden="false" customHeight="false" outlineLevel="0" collapsed="false">
      <c r="A427" s="2" t="s">
        <v>905</v>
      </c>
      <c r="B427" s="2" t="s">
        <v>905</v>
      </c>
      <c r="C427" s="2" t="s">
        <v>906</v>
      </c>
      <c r="D427" s="2" t="s">
        <v>905</v>
      </c>
      <c r="E427" s="2" t="s">
        <v>896</v>
      </c>
      <c r="F427" s="2" t="n">
        <f aca="false">FALSE()</f>
        <v>0</v>
      </c>
    </row>
    <row r="428" customFormat="false" ht="15" hidden="false" customHeight="false" outlineLevel="0" collapsed="false">
      <c r="A428" s="2" t="s">
        <v>907</v>
      </c>
      <c r="B428" s="2" t="s">
        <v>907</v>
      </c>
      <c r="C428" s="2" t="s">
        <v>908</v>
      </c>
      <c r="D428" s="2" t="s">
        <v>907</v>
      </c>
      <c r="E428" s="2" t="s">
        <v>896</v>
      </c>
      <c r="F428" s="2" t="n">
        <f aca="false">FALSE()</f>
        <v>0</v>
      </c>
    </row>
    <row r="429" customFormat="false" ht="15" hidden="false" customHeight="false" outlineLevel="0" collapsed="false">
      <c r="A429" s="2" t="s">
        <v>909</v>
      </c>
      <c r="B429" s="2" t="s">
        <v>909</v>
      </c>
      <c r="C429" s="2" t="s">
        <v>910</v>
      </c>
      <c r="D429" s="2" t="s">
        <v>909</v>
      </c>
      <c r="E429" s="2" t="s">
        <v>896</v>
      </c>
      <c r="F429" s="2" t="n">
        <f aca="false">FALSE()</f>
        <v>0</v>
      </c>
    </row>
    <row r="430" customFormat="false" ht="15" hidden="false" customHeight="false" outlineLevel="0" collapsed="false">
      <c r="A430" s="2" t="s">
        <v>911</v>
      </c>
      <c r="B430" s="2" t="s">
        <v>911</v>
      </c>
      <c r="C430" s="2" t="s">
        <v>912</v>
      </c>
      <c r="D430" s="2" t="s">
        <v>911</v>
      </c>
      <c r="E430" s="2" t="s">
        <v>896</v>
      </c>
      <c r="F430" s="2" t="n">
        <f aca="false">FALSE()</f>
        <v>0</v>
      </c>
    </row>
    <row r="431" customFormat="false" ht="15" hidden="false" customHeight="false" outlineLevel="0" collapsed="false">
      <c r="A431" s="2" t="s">
        <v>913</v>
      </c>
      <c r="B431" s="2" t="s">
        <v>913</v>
      </c>
      <c r="C431" s="2" t="s">
        <v>914</v>
      </c>
      <c r="D431" s="2" t="s">
        <v>913</v>
      </c>
      <c r="E431" s="2" t="s">
        <v>896</v>
      </c>
      <c r="F431" s="2" t="n">
        <f aca="false">FALSE()</f>
        <v>0</v>
      </c>
    </row>
    <row r="432" customFormat="false" ht="15" hidden="false" customHeight="false" outlineLevel="0" collapsed="false">
      <c r="A432" s="2" t="s">
        <v>915</v>
      </c>
      <c r="B432" s="2" t="s">
        <v>915</v>
      </c>
      <c r="C432" s="2" t="s">
        <v>916</v>
      </c>
      <c r="D432" s="2" t="s">
        <v>915</v>
      </c>
      <c r="E432" s="2" t="s">
        <v>896</v>
      </c>
      <c r="F432" s="2" t="n">
        <f aca="false">FALSE()</f>
        <v>0</v>
      </c>
    </row>
    <row r="433" customFormat="false" ht="15" hidden="false" customHeight="false" outlineLevel="0" collapsed="false">
      <c r="A433" s="2" t="s">
        <v>917</v>
      </c>
      <c r="B433" s="2" t="s">
        <v>917</v>
      </c>
      <c r="C433" s="2" t="s">
        <v>918</v>
      </c>
      <c r="D433" s="2" t="s">
        <v>917</v>
      </c>
      <c r="E433" s="2" t="s">
        <v>896</v>
      </c>
      <c r="F433" s="2" t="n">
        <f aca="false">FALSE()</f>
        <v>0</v>
      </c>
    </row>
    <row r="434" customFormat="false" ht="15" hidden="false" customHeight="false" outlineLevel="0" collapsed="false">
      <c r="A434" s="2" t="s">
        <v>919</v>
      </c>
      <c r="B434" s="2" t="s">
        <v>919</v>
      </c>
      <c r="C434" s="2" t="s">
        <v>920</v>
      </c>
      <c r="D434" s="2" t="s">
        <v>919</v>
      </c>
      <c r="E434" s="2" t="s">
        <v>896</v>
      </c>
      <c r="F434" s="2" t="n">
        <f aca="false">FALSE()</f>
        <v>0</v>
      </c>
    </row>
    <row r="435" customFormat="false" ht="15" hidden="false" customHeight="false" outlineLevel="0" collapsed="false">
      <c r="A435" s="2" t="s">
        <v>921</v>
      </c>
      <c r="B435" s="2" t="s">
        <v>921</v>
      </c>
      <c r="C435" s="2" t="s">
        <v>922</v>
      </c>
      <c r="D435" s="2" t="s">
        <v>921</v>
      </c>
      <c r="E435" s="2" t="s">
        <v>896</v>
      </c>
      <c r="F435" s="2" t="n">
        <f aca="false">FALSE()</f>
        <v>0</v>
      </c>
    </row>
    <row r="436" customFormat="false" ht="15" hidden="false" customHeight="false" outlineLevel="0" collapsed="false">
      <c r="A436" s="2" t="s">
        <v>923</v>
      </c>
      <c r="B436" s="2" t="s">
        <v>923</v>
      </c>
      <c r="C436" s="2" t="s">
        <v>924</v>
      </c>
      <c r="D436" s="2" t="s">
        <v>923</v>
      </c>
      <c r="E436" s="2" t="s">
        <v>896</v>
      </c>
      <c r="F436" s="2" t="n">
        <f aca="false">FALSE()</f>
        <v>0</v>
      </c>
    </row>
    <row r="437" customFormat="false" ht="15" hidden="false" customHeight="false" outlineLevel="0" collapsed="false">
      <c r="A437" s="2" t="s">
        <v>925</v>
      </c>
      <c r="B437" s="2" t="s">
        <v>925</v>
      </c>
      <c r="C437" s="2" t="s">
        <v>926</v>
      </c>
      <c r="D437" s="2" t="s">
        <v>925</v>
      </c>
      <c r="E437" s="2" t="s">
        <v>896</v>
      </c>
      <c r="F437" s="2" t="n">
        <f aca="false">FALSE()</f>
        <v>0</v>
      </c>
    </row>
    <row r="438" customFormat="false" ht="15" hidden="false" customHeight="false" outlineLevel="0" collapsed="false">
      <c r="A438" s="2" t="s">
        <v>927</v>
      </c>
      <c r="B438" s="2" t="s">
        <v>928</v>
      </c>
      <c r="C438" s="2" t="s">
        <v>929</v>
      </c>
      <c r="D438" s="2" t="s">
        <v>927</v>
      </c>
      <c r="E438" s="2" t="s">
        <v>896</v>
      </c>
      <c r="F438" s="2" t="n">
        <f aca="false">FALSE()</f>
        <v>0</v>
      </c>
    </row>
    <row r="439" customFormat="false" ht="15" hidden="false" customHeight="false" outlineLevel="0" collapsed="false">
      <c r="A439" s="2" t="s">
        <v>930</v>
      </c>
      <c r="B439" s="2" t="s">
        <v>930</v>
      </c>
      <c r="C439" s="2" t="s">
        <v>931</v>
      </c>
      <c r="D439" s="2" t="s">
        <v>930</v>
      </c>
      <c r="E439" s="2" t="s">
        <v>896</v>
      </c>
      <c r="F439" s="2" t="n">
        <f aca="false">FALSE()</f>
        <v>0</v>
      </c>
    </row>
    <row r="440" customFormat="false" ht="15" hidden="false" customHeight="false" outlineLevel="0" collapsed="false">
      <c r="A440" s="2" t="s">
        <v>932</v>
      </c>
      <c r="B440" s="2" t="s">
        <v>932</v>
      </c>
      <c r="C440" s="2" t="s">
        <v>933</v>
      </c>
      <c r="D440" s="2" t="s">
        <v>932</v>
      </c>
      <c r="E440" s="2" t="s">
        <v>896</v>
      </c>
      <c r="F440" s="2" t="n">
        <f aca="false">FALSE()</f>
        <v>0</v>
      </c>
    </row>
    <row r="441" customFormat="false" ht="15" hidden="false" customHeight="false" outlineLevel="0" collapsed="false">
      <c r="A441" s="2" t="s">
        <v>934</v>
      </c>
      <c r="B441" s="2" t="s">
        <v>934</v>
      </c>
      <c r="C441" s="2" t="s">
        <v>935</v>
      </c>
      <c r="D441" s="2" t="s">
        <v>934</v>
      </c>
      <c r="E441" s="2" t="s">
        <v>896</v>
      </c>
      <c r="F441" s="2" t="n">
        <f aca="false">FALSE()</f>
        <v>0</v>
      </c>
    </row>
    <row r="442" customFormat="false" ht="15" hidden="false" customHeight="false" outlineLevel="0" collapsed="false">
      <c r="A442" s="2" t="s">
        <v>936</v>
      </c>
      <c r="B442" s="2" t="s">
        <v>936</v>
      </c>
      <c r="C442" s="2" t="s">
        <v>937</v>
      </c>
      <c r="D442" s="2" t="s">
        <v>936</v>
      </c>
      <c r="E442" s="2" t="s">
        <v>896</v>
      </c>
      <c r="F442" s="2" t="n">
        <f aca="false">FALSE()</f>
        <v>0</v>
      </c>
    </row>
    <row r="443" customFormat="false" ht="15" hidden="false" customHeight="false" outlineLevel="0" collapsed="false">
      <c r="A443" s="2" t="s">
        <v>938</v>
      </c>
      <c r="B443" s="2" t="s">
        <v>938</v>
      </c>
      <c r="C443" s="2" t="s">
        <v>939</v>
      </c>
      <c r="D443" s="2" t="s">
        <v>938</v>
      </c>
      <c r="E443" s="2" t="s">
        <v>896</v>
      </c>
      <c r="F443" s="2" t="n">
        <f aca="false">FALSE()</f>
        <v>0</v>
      </c>
    </row>
    <row r="444" customFormat="false" ht="15" hidden="false" customHeight="false" outlineLevel="0" collapsed="false">
      <c r="A444" s="2" t="s">
        <v>940</v>
      </c>
      <c r="B444" s="2" t="s">
        <v>940</v>
      </c>
      <c r="C444" s="2" t="s">
        <v>941</v>
      </c>
      <c r="D444" s="2" t="s">
        <v>940</v>
      </c>
      <c r="E444" s="2" t="s">
        <v>896</v>
      </c>
      <c r="F444" s="2" t="n">
        <f aca="false">FALSE()</f>
        <v>0</v>
      </c>
    </row>
    <row r="445" customFormat="false" ht="15" hidden="false" customHeight="false" outlineLevel="0" collapsed="false">
      <c r="A445" s="2" t="s">
        <v>942</v>
      </c>
      <c r="B445" s="2" t="s">
        <v>942</v>
      </c>
      <c r="C445" s="2" t="s">
        <v>943</v>
      </c>
      <c r="D445" s="2" t="s">
        <v>942</v>
      </c>
      <c r="E445" s="2" t="s">
        <v>896</v>
      </c>
      <c r="F445" s="2" t="n">
        <f aca="false">FALSE()</f>
        <v>0</v>
      </c>
    </row>
    <row r="446" customFormat="false" ht="15" hidden="false" customHeight="false" outlineLevel="0" collapsed="false">
      <c r="A446" s="2" t="s">
        <v>944</v>
      </c>
      <c r="B446" s="2" t="s">
        <v>944</v>
      </c>
      <c r="C446" s="2" t="s">
        <v>945</v>
      </c>
      <c r="D446" s="2" t="s">
        <v>944</v>
      </c>
      <c r="E446" s="2" t="s">
        <v>896</v>
      </c>
      <c r="F446" s="2" t="n">
        <f aca="false">FALSE()</f>
        <v>0</v>
      </c>
    </row>
    <row r="447" customFormat="false" ht="15" hidden="false" customHeight="false" outlineLevel="0" collapsed="false">
      <c r="A447" s="2" t="s">
        <v>946</v>
      </c>
      <c r="B447" s="2" t="s">
        <v>946</v>
      </c>
      <c r="C447" s="2" t="s">
        <v>947</v>
      </c>
      <c r="D447" s="2" t="s">
        <v>946</v>
      </c>
      <c r="E447" s="2" t="s">
        <v>896</v>
      </c>
      <c r="F447" s="2" t="n">
        <f aca="false">FALSE()</f>
        <v>0</v>
      </c>
    </row>
    <row r="448" customFormat="false" ht="15" hidden="false" customHeight="false" outlineLevel="0" collapsed="false">
      <c r="A448" s="2" t="s">
        <v>948</v>
      </c>
      <c r="B448" s="2" t="s">
        <v>948</v>
      </c>
      <c r="C448" s="2" t="s">
        <v>949</v>
      </c>
      <c r="D448" s="2" t="s">
        <v>948</v>
      </c>
      <c r="E448" s="2" t="s">
        <v>896</v>
      </c>
      <c r="F448" s="2" t="n">
        <f aca="false">FALSE()</f>
        <v>0</v>
      </c>
    </row>
    <row r="449" customFormat="false" ht="15" hidden="false" customHeight="false" outlineLevel="0" collapsed="false">
      <c r="A449" s="2" t="s">
        <v>950</v>
      </c>
      <c r="B449" s="2" t="s">
        <v>950</v>
      </c>
      <c r="C449" s="2" t="s">
        <v>951</v>
      </c>
      <c r="D449" s="2" t="s">
        <v>950</v>
      </c>
      <c r="E449" s="2" t="s">
        <v>896</v>
      </c>
      <c r="F449" s="2" t="n">
        <f aca="false">FALSE()</f>
        <v>0</v>
      </c>
    </row>
    <row r="450" customFormat="false" ht="15" hidden="false" customHeight="false" outlineLevel="0" collapsed="false">
      <c r="A450" s="2" t="s">
        <v>952</v>
      </c>
      <c r="B450" s="2" t="s">
        <v>952</v>
      </c>
      <c r="C450" s="2" t="s">
        <v>953</v>
      </c>
      <c r="D450" s="2" t="s">
        <v>952</v>
      </c>
      <c r="E450" s="2" t="s">
        <v>896</v>
      </c>
      <c r="F450" s="2" t="n">
        <f aca="false">FALSE()</f>
        <v>0</v>
      </c>
    </row>
    <row r="451" customFormat="false" ht="15" hidden="false" customHeight="false" outlineLevel="0" collapsed="false">
      <c r="A451" s="2" t="s">
        <v>954</v>
      </c>
      <c r="B451" s="2" t="s">
        <v>954</v>
      </c>
      <c r="C451" s="2" t="s">
        <v>955</v>
      </c>
      <c r="D451" s="2" t="s">
        <v>954</v>
      </c>
      <c r="E451" s="2" t="s">
        <v>896</v>
      </c>
      <c r="F451" s="2" t="n">
        <f aca="false">FALSE()</f>
        <v>0</v>
      </c>
    </row>
    <row r="452" customFormat="false" ht="15" hidden="false" customHeight="false" outlineLevel="0" collapsed="false">
      <c r="A452" s="2" t="s">
        <v>956</v>
      </c>
      <c r="B452" s="2" t="s">
        <v>956</v>
      </c>
      <c r="C452" s="2" t="s">
        <v>957</v>
      </c>
      <c r="D452" s="2" t="s">
        <v>956</v>
      </c>
      <c r="E452" s="2" t="s">
        <v>896</v>
      </c>
      <c r="F452" s="2" t="n">
        <f aca="false">FALSE()</f>
        <v>0</v>
      </c>
    </row>
    <row r="453" customFormat="false" ht="15" hidden="false" customHeight="false" outlineLevel="0" collapsed="false">
      <c r="A453" s="2" t="s">
        <v>958</v>
      </c>
      <c r="B453" s="2" t="s">
        <v>958</v>
      </c>
      <c r="C453" s="2" t="s">
        <v>959</v>
      </c>
      <c r="D453" s="2" t="s">
        <v>958</v>
      </c>
      <c r="E453" s="2" t="s">
        <v>896</v>
      </c>
      <c r="F453" s="2" t="n">
        <f aca="false">FALSE()</f>
        <v>0</v>
      </c>
    </row>
    <row r="454" customFormat="false" ht="15" hidden="false" customHeight="false" outlineLevel="0" collapsed="false">
      <c r="A454" s="2" t="s">
        <v>960</v>
      </c>
      <c r="B454" s="2" t="s">
        <v>960</v>
      </c>
      <c r="C454" s="2" t="s">
        <v>961</v>
      </c>
      <c r="D454" s="2" t="s">
        <v>960</v>
      </c>
      <c r="E454" s="2" t="s">
        <v>896</v>
      </c>
      <c r="F454" s="2" t="n">
        <f aca="false">FALSE()</f>
        <v>0</v>
      </c>
    </row>
    <row r="455" customFormat="false" ht="15" hidden="false" customHeight="false" outlineLevel="0" collapsed="false">
      <c r="A455" s="2" t="s">
        <v>962</v>
      </c>
      <c r="B455" s="2" t="s">
        <v>963</v>
      </c>
      <c r="C455" s="2" t="s">
        <v>964</v>
      </c>
      <c r="D455" s="2" t="s">
        <v>962</v>
      </c>
      <c r="E455" s="2" t="s">
        <v>896</v>
      </c>
      <c r="F455" s="2" t="n">
        <f aca="false">FALSE()</f>
        <v>0</v>
      </c>
    </row>
    <row r="456" customFormat="false" ht="15" hidden="false" customHeight="false" outlineLevel="0" collapsed="false">
      <c r="A456" s="2" t="s">
        <v>965</v>
      </c>
      <c r="B456" s="2" t="s">
        <v>966</v>
      </c>
      <c r="C456" s="2" t="s">
        <v>967</v>
      </c>
      <c r="D456" s="2" t="s">
        <v>965</v>
      </c>
      <c r="E456" s="2" t="s">
        <v>896</v>
      </c>
      <c r="F456" s="2" t="n">
        <f aca="false">FALSE()</f>
        <v>0</v>
      </c>
    </row>
    <row r="457" customFormat="false" ht="15" hidden="false" customHeight="false" outlineLevel="0" collapsed="false">
      <c r="A457" s="2" t="s">
        <v>966</v>
      </c>
      <c r="B457" s="2" t="s">
        <v>966</v>
      </c>
      <c r="C457" s="2" t="s">
        <v>968</v>
      </c>
      <c r="D457" s="2" t="s">
        <v>966</v>
      </c>
      <c r="E457" s="2" t="s">
        <v>896</v>
      </c>
      <c r="F457" s="2" t="n">
        <f aca="false">FALSE()</f>
        <v>0</v>
      </c>
    </row>
    <row r="458" customFormat="false" ht="15" hidden="false" customHeight="false" outlineLevel="0" collapsed="false">
      <c r="A458" s="2" t="s">
        <v>969</v>
      </c>
      <c r="B458" s="2" t="s">
        <v>969</v>
      </c>
      <c r="C458" s="2" t="s">
        <v>970</v>
      </c>
      <c r="D458" s="2" t="s">
        <v>969</v>
      </c>
      <c r="E458" s="2" t="s">
        <v>896</v>
      </c>
      <c r="F458" s="2" t="n">
        <f aca="false">FALSE()</f>
        <v>0</v>
      </c>
    </row>
    <row r="459" customFormat="false" ht="15" hidden="false" customHeight="false" outlineLevel="0" collapsed="false">
      <c r="A459" s="2" t="s">
        <v>971</v>
      </c>
      <c r="B459" s="2" t="s">
        <v>972</v>
      </c>
      <c r="C459" s="2" t="s">
        <v>973</v>
      </c>
      <c r="D459" s="2" t="s">
        <v>971</v>
      </c>
      <c r="E459" s="2" t="s">
        <v>896</v>
      </c>
      <c r="F459" s="2" t="n">
        <f aca="false">FALSE()</f>
        <v>0</v>
      </c>
    </row>
    <row r="460" customFormat="false" ht="15" hidden="false" customHeight="false" outlineLevel="0" collapsed="false">
      <c r="A460" s="2" t="s">
        <v>974</v>
      </c>
      <c r="B460" s="2" t="s">
        <v>974</v>
      </c>
      <c r="C460" s="2" t="s">
        <v>975</v>
      </c>
      <c r="D460" s="2" t="s">
        <v>974</v>
      </c>
      <c r="E460" s="2" t="s">
        <v>976</v>
      </c>
      <c r="F460" s="2" t="n">
        <f aca="false">FALSE()</f>
        <v>0</v>
      </c>
    </row>
    <row r="461" customFormat="false" ht="15" hidden="false" customHeight="false" outlineLevel="0" collapsed="false">
      <c r="A461" s="2" t="s">
        <v>977</v>
      </c>
      <c r="B461" s="2" t="s">
        <v>977</v>
      </c>
      <c r="C461" s="2" t="s">
        <v>978</v>
      </c>
      <c r="D461" s="2" t="s">
        <v>977</v>
      </c>
      <c r="E461" s="2" t="s">
        <v>979</v>
      </c>
      <c r="F461" s="2" t="n">
        <f aca="false">FALSE()</f>
        <v>0</v>
      </c>
    </row>
    <row r="462" customFormat="false" ht="15" hidden="false" customHeight="false" outlineLevel="0" collapsed="false">
      <c r="A462" s="2" t="s">
        <v>980</v>
      </c>
      <c r="B462" s="2" t="s">
        <v>980</v>
      </c>
      <c r="C462" s="2" t="s">
        <v>981</v>
      </c>
      <c r="D462" s="2" t="s">
        <v>980</v>
      </c>
      <c r="E462" s="2" t="s">
        <v>979</v>
      </c>
      <c r="F462" s="2" t="n">
        <f aca="false">FALSE()</f>
        <v>0</v>
      </c>
    </row>
    <row r="463" customFormat="false" ht="15" hidden="false" customHeight="false" outlineLevel="0" collapsed="false">
      <c r="A463" s="2" t="s">
        <v>982</v>
      </c>
      <c r="B463" s="2" t="s">
        <v>982</v>
      </c>
      <c r="C463" s="2" t="s">
        <v>983</v>
      </c>
      <c r="D463" s="2" t="s">
        <v>982</v>
      </c>
      <c r="E463" s="2" t="s">
        <v>979</v>
      </c>
      <c r="F463" s="2" t="n">
        <f aca="false">FALSE()</f>
        <v>0</v>
      </c>
    </row>
    <row r="464" customFormat="false" ht="15" hidden="false" customHeight="false" outlineLevel="0" collapsed="false">
      <c r="A464" s="2" t="s">
        <v>984</v>
      </c>
      <c r="B464" s="2" t="s">
        <v>984</v>
      </c>
      <c r="C464" s="2" t="s">
        <v>985</v>
      </c>
      <c r="D464" s="2" t="s">
        <v>984</v>
      </c>
      <c r="E464" s="2" t="s">
        <v>979</v>
      </c>
      <c r="F464" s="2" t="n">
        <f aca="false">FALSE()</f>
        <v>0</v>
      </c>
    </row>
    <row r="465" customFormat="false" ht="15" hidden="false" customHeight="false" outlineLevel="0" collapsed="false">
      <c r="A465" s="2" t="s">
        <v>986</v>
      </c>
      <c r="B465" s="2" t="s">
        <v>986</v>
      </c>
      <c r="C465" s="2" t="s">
        <v>987</v>
      </c>
      <c r="D465" s="2" t="s">
        <v>986</v>
      </c>
      <c r="E465" s="2" t="s">
        <v>979</v>
      </c>
      <c r="F465" s="2" t="n">
        <f aca="false">FALSE()</f>
        <v>0</v>
      </c>
    </row>
    <row r="466" customFormat="false" ht="15" hidden="false" customHeight="false" outlineLevel="0" collapsed="false">
      <c r="A466" s="2" t="s">
        <v>988</v>
      </c>
      <c r="B466" s="2" t="s">
        <v>988</v>
      </c>
      <c r="C466" s="2" t="s">
        <v>989</v>
      </c>
      <c r="D466" s="2" t="s">
        <v>988</v>
      </c>
      <c r="E466" s="2" t="s">
        <v>979</v>
      </c>
      <c r="F466" s="2" t="n">
        <f aca="false">FALSE()</f>
        <v>0</v>
      </c>
    </row>
    <row r="467" customFormat="false" ht="15" hidden="false" customHeight="false" outlineLevel="0" collapsed="false">
      <c r="A467" s="2" t="s">
        <v>990</v>
      </c>
      <c r="B467" s="2" t="s">
        <v>990</v>
      </c>
      <c r="C467" s="2" t="s">
        <v>991</v>
      </c>
      <c r="D467" s="2" t="s">
        <v>990</v>
      </c>
      <c r="E467" s="2" t="s">
        <v>979</v>
      </c>
      <c r="F467" s="2" t="n">
        <f aca="false">FALSE()</f>
        <v>0</v>
      </c>
    </row>
    <row r="468" customFormat="false" ht="15" hidden="false" customHeight="false" outlineLevel="0" collapsed="false">
      <c r="A468" s="2" t="s">
        <v>992</v>
      </c>
      <c r="B468" s="2" t="s">
        <v>993</v>
      </c>
      <c r="C468" s="2" t="s">
        <v>994</v>
      </c>
      <c r="D468" s="2" t="s">
        <v>992</v>
      </c>
      <c r="E468" s="2" t="s">
        <v>979</v>
      </c>
      <c r="F468" s="2" t="n">
        <f aca="false">FALSE()</f>
        <v>0</v>
      </c>
    </row>
    <row r="469" customFormat="false" ht="15" hidden="false" customHeight="false" outlineLevel="0" collapsed="false">
      <c r="A469" s="2" t="s">
        <v>995</v>
      </c>
      <c r="B469" s="2" t="s">
        <v>995</v>
      </c>
      <c r="C469" s="2" t="s">
        <v>996</v>
      </c>
      <c r="D469" s="2" t="s">
        <v>995</v>
      </c>
      <c r="E469" s="2" t="s">
        <v>979</v>
      </c>
      <c r="F469" s="2" t="n">
        <f aca="false">FALSE()</f>
        <v>0</v>
      </c>
    </row>
    <row r="470" customFormat="false" ht="15" hidden="false" customHeight="false" outlineLevel="0" collapsed="false">
      <c r="A470" s="2" t="s">
        <v>997</v>
      </c>
      <c r="B470" s="2" t="s">
        <v>998</v>
      </c>
      <c r="C470" s="2" t="s">
        <v>999</v>
      </c>
      <c r="D470" s="2" t="s">
        <v>997</v>
      </c>
      <c r="E470" s="2" t="s">
        <v>979</v>
      </c>
      <c r="F470" s="2" t="n">
        <f aca="false">FALSE()</f>
        <v>0</v>
      </c>
    </row>
    <row r="471" customFormat="false" ht="15" hidden="false" customHeight="false" outlineLevel="0" collapsed="false">
      <c r="A471" s="2" t="s">
        <v>1000</v>
      </c>
      <c r="B471" s="2" t="s">
        <v>1000</v>
      </c>
      <c r="C471" s="2" t="s">
        <v>1001</v>
      </c>
      <c r="D471" s="2" t="s">
        <v>1000</v>
      </c>
      <c r="E471" s="2" t="s">
        <v>979</v>
      </c>
      <c r="F471" s="2" t="n">
        <f aca="false">FALSE()</f>
        <v>0</v>
      </c>
    </row>
    <row r="472" customFormat="false" ht="15" hidden="false" customHeight="false" outlineLevel="0" collapsed="false">
      <c r="A472" s="2" t="s">
        <v>1002</v>
      </c>
      <c r="B472" s="2" t="s">
        <v>1002</v>
      </c>
      <c r="C472" s="2" t="s">
        <v>1003</v>
      </c>
      <c r="D472" s="2" t="s">
        <v>1002</v>
      </c>
      <c r="E472" s="2" t="s">
        <v>979</v>
      </c>
      <c r="F472" s="2" t="n">
        <f aca="false">FALSE()</f>
        <v>0</v>
      </c>
    </row>
    <row r="473" customFormat="false" ht="15" hidden="false" customHeight="false" outlineLevel="0" collapsed="false">
      <c r="A473" s="2" t="s">
        <v>1004</v>
      </c>
      <c r="B473" s="2" t="s">
        <v>1005</v>
      </c>
      <c r="C473" s="2" t="s">
        <v>1006</v>
      </c>
      <c r="D473" s="2" t="s">
        <v>1004</v>
      </c>
      <c r="E473" s="2" t="s">
        <v>979</v>
      </c>
      <c r="F473" s="2" t="n">
        <f aca="false">FALSE()</f>
        <v>0</v>
      </c>
    </row>
    <row r="474" customFormat="false" ht="15" hidden="false" customHeight="false" outlineLevel="0" collapsed="false">
      <c r="A474" s="2" t="s">
        <v>1007</v>
      </c>
      <c r="B474" s="2" t="s">
        <v>1008</v>
      </c>
      <c r="C474" s="2" t="s">
        <v>1009</v>
      </c>
      <c r="D474" s="2" t="s">
        <v>1007</v>
      </c>
      <c r="E474" s="2" t="s">
        <v>979</v>
      </c>
      <c r="F474" s="2" t="n">
        <f aca="false">FALSE()</f>
        <v>0</v>
      </c>
    </row>
    <row r="475" customFormat="false" ht="15" hidden="false" customHeight="false" outlineLevel="0" collapsed="false">
      <c r="A475" s="2" t="s">
        <v>1010</v>
      </c>
      <c r="B475" s="2" t="s">
        <v>1011</v>
      </c>
      <c r="C475" s="2" t="s">
        <v>1012</v>
      </c>
      <c r="D475" s="2" t="s">
        <v>1010</v>
      </c>
      <c r="E475" s="2" t="s">
        <v>979</v>
      </c>
      <c r="F475" s="2" t="n">
        <f aca="false">FALSE()</f>
        <v>0</v>
      </c>
    </row>
    <row r="476" customFormat="false" ht="15" hidden="false" customHeight="false" outlineLevel="0" collapsed="false">
      <c r="A476" s="2" t="s">
        <v>1013</v>
      </c>
      <c r="B476" s="2" t="s">
        <v>1014</v>
      </c>
      <c r="C476" s="2" t="s">
        <v>1015</v>
      </c>
      <c r="D476" s="2" t="s">
        <v>1013</v>
      </c>
      <c r="E476" s="2" t="s">
        <v>979</v>
      </c>
      <c r="F476" s="2" t="n">
        <f aca="false">FALSE()</f>
        <v>0</v>
      </c>
    </row>
    <row r="477" customFormat="false" ht="15" hidden="false" customHeight="false" outlineLevel="0" collapsed="false">
      <c r="A477" s="2" t="s">
        <v>1016</v>
      </c>
      <c r="B477" s="2" t="s">
        <v>1017</v>
      </c>
      <c r="C477" s="2" t="s">
        <v>1018</v>
      </c>
      <c r="D477" s="2" t="s">
        <v>1016</v>
      </c>
      <c r="E477" s="2" t="s">
        <v>979</v>
      </c>
      <c r="F477" s="2" t="n">
        <f aca="false">FALSE()</f>
        <v>0</v>
      </c>
    </row>
    <row r="478" customFormat="false" ht="15" hidden="false" customHeight="false" outlineLevel="0" collapsed="false">
      <c r="A478" s="2" t="s">
        <v>1019</v>
      </c>
      <c r="B478" s="2" t="s">
        <v>1019</v>
      </c>
      <c r="C478" s="2" t="s">
        <v>1020</v>
      </c>
      <c r="D478" s="2" t="s">
        <v>1019</v>
      </c>
      <c r="E478" s="2" t="s">
        <v>979</v>
      </c>
      <c r="F478" s="2" t="n">
        <f aca="false">FALSE()</f>
        <v>0</v>
      </c>
    </row>
    <row r="479" customFormat="false" ht="15" hidden="false" customHeight="false" outlineLevel="0" collapsed="false">
      <c r="A479" s="2" t="s">
        <v>1021</v>
      </c>
      <c r="B479" s="2" t="s">
        <v>1021</v>
      </c>
      <c r="C479" s="2" t="s">
        <v>1022</v>
      </c>
      <c r="D479" s="2" t="s">
        <v>1021</v>
      </c>
      <c r="E479" s="2" t="s">
        <v>979</v>
      </c>
      <c r="F479" s="2" t="n">
        <f aca="false">FALSE()</f>
        <v>0</v>
      </c>
    </row>
    <row r="480" customFormat="false" ht="15" hidden="false" customHeight="false" outlineLevel="0" collapsed="false">
      <c r="A480" s="2" t="s">
        <v>1023</v>
      </c>
      <c r="B480" s="2" t="s">
        <v>1021</v>
      </c>
      <c r="C480" s="2" t="s">
        <v>1024</v>
      </c>
      <c r="D480" s="2" t="s">
        <v>1023</v>
      </c>
      <c r="E480" s="2" t="s">
        <v>979</v>
      </c>
      <c r="F480" s="2" t="n">
        <f aca="false">FALSE()</f>
        <v>0</v>
      </c>
    </row>
    <row r="481" customFormat="false" ht="15" hidden="false" customHeight="false" outlineLevel="0" collapsed="false">
      <c r="A481" s="2" t="s">
        <v>1025</v>
      </c>
      <c r="B481" s="2" t="s">
        <v>1025</v>
      </c>
      <c r="C481" s="2" t="s">
        <v>1026</v>
      </c>
      <c r="D481" s="2" t="s">
        <v>1025</v>
      </c>
      <c r="E481" s="2" t="s">
        <v>979</v>
      </c>
      <c r="F481" s="2" t="n">
        <f aca="false">FALSE()</f>
        <v>0</v>
      </c>
    </row>
    <row r="482" customFormat="false" ht="15" hidden="false" customHeight="false" outlineLevel="0" collapsed="false">
      <c r="A482" s="2" t="s">
        <v>1027</v>
      </c>
      <c r="B482" s="2" t="s">
        <v>1027</v>
      </c>
      <c r="C482" s="2" t="s">
        <v>1028</v>
      </c>
      <c r="D482" s="2" t="s">
        <v>1027</v>
      </c>
      <c r="E482" s="2" t="s">
        <v>979</v>
      </c>
      <c r="F482" s="2" t="n">
        <f aca="false">FALSE()</f>
        <v>0</v>
      </c>
    </row>
    <row r="483" customFormat="false" ht="15" hidden="false" customHeight="false" outlineLevel="0" collapsed="false">
      <c r="A483" s="2" t="s">
        <v>1029</v>
      </c>
      <c r="B483" s="2" t="s">
        <v>1029</v>
      </c>
      <c r="C483" s="2" t="s">
        <v>1030</v>
      </c>
      <c r="D483" s="2" t="s">
        <v>1029</v>
      </c>
      <c r="E483" s="2" t="s">
        <v>979</v>
      </c>
      <c r="F483" s="2" t="n">
        <f aca="false">FALSE()</f>
        <v>0</v>
      </c>
    </row>
    <row r="484" customFormat="false" ht="15" hidden="false" customHeight="false" outlineLevel="0" collapsed="false">
      <c r="A484" s="2" t="s">
        <v>1031</v>
      </c>
      <c r="B484" s="2" t="s">
        <v>1031</v>
      </c>
      <c r="C484" s="2" t="s">
        <v>1032</v>
      </c>
      <c r="D484" s="2" t="s">
        <v>1031</v>
      </c>
      <c r="E484" s="2" t="s">
        <v>979</v>
      </c>
      <c r="F484" s="2" t="n">
        <f aca="false">FALSE()</f>
        <v>0</v>
      </c>
    </row>
    <row r="485" customFormat="false" ht="15" hidden="false" customHeight="false" outlineLevel="0" collapsed="false">
      <c r="A485" s="2" t="s">
        <v>1033</v>
      </c>
      <c r="B485" s="2" t="s">
        <v>1033</v>
      </c>
      <c r="C485" s="2" t="s">
        <v>1034</v>
      </c>
      <c r="D485" s="2" t="s">
        <v>1033</v>
      </c>
      <c r="E485" s="2" t="s">
        <v>979</v>
      </c>
      <c r="F485" s="2" t="n">
        <f aca="false">FALSE()</f>
        <v>0</v>
      </c>
    </row>
    <row r="486" customFormat="false" ht="15" hidden="false" customHeight="false" outlineLevel="0" collapsed="false">
      <c r="A486" s="2" t="s">
        <v>1035</v>
      </c>
      <c r="B486" s="2" t="s">
        <v>1036</v>
      </c>
      <c r="C486" s="2" t="s">
        <v>1037</v>
      </c>
      <c r="D486" s="2" t="s">
        <v>1035</v>
      </c>
      <c r="E486" s="2" t="s">
        <v>979</v>
      </c>
      <c r="F486" s="2" t="n">
        <f aca="false">FALSE()</f>
        <v>0</v>
      </c>
    </row>
    <row r="487" customFormat="false" ht="15" hidden="false" customHeight="false" outlineLevel="0" collapsed="false">
      <c r="A487" s="2" t="s">
        <v>1036</v>
      </c>
      <c r="B487" s="2" t="s">
        <v>1036</v>
      </c>
      <c r="C487" s="2" t="s">
        <v>1038</v>
      </c>
      <c r="D487" s="2" t="s">
        <v>1036</v>
      </c>
      <c r="E487" s="2" t="s">
        <v>979</v>
      </c>
      <c r="F487" s="2" t="n">
        <f aca="false">FALSE()</f>
        <v>0</v>
      </c>
    </row>
    <row r="488" customFormat="false" ht="15" hidden="false" customHeight="false" outlineLevel="0" collapsed="false">
      <c r="A488" s="2" t="s">
        <v>1039</v>
      </c>
      <c r="B488" s="2" t="s">
        <v>1040</v>
      </c>
      <c r="C488" s="2" t="s">
        <v>1041</v>
      </c>
      <c r="D488" s="2" t="s">
        <v>1039</v>
      </c>
      <c r="E488" s="2" t="s">
        <v>979</v>
      </c>
      <c r="F488" s="2" t="n">
        <f aca="false">FALSE()</f>
        <v>0</v>
      </c>
    </row>
    <row r="489" customFormat="false" ht="15" hidden="false" customHeight="false" outlineLevel="0" collapsed="false">
      <c r="A489" s="2" t="s">
        <v>1042</v>
      </c>
      <c r="B489" s="2" t="s">
        <v>1043</v>
      </c>
      <c r="C489" s="2" t="s">
        <v>1044</v>
      </c>
      <c r="D489" s="2" t="s">
        <v>1042</v>
      </c>
      <c r="E489" s="2" t="s">
        <v>979</v>
      </c>
      <c r="F489" s="2" t="n">
        <f aca="false">FALSE()</f>
        <v>0</v>
      </c>
    </row>
    <row r="490" customFormat="false" ht="15" hidden="false" customHeight="false" outlineLevel="0" collapsed="false">
      <c r="A490" s="2" t="s">
        <v>1045</v>
      </c>
      <c r="B490" s="2" t="s">
        <v>1045</v>
      </c>
      <c r="C490" s="2" t="s">
        <v>1046</v>
      </c>
      <c r="D490" s="2" t="s">
        <v>1045</v>
      </c>
      <c r="E490" s="2" t="s">
        <v>979</v>
      </c>
      <c r="F490" s="2" t="n">
        <f aca="false">FALSE()</f>
        <v>0</v>
      </c>
    </row>
    <row r="491" customFormat="false" ht="15" hidden="false" customHeight="false" outlineLevel="0" collapsed="false">
      <c r="A491" s="2" t="s">
        <v>1047</v>
      </c>
      <c r="B491" s="2" t="s">
        <v>1047</v>
      </c>
      <c r="C491" s="2" t="s">
        <v>1048</v>
      </c>
      <c r="D491" s="2" t="s">
        <v>1047</v>
      </c>
      <c r="E491" s="2" t="s">
        <v>979</v>
      </c>
      <c r="F491" s="2" t="n">
        <f aca="false">FALSE()</f>
        <v>0</v>
      </c>
    </row>
    <row r="492" customFormat="false" ht="15" hidden="false" customHeight="false" outlineLevel="0" collapsed="false">
      <c r="A492" s="2" t="s">
        <v>1049</v>
      </c>
      <c r="B492" s="2" t="s">
        <v>1049</v>
      </c>
      <c r="C492" s="2" t="s">
        <v>1050</v>
      </c>
      <c r="D492" s="2" t="s">
        <v>1049</v>
      </c>
      <c r="E492" s="2" t="s">
        <v>979</v>
      </c>
      <c r="F492" s="2" t="n">
        <f aca="false">FALSE()</f>
        <v>0</v>
      </c>
    </row>
    <row r="493" customFormat="false" ht="15" hidden="false" customHeight="false" outlineLevel="0" collapsed="false">
      <c r="A493" s="2" t="s">
        <v>1051</v>
      </c>
      <c r="B493" s="2" t="s">
        <v>1051</v>
      </c>
      <c r="C493" s="2" t="s">
        <v>1052</v>
      </c>
      <c r="D493" s="2" t="s">
        <v>1051</v>
      </c>
      <c r="E493" s="2" t="s">
        <v>979</v>
      </c>
      <c r="F493" s="2" t="n">
        <f aca="false">FALSE()</f>
        <v>0</v>
      </c>
    </row>
    <row r="494" customFormat="false" ht="15" hidden="false" customHeight="false" outlineLevel="0" collapsed="false">
      <c r="A494" s="2" t="s">
        <v>1053</v>
      </c>
      <c r="B494" s="2" t="s">
        <v>1053</v>
      </c>
      <c r="C494" s="2" t="s">
        <v>1054</v>
      </c>
      <c r="D494" s="2" t="s">
        <v>1053</v>
      </c>
      <c r="E494" s="2" t="s">
        <v>979</v>
      </c>
      <c r="F494" s="2" t="n">
        <f aca="false">FALSE()</f>
        <v>0</v>
      </c>
    </row>
    <row r="495" customFormat="false" ht="15" hidden="false" customHeight="false" outlineLevel="0" collapsed="false">
      <c r="A495" s="2" t="s">
        <v>1055</v>
      </c>
      <c r="B495" s="2" t="s">
        <v>1055</v>
      </c>
      <c r="C495" s="2" t="s">
        <v>1056</v>
      </c>
      <c r="D495" s="2" t="s">
        <v>1055</v>
      </c>
      <c r="E495" s="2" t="s">
        <v>979</v>
      </c>
      <c r="F495" s="2" t="n">
        <f aca="false">FALSE()</f>
        <v>0</v>
      </c>
    </row>
    <row r="496" customFormat="false" ht="15" hidden="false" customHeight="false" outlineLevel="0" collapsed="false">
      <c r="A496" s="2" t="s">
        <v>1057</v>
      </c>
      <c r="B496" s="2" t="s">
        <v>1057</v>
      </c>
      <c r="C496" s="2" t="s">
        <v>1058</v>
      </c>
      <c r="D496" s="2" t="s">
        <v>1057</v>
      </c>
      <c r="E496" s="2" t="s">
        <v>979</v>
      </c>
      <c r="F496" s="2" t="n">
        <f aca="false">FALSE()</f>
        <v>0</v>
      </c>
    </row>
    <row r="497" customFormat="false" ht="15" hidden="false" customHeight="false" outlineLevel="0" collapsed="false">
      <c r="A497" s="2" t="s">
        <v>1059</v>
      </c>
      <c r="B497" s="2" t="s">
        <v>1059</v>
      </c>
      <c r="C497" s="2" t="s">
        <v>1060</v>
      </c>
      <c r="D497" s="2" t="s">
        <v>1059</v>
      </c>
      <c r="E497" s="2" t="s">
        <v>979</v>
      </c>
      <c r="F497" s="2" t="n">
        <f aca="false">FALSE()</f>
        <v>0</v>
      </c>
    </row>
    <row r="498" customFormat="false" ht="15" hidden="false" customHeight="false" outlineLevel="0" collapsed="false">
      <c r="A498" s="2" t="s">
        <v>1061</v>
      </c>
      <c r="B498" s="2" t="s">
        <v>1061</v>
      </c>
      <c r="C498" s="2" t="s">
        <v>1062</v>
      </c>
      <c r="D498" s="2" t="s">
        <v>1061</v>
      </c>
      <c r="E498" s="2" t="s">
        <v>979</v>
      </c>
      <c r="F498" s="2" t="n">
        <f aca="false">FALSE()</f>
        <v>0</v>
      </c>
    </row>
    <row r="499" customFormat="false" ht="15" hidden="false" customHeight="false" outlineLevel="0" collapsed="false">
      <c r="A499" s="2" t="s">
        <v>1063</v>
      </c>
      <c r="B499" s="2" t="s">
        <v>1063</v>
      </c>
      <c r="C499" s="2" t="s">
        <v>1064</v>
      </c>
      <c r="D499" s="2" t="s">
        <v>1063</v>
      </c>
      <c r="E499" s="2" t="s">
        <v>979</v>
      </c>
      <c r="F499" s="2" t="n">
        <f aca="false">FALSE()</f>
        <v>0</v>
      </c>
    </row>
    <row r="500" customFormat="false" ht="15" hidden="false" customHeight="false" outlineLevel="0" collapsed="false">
      <c r="A500" s="2" t="s">
        <v>1065</v>
      </c>
      <c r="B500" s="2" t="s">
        <v>1065</v>
      </c>
      <c r="C500" s="2" t="s">
        <v>1066</v>
      </c>
      <c r="D500" s="2" t="s">
        <v>1065</v>
      </c>
      <c r="E500" s="2" t="s">
        <v>979</v>
      </c>
      <c r="F500" s="2" t="n">
        <f aca="false">FALSE()</f>
        <v>0</v>
      </c>
    </row>
    <row r="501" customFormat="false" ht="15" hidden="false" customHeight="false" outlineLevel="0" collapsed="false">
      <c r="A501" s="2" t="s">
        <v>1067</v>
      </c>
      <c r="B501" s="2" t="s">
        <v>1067</v>
      </c>
      <c r="C501" s="2" t="s">
        <v>1068</v>
      </c>
      <c r="D501" s="2" t="s">
        <v>1067</v>
      </c>
      <c r="E501" s="2" t="s">
        <v>979</v>
      </c>
      <c r="F501" s="2" t="n">
        <f aca="false">FALSE()</f>
        <v>0</v>
      </c>
    </row>
    <row r="502" customFormat="false" ht="15" hidden="false" customHeight="false" outlineLevel="0" collapsed="false">
      <c r="A502" s="2" t="s">
        <v>1069</v>
      </c>
      <c r="B502" s="2" t="s">
        <v>1069</v>
      </c>
      <c r="C502" s="2" t="s">
        <v>1070</v>
      </c>
      <c r="D502" s="2" t="s">
        <v>1069</v>
      </c>
      <c r="E502" s="2" t="s">
        <v>979</v>
      </c>
      <c r="F502" s="2" t="n">
        <f aca="false">FALSE()</f>
        <v>0</v>
      </c>
    </row>
    <row r="503" customFormat="false" ht="15" hidden="false" customHeight="false" outlineLevel="0" collapsed="false">
      <c r="A503" s="2" t="s">
        <v>1071</v>
      </c>
      <c r="B503" s="2" t="s">
        <v>1071</v>
      </c>
      <c r="C503" s="2" t="s">
        <v>1072</v>
      </c>
      <c r="D503" s="2" t="s">
        <v>1071</v>
      </c>
      <c r="E503" s="2" t="s">
        <v>979</v>
      </c>
      <c r="F503" s="2" t="n">
        <f aca="false">FALSE()</f>
        <v>0</v>
      </c>
    </row>
    <row r="504" customFormat="false" ht="15" hidden="false" customHeight="false" outlineLevel="0" collapsed="false">
      <c r="A504" s="2" t="s">
        <v>1073</v>
      </c>
      <c r="B504" s="2" t="s">
        <v>1074</v>
      </c>
      <c r="C504" s="2" t="s">
        <v>1075</v>
      </c>
      <c r="D504" s="2" t="s">
        <v>1073</v>
      </c>
      <c r="E504" s="2" t="s">
        <v>979</v>
      </c>
      <c r="F504" s="2" t="n">
        <f aca="false">FALSE()</f>
        <v>0</v>
      </c>
    </row>
    <row r="505" customFormat="false" ht="15" hidden="false" customHeight="false" outlineLevel="0" collapsed="false">
      <c r="A505" s="2" t="s">
        <v>1076</v>
      </c>
      <c r="B505" s="2" t="s">
        <v>1076</v>
      </c>
      <c r="C505" s="2" t="s">
        <v>1077</v>
      </c>
      <c r="D505" s="2" t="s">
        <v>1076</v>
      </c>
      <c r="E505" s="2" t="s">
        <v>979</v>
      </c>
      <c r="F505" s="2" t="n">
        <f aca="false">FALSE()</f>
        <v>0</v>
      </c>
    </row>
    <row r="506" customFormat="false" ht="15" hidden="false" customHeight="false" outlineLevel="0" collapsed="false">
      <c r="A506" s="2" t="s">
        <v>1078</v>
      </c>
      <c r="B506" s="2" t="s">
        <v>1078</v>
      </c>
      <c r="C506" s="2" t="s">
        <v>1079</v>
      </c>
      <c r="D506" s="2" t="s">
        <v>1078</v>
      </c>
      <c r="E506" s="2" t="s">
        <v>979</v>
      </c>
      <c r="F506" s="2" t="n">
        <f aca="false">FALSE()</f>
        <v>0</v>
      </c>
    </row>
    <row r="507" customFormat="false" ht="15" hidden="false" customHeight="false" outlineLevel="0" collapsed="false">
      <c r="A507" s="2" t="s">
        <v>1080</v>
      </c>
      <c r="B507" s="2" t="s">
        <v>1080</v>
      </c>
      <c r="C507" s="2" t="s">
        <v>1081</v>
      </c>
      <c r="D507" s="2" t="s">
        <v>1080</v>
      </c>
      <c r="E507" s="2" t="s">
        <v>979</v>
      </c>
      <c r="F507" s="2" t="n">
        <f aca="false">FALSE()</f>
        <v>0</v>
      </c>
    </row>
    <row r="508" customFormat="false" ht="15" hidden="false" customHeight="false" outlineLevel="0" collapsed="false">
      <c r="A508" s="2" t="s">
        <v>1082</v>
      </c>
      <c r="B508" s="2" t="s">
        <v>1082</v>
      </c>
      <c r="C508" s="2" t="s">
        <v>1083</v>
      </c>
      <c r="D508" s="2" t="s">
        <v>1082</v>
      </c>
      <c r="E508" s="2" t="s">
        <v>979</v>
      </c>
      <c r="F508" s="2" t="n">
        <f aca="false">FALSE()</f>
        <v>0</v>
      </c>
    </row>
    <row r="509" customFormat="false" ht="15" hidden="false" customHeight="false" outlineLevel="0" collapsed="false">
      <c r="A509" s="2" t="s">
        <v>1084</v>
      </c>
      <c r="B509" s="2" t="s">
        <v>1084</v>
      </c>
      <c r="C509" s="2" t="s">
        <v>1085</v>
      </c>
      <c r="D509" s="2" t="s">
        <v>1084</v>
      </c>
      <c r="E509" s="2" t="s">
        <v>979</v>
      </c>
      <c r="F509" s="2" t="n">
        <f aca="false">FALSE()</f>
        <v>0</v>
      </c>
    </row>
    <row r="510" customFormat="false" ht="15" hidden="false" customHeight="false" outlineLevel="0" collapsed="false">
      <c r="A510" s="2" t="s">
        <v>1086</v>
      </c>
      <c r="B510" s="2" t="s">
        <v>1086</v>
      </c>
      <c r="C510" s="2" t="s">
        <v>1087</v>
      </c>
      <c r="D510" s="2" t="s">
        <v>1086</v>
      </c>
      <c r="E510" s="2" t="s">
        <v>979</v>
      </c>
      <c r="F510" s="2" t="n">
        <f aca="false">FALSE()</f>
        <v>0</v>
      </c>
    </row>
    <row r="511" customFormat="false" ht="15" hidden="false" customHeight="false" outlineLevel="0" collapsed="false">
      <c r="A511" s="2" t="s">
        <v>1088</v>
      </c>
      <c r="B511" s="2" t="s">
        <v>1088</v>
      </c>
      <c r="C511" s="2" t="s">
        <v>1089</v>
      </c>
      <c r="D511" s="2" t="s">
        <v>1088</v>
      </c>
      <c r="E511" s="2" t="s">
        <v>979</v>
      </c>
      <c r="F511" s="2" t="n">
        <f aca="false">FALSE()</f>
        <v>0</v>
      </c>
    </row>
    <row r="512" customFormat="false" ht="15" hidden="false" customHeight="false" outlineLevel="0" collapsed="false">
      <c r="A512" s="2" t="s">
        <v>1090</v>
      </c>
      <c r="B512" s="2" t="s">
        <v>1090</v>
      </c>
      <c r="C512" s="2" t="s">
        <v>1091</v>
      </c>
      <c r="D512" s="2" t="s">
        <v>1090</v>
      </c>
      <c r="E512" s="2" t="s">
        <v>979</v>
      </c>
      <c r="F512" s="2" t="n">
        <f aca="false">FALSE()</f>
        <v>0</v>
      </c>
    </row>
    <row r="513" customFormat="false" ht="15" hidden="false" customHeight="false" outlineLevel="0" collapsed="false">
      <c r="A513" s="2" t="s">
        <v>1092</v>
      </c>
      <c r="B513" s="2" t="s">
        <v>1092</v>
      </c>
      <c r="C513" s="2" t="s">
        <v>1093</v>
      </c>
      <c r="D513" s="2" t="s">
        <v>1092</v>
      </c>
      <c r="E513" s="2" t="s">
        <v>979</v>
      </c>
      <c r="F513" s="2" t="n">
        <f aca="false">FALSE()</f>
        <v>0</v>
      </c>
    </row>
    <row r="514" customFormat="false" ht="15" hidden="false" customHeight="false" outlineLevel="0" collapsed="false">
      <c r="A514" s="2" t="s">
        <v>1094</v>
      </c>
      <c r="B514" s="2" t="s">
        <v>1094</v>
      </c>
      <c r="C514" s="2" t="s">
        <v>1095</v>
      </c>
      <c r="D514" s="2" t="s">
        <v>1094</v>
      </c>
      <c r="E514" s="2" t="s">
        <v>979</v>
      </c>
      <c r="F514" s="2" t="n">
        <f aca="false">FALSE()</f>
        <v>0</v>
      </c>
    </row>
    <row r="515" customFormat="false" ht="15" hidden="false" customHeight="false" outlineLevel="0" collapsed="false">
      <c r="A515" s="2" t="s">
        <v>1096</v>
      </c>
      <c r="B515" s="2" t="s">
        <v>1096</v>
      </c>
      <c r="C515" s="2" t="s">
        <v>1097</v>
      </c>
      <c r="D515" s="2" t="s">
        <v>1096</v>
      </c>
      <c r="E515" s="2" t="s">
        <v>979</v>
      </c>
      <c r="F515" s="2" t="n">
        <f aca="false">FALSE()</f>
        <v>0</v>
      </c>
    </row>
    <row r="516" customFormat="false" ht="15" hidden="false" customHeight="false" outlineLevel="0" collapsed="false">
      <c r="A516" s="2" t="s">
        <v>1098</v>
      </c>
      <c r="B516" s="2" t="s">
        <v>1098</v>
      </c>
      <c r="C516" s="2" t="s">
        <v>1099</v>
      </c>
      <c r="D516" s="2" t="s">
        <v>1098</v>
      </c>
      <c r="E516" s="2" t="s">
        <v>979</v>
      </c>
      <c r="F516" s="2" t="n">
        <f aca="false">FALSE()</f>
        <v>0</v>
      </c>
    </row>
    <row r="517" customFormat="false" ht="15" hidden="false" customHeight="false" outlineLevel="0" collapsed="false">
      <c r="A517" s="2" t="s">
        <v>1100</v>
      </c>
      <c r="B517" s="2" t="s">
        <v>1101</v>
      </c>
      <c r="C517" s="2" t="s">
        <v>1102</v>
      </c>
      <c r="D517" s="2" t="s">
        <v>1100</v>
      </c>
      <c r="E517" s="2" t="s">
        <v>979</v>
      </c>
      <c r="F517" s="2" t="n">
        <f aca="false">FALSE()</f>
        <v>0</v>
      </c>
    </row>
    <row r="518" customFormat="false" ht="15" hidden="false" customHeight="false" outlineLevel="0" collapsed="false">
      <c r="A518" s="2" t="s">
        <v>1103</v>
      </c>
      <c r="B518" s="2" t="s">
        <v>1103</v>
      </c>
      <c r="C518" s="2" t="s">
        <v>1104</v>
      </c>
      <c r="D518" s="2" t="s">
        <v>1103</v>
      </c>
      <c r="E518" s="2" t="s">
        <v>979</v>
      </c>
      <c r="F518" s="2" t="n">
        <f aca="false">FALSE()</f>
        <v>0</v>
      </c>
    </row>
    <row r="519" customFormat="false" ht="15" hidden="false" customHeight="false" outlineLevel="0" collapsed="false">
      <c r="A519" s="2" t="s">
        <v>1105</v>
      </c>
      <c r="B519" s="2" t="s">
        <v>1105</v>
      </c>
      <c r="C519" s="2" t="s">
        <v>1106</v>
      </c>
      <c r="D519" s="2" t="s">
        <v>1105</v>
      </c>
      <c r="E519" s="2" t="s">
        <v>979</v>
      </c>
      <c r="F519" s="2" t="n">
        <f aca="false">FALSE()</f>
        <v>0</v>
      </c>
    </row>
    <row r="520" customFormat="false" ht="15" hidden="false" customHeight="false" outlineLevel="0" collapsed="false">
      <c r="A520" s="2" t="s">
        <v>1107</v>
      </c>
      <c r="B520" s="2" t="s">
        <v>1107</v>
      </c>
      <c r="C520" s="2" t="s">
        <v>1108</v>
      </c>
      <c r="D520" s="2" t="s">
        <v>1107</v>
      </c>
      <c r="E520" s="2" t="s">
        <v>979</v>
      </c>
      <c r="F520" s="2" t="n">
        <f aca="false">FALSE()</f>
        <v>0</v>
      </c>
    </row>
    <row r="521" customFormat="false" ht="15" hidden="false" customHeight="false" outlineLevel="0" collapsed="false">
      <c r="A521" s="2" t="s">
        <v>1109</v>
      </c>
      <c r="B521" s="2" t="s">
        <v>1109</v>
      </c>
      <c r="C521" s="2" t="s">
        <v>1110</v>
      </c>
      <c r="D521" s="2" t="s">
        <v>1109</v>
      </c>
      <c r="E521" s="2" t="s">
        <v>979</v>
      </c>
      <c r="F521" s="2" t="n">
        <f aca="false">FALSE()</f>
        <v>0</v>
      </c>
    </row>
    <row r="522" customFormat="false" ht="15" hidden="false" customHeight="false" outlineLevel="0" collapsed="false">
      <c r="A522" s="2" t="s">
        <v>1111</v>
      </c>
      <c r="B522" s="2" t="s">
        <v>1111</v>
      </c>
      <c r="C522" s="2" t="s">
        <v>1112</v>
      </c>
      <c r="D522" s="2" t="s">
        <v>1111</v>
      </c>
      <c r="E522" s="2" t="s">
        <v>979</v>
      </c>
      <c r="F522" s="2" t="n">
        <f aca="false">FALSE()</f>
        <v>0</v>
      </c>
    </row>
    <row r="523" customFormat="false" ht="15" hidden="false" customHeight="false" outlineLevel="0" collapsed="false">
      <c r="A523" s="2" t="s">
        <v>1113</v>
      </c>
      <c r="B523" s="2" t="s">
        <v>1113</v>
      </c>
      <c r="C523" s="2" t="s">
        <v>1114</v>
      </c>
      <c r="D523" s="2" t="s">
        <v>1113</v>
      </c>
      <c r="E523" s="2" t="s">
        <v>979</v>
      </c>
      <c r="F523" s="2" t="n">
        <f aca="false">FALSE()</f>
        <v>0</v>
      </c>
    </row>
    <row r="524" customFormat="false" ht="15" hidden="false" customHeight="false" outlineLevel="0" collapsed="false">
      <c r="A524" s="2" t="s">
        <v>1115</v>
      </c>
      <c r="B524" s="2" t="s">
        <v>1115</v>
      </c>
      <c r="C524" s="2" t="s">
        <v>1116</v>
      </c>
      <c r="D524" s="2" t="s">
        <v>1115</v>
      </c>
      <c r="E524" s="2" t="s">
        <v>979</v>
      </c>
      <c r="F524" s="2" t="n">
        <f aca="false">FALSE()</f>
        <v>0</v>
      </c>
    </row>
    <row r="525" customFormat="false" ht="15" hidden="false" customHeight="false" outlineLevel="0" collapsed="false">
      <c r="A525" s="2" t="s">
        <v>1117</v>
      </c>
      <c r="B525" s="2" t="s">
        <v>1118</v>
      </c>
      <c r="C525" s="2" t="s">
        <v>1119</v>
      </c>
      <c r="D525" s="2" t="s">
        <v>1117</v>
      </c>
      <c r="E525" s="2" t="s">
        <v>979</v>
      </c>
      <c r="F525" s="2" t="n">
        <f aca="false">FALSE()</f>
        <v>0</v>
      </c>
    </row>
    <row r="526" customFormat="false" ht="15" hidden="false" customHeight="false" outlineLevel="0" collapsed="false">
      <c r="A526" s="2" t="s">
        <v>1120</v>
      </c>
      <c r="B526" s="2" t="s">
        <v>1120</v>
      </c>
      <c r="C526" s="2" t="s">
        <v>1121</v>
      </c>
      <c r="D526" s="2" t="s">
        <v>1120</v>
      </c>
      <c r="E526" s="2" t="s">
        <v>979</v>
      </c>
      <c r="F526" s="2" t="n">
        <f aca="false">FALSE()</f>
        <v>0</v>
      </c>
    </row>
    <row r="527" customFormat="false" ht="15" hidden="false" customHeight="false" outlineLevel="0" collapsed="false">
      <c r="A527" s="2" t="s">
        <v>1122</v>
      </c>
      <c r="B527" s="2" t="s">
        <v>1123</v>
      </c>
      <c r="C527" s="2" t="s">
        <v>1124</v>
      </c>
      <c r="D527" s="2" t="s">
        <v>1122</v>
      </c>
      <c r="E527" s="2" t="s">
        <v>979</v>
      </c>
      <c r="F527" s="2" t="n">
        <f aca="false">FALSE()</f>
        <v>0</v>
      </c>
    </row>
    <row r="528" customFormat="false" ht="15" hidden="false" customHeight="false" outlineLevel="0" collapsed="false">
      <c r="A528" s="2" t="s">
        <v>1123</v>
      </c>
      <c r="B528" s="2" t="s">
        <v>1123</v>
      </c>
      <c r="C528" s="2" t="s">
        <v>1125</v>
      </c>
      <c r="D528" s="2" t="s">
        <v>1123</v>
      </c>
      <c r="E528" s="2" t="s">
        <v>979</v>
      </c>
      <c r="F528" s="2" t="n">
        <f aca="false">FALSE()</f>
        <v>0</v>
      </c>
    </row>
    <row r="529" customFormat="false" ht="15" hidden="false" customHeight="false" outlineLevel="0" collapsed="false">
      <c r="A529" s="2" t="s">
        <v>1126</v>
      </c>
      <c r="B529" s="2" t="s">
        <v>1126</v>
      </c>
      <c r="C529" s="2" t="s">
        <v>1127</v>
      </c>
      <c r="D529" s="2" t="s">
        <v>1126</v>
      </c>
      <c r="E529" s="2" t="s">
        <v>979</v>
      </c>
      <c r="F529" s="2" t="n">
        <f aca="false">FALSE()</f>
        <v>0</v>
      </c>
    </row>
    <row r="530" customFormat="false" ht="15" hidden="false" customHeight="false" outlineLevel="0" collapsed="false">
      <c r="A530" s="2" t="s">
        <v>1128</v>
      </c>
      <c r="B530" s="2" t="s">
        <v>1129</v>
      </c>
      <c r="C530" s="2" t="s">
        <v>1130</v>
      </c>
      <c r="D530" s="2" t="s">
        <v>1128</v>
      </c>
      <c r="E530" s="2" t="s">
        <v>979</v>
      </c>
      <c r="F530" s="2" t="n">
        <f aca="false">FALSE()</f>
        <v>0</v>
      </c>
    </row>
    <row r="531" customFormat="false" ht="15" hidden="false" customHeight="false" outlineLevel="0" collapsed="false">
      <c r="A531" s="2" t="s">
        <v>1131</v>
      </c>
      <c r="B531" s="2" t="s">
        <v>1131</v>
      </c>
      <c r="C531" s="2" t="s">
        <v>1132</v>
      </c>
      <c r="D531" s="2" t="s">
        <v>1131</v>
      </c>
      <c r="E531" s="2" t="s">
        <v>979</v>
      </c>
      <c r="F531" s="2" t="n">
        <f aca="false">FALSE()</f>
        <v>0</v>
      </c>
    </row>
    <row r="532" customFormat="false" ht="15" hidden="false" customHeight="false" outlineLevel="0" collapsed="false">
      <c r="A532" s="2" t="s">
        <v>1133</v>
      </c>
      <c r="B532" s="2" t="s">
        <v>1133</v>
      </c>
      <c r="C532" s="2" t="s">
        <v>1134</v>
      </c>
      <c r="D532" s="2" t="s">
        <v>1133</v>
      </c>
      <c r="E532" s="2" t="s">
        <v>979</v>
      </c>
      <c r="F532" s="2" t="n">
        <f aca="false">FALSE()</f>
        <v>0</v>
      </c>
    </row>
    <row r="533" customFormat="false" ht="15" hidden="false" customHeight="false" outlineLevel="0" collapsed="false">
      <c r="A533" s="2" t="s">
        <v>1135</v>
      </c>
      <c r="B533" s="2" t="s">
        <v>1135</v>
      </c>
      <c r="C533" s="2" t="s">
        <v>1136</v>
      </c>
      <c r="D533" s="2" t="s">
        <v>1135</v>
      </c>
      <c r="E533" s="2" t="s">
        <v>979</v>
      </c>
      <c r="F533" s="2" t="n">
        <f aca="false">FALSE()</f>
        <v>0</v>
      </c>
    </row>
    <row r="534" customFormat="false" ht="15" hidden="false" customHeight="false" outlineLevel="0" collapsed="false">
      <c r="A534" s="2" t="s">
        <v>1137</v>
      </c>
      <c r="B534" s="2" t="s">
        <v>1138</v>
      </c>
      <c r="C534" s="2" t="s">
        <v>1139</v>
      </c>
      <c r="D534" s="2" t="s">
        <v>1137</v>
      </c>
      <c r="E534" s="2" t="s">
        <v>979</v>
      </c>
      <c r="F534" s="2" t="n">
        <f aca="false">FALSE()</f>
        <v>0</v>
      </c>
    </row>
    <row r="535" customFormat="false" ht="15" hidden="false" customHeight="false" outlineLevel="0" collapsed="false">
      <c r="A535" s="2" t="s">
        <v>1140</v>
      </c>
      <c r="B535" s="2" t="s">
        <v>1141</v>
      </c>
      <c r="C535" s="2" t="s">
        <v>1142</v>
      </c>
      <c r="D535" s="2" t="s">
        <v>1140</v>
      </c>
      <c r="E535" s="2" t="s">
        <v>979</v>
      </c>
      <c r="F535" s="2" t="n">
        <f aca="false">FALSE()</f>
        <v>0</v>
      </c>
    </row>
    <row r="536" customFormat="false" ht="15" hidden="false" customHeight="false" outlineLevel="0" collapsed="false">
      <c r="A536" s="2" t="s">
        <v>1143</v>
      </c>
      <c r="B536" s="2" t="s">
        <v>1144</v>
      </c>
      <c r="C536" s="2" t="s">
        <v>1145</v>
      </c>
      <c r="D536" s="2" t="s">
        <v>1143</v>
      </c>
      <c r="E536" s="2" t="s">
        <v>979</v>
      </c>
      <c r="F536" s="2" t="n">
        <f aca="false">FALSE()</f>
        <v>0</v>
      </c>
    </row>
    <row r="537" customFormat="false" ht="15" hidden="false" customHeight="false" outlineLevel="0" collapsed="false">
      <c r="A537" s="2" t="s">
        <v>1146</v>
      </c>
      <c r="B537" s="2" t="s">
        <v>1147</v>
      </c>
      <c r="C537" s="2" t="s">
        <v>1148</v>
      </c>
      <c r="D537" s="2" t="s">
        <v>1146</v>
      </c>
      <c r="E537" s="2" t="s">
        <v>979</v>
      </c>
      <c r="F537" s="2" t="n">
        <f aca="false">FALSE()</f>
        <v>0</v>
      </c>
    </row>
    <row r="538" customFormat="false" ht="15" hidden="false" customHeight="false" outlineLevel="0" collapsed="false">
      <c r="A538" s="2" t="s">
        <v>1149</v>
      </c>
      <c r="B538" s="2" t="s">
        <v>1149</v>
      </c>
      <c r="C538" s="2" t="s">
        <v>1150</v>
      </c>
      <c r="D538" s="2" t="s">
        <v>1149</v>
      </c>
      <c r="E538" s="2" t="s">
        <v>979</v>
      </c>
      <c r="F538" s="2" t="n">
        <f aca="false">FALSE()</f>
        <v>0</v>
      </c>
    </row>
    <row r="539" customFormat="false" ht="15" hidden="false" customHeight="false" outlineLevel="0" collapsed="false">
      <c r="A539" s="2" t="s">
        <v>1151</v>
      </c>
      <c r="B539" s="2" t="s">
        <v>1151</v>
      </c>
      <c r="C539" s="2" t="s">
        <v>1152</v>
      </c>
      <c r="D539" s="2" t="s">
        <v>1151</v>
      </c>
      <c r="E539" s="2" t="s">
        <v>979</v>
      </c>
      <c r="F539" s="2" t="n">
        <f aca="false">FALSE()</f>
        <v>0</v>
      </c>
    </row>
    <row r="540" customFormat="false" ht="15" hidden="false" customHeight="false" outlineLevel="0" collapsed="false">
      <c r="A540" s="2" t="s">
        <v>1153</v>
      </c>
      <c r="B540" s="2" t="s">
        <v>1154</v>
      </c>
      <c r="C540" s="2" t="s">
        <v>1155</v>
      </c>
      <c r="D540" s="2" t="s">
        <v>1153</v>
      </c>
      <c r="E540" s="2" t="s">
        <v>979</v>
      </c>
      <c r="F540" s="2" t="n">
        <f aca="false">FALSE()</f>
        <v>0</v>
      </c>
    </row>
    <row r="541" customFormat="false" ht="15" hidden="false" customHeight="false" outlineLevel="0" collapsed="false">
      <c r="A541" s="2" t="s">
        <v>1156</v>
      </c>
      <c r="B541" s="2" t="s">
        <v>1156</v>
      </c>
      <c r="C541" s="2" t="s">
        <v>1157</v>
      </c>
      <c r="D541" s="2" t="s">
        <v>1156</v>
      </c>
      <c r="E541" s="2" t="s">
        <v>979</v>
      </c>
      <c r="F541" s="2" t="n">
        <f aca="false">FALSE()</f>
        <v>0</v>
      </c>
    </row>
    <row r="542" customFormat="false" ht="15" hidden="false" customHeight="false" outlineLevel="0" collapsed="false">
      <c r="A542" s="2" t="s">
        <v>1158</v>
      </c>
      <c r="B542" s="2" t="s">
        <v>1158</v>
      </c>
      <c r="C542" s="2" t="s">
        <v>1159</v>
      </c>
      <c r="D542" s="2" t="s">
        <v>1158</v>
      </c>
      <c r="E542" s="2" t="s">
        <v>979</v>
      </c>
      <c r="F542" s="2" t="n">
        <f aca="false">FALSE()</f>
        <v>0</v>
      </c>
    </row>
    <row r="543" customFormat="false" ht="15" hidden="false" customHeight="false" outlineLevel="0" collapsed="false">
      <c r="A543" s="2" t="s">
        <v>1160</v>
      </c>
      <c r="B543" s="2" t="s">
        <v>1160</v>
      </c>
      <c r="C543" s="2" t="s">
        <v>1161</v>
      </c>
      <c r="D543" s="2" t="s">
        <v>1160</v>
      </c>
      <c r="E543" s="2" t="s">
        <v>979</v>
      </c>
      <c r="F543" s="2" t="n">
        <f aca="false">FALSE()</f>
        <v>0</v>
      </c>
    </row>
    <row r="544" customFormat="false" ht="15" hidden="false" customHeight="false" outlineLevel="0" collapsed="false">
      <c r="A544" s="2" t="s">
        <v>1162</v>
      </c>
      <c r="B544" s="2" t="s">
        <v>1162</v>
      </c>
      <c r="C544" s="2" t="s">
        <v>1163</v>
      </c>
      <c r="D544" s="2" t="s">
        <v>1162</v>
      </c>
      <c r="E544" s="2" t="s">
        <v>1164</v>
      </c>
      <c r="F544" s="2" t="n">
        <f aca="false">FALSE()</f>
        <v>0</v>
      </c>
    </row>
    <row r="545" customFormat="false" ht="15" hidden="false" customHeight="false" outlineLevel="0" collapsed="false">
      <c r="A545" s="2" t="s">
        <v>1165</v>
      </c>
      <c r="B545" s="2" t="s">
        <v>1162</v>
      </c>
      <c r="C545" s="2" t="s">
        <v>1166</v>
      </c>
      <c r="D545" s="2" t="s">
        <v>1165</v>
      </c>
      <c r="E545" s="2" t="s">
        <v>1164</v>
      </c>
      <c r="F545" s="2" t="n">
        <f aca="false">FALSE()</f>
        <v>0</v>
      </c>
    </row>
    <row r="546" customFormat="false" ht="15" hidden="false" customHeight="false" outlineLevel="0" collapsed="false">
      <c r="A546" s="2" t="s">
        <v>1167</v>
      </c>
      <c r="B546" s="2" t="s">
        <v>1168</v>
      </c>
      <c r="C546" s="2" t="s">
        <v>1169</v>
      </c>
      <c r="D546" s="2" t="s">
        <v>1167</v>
      </c>
      <c r="E546" s="2" t="s">
        <v>1164</v>
      </c>
      <c r="F546" s="2" t="n">
        <f aca="false">FALSE()</f>
        <v>0</v>
      </c>
    </row>
    <row r="547" customFormat="false" ht="15" hidden="false" customHeight="false" outlineLevel="0" collapsed="false">
      <c r="A547" s="2" t="s">
        <v>1170</v>
      </c>
      <c r="B547" s="2" t="s">
        <v>1170</v>
      </c>
      <c r="C547" s="2" t="s">
        <v>1171</v>
      </c>
      <c r="D547" s="2" t="s">
        <v>1170</v>
      </c>
      <c r="E547" s="2" t="s">
        <v>1164</v>
      </c>
      <c r="F547" s="2" t="n">
        <f aca="false">FALSE()</f>
        <v>0</v>
      </c>
    </row>
    <row r="548" customFormat="false" ht="15" hidden="false" customHeight="false" outlineLevel="0" collapsed="false">
      <c r="A548" s="2" t="s">
        <v>1172</v>
      </c>
      <c r="B548" s="2" t="s">
        <v>1173</v>
      </c>
      <c r="C548" s="2" t="s">
        <v>1174</v>
      </c>
      <c r="D548" s="2" t="s">
        <v>1172</v>
      </c>
      <c r="E548" s="2" t="s">
        <v>1164</v>
      </c>
      <c r="F548" s="2" t="n">
        <f aca="false">FALSE()</f>
        <v>0</v>
      </c>
    </row>
    <row r="549" customFormat="false" ht="15" hidden="false" customHeight="false" outlineLevel="0" collapsed="false">
      <c r="A549" s="2" t="s">
        <v>1175</v>
      </c>
      <c r="B549" s="2" t="s">
        <v>1175</v>
      </c>
      <c r="C549" s="2" t="s">
        <v>1176</v>
      </c>
      <c r="D549" s="2" t="s">
        <v>1175</v>
      </c>
      <c r="E549" s="2" t="s">
        <v>1164</v>
      </c>
      <c r="F549" s="2" t="n">
        <f aca="false">FALSE()</f>
        <v>0</v>
      </c>
    </row>
    <row r="550" customFormat="false" ht="15" hidden="false" customHeight="false" outlineLevel="0" collapsed="false">
      <c r="A550" s="2" t="s">
        <v>1177</v>
      </c>
      <c r="B550" s="2" t="s">
        <v>1177</v>
      </c>
      <c r="C550" s="2" t="s">
        <v>1178</v>
      </c>
      <c r="D550" s="2" t="s">
        <v>1177</v>
      </c>
      <c r="E550" s="2" t="s">
        <v>1164</v>
      </c>
      <c r="F550" s="2" t="n">
        <f aca="false">FALSE()</f>
        <v>0</v>
      </c>
    </row>
    <row r="551" customFormat="false" ht="15" hidden="false" customHeight="false" outlineLevel="0" collapsed="false">
      <c r="A551" s="2" t="s">
        <v>1179</v>
      </c>
      <c r="B551" s="2" t="s">
        <v>1179</v>
      </c>
      <c r="C551" s="2" t="s">
        <v>1180</v>
      </c>
      <c r="D551" s="2" t="s">
        <v>1179</v>
      </c>
      <c r="E551" s="2" t="s">
        <v>1164</v>
      </c>
      <c r="F551" s="2" t="n">
        <f aca="false">FALSE()</f>
        <v>0</v>
      </c>
    </row>
    <row r="552" customFormat="false" ht="15" hidden="false" customHeight="false" outlineLevel="0" collapsed="false">
      <c r="A552" s="2" t="s">
        <v>1181</v>
      </c>
      <c r="B552" s="2" t="s">
        <v>1181</v>
      </c>
      <c r="C552" s="2" t="s">
        <v>1182</v>
      </c>
      <c r="D552" s="2" t="s">
        <v>1181</v>
      </c>
      <c r="E552" s="2" t="s">
        <v>1164</v>
      </c>
      <c r="F552" s="2" t="n">
        <f aca="false">FALSE()</f>
        <v>0</v>
      </c>
    </row>
    <row r="553" customFormat="false" ht="15" hidden="false" customHeight="false" outlineLevel="0" collapsed="false">
      <c r="A553" s="2" t="s">
        <v>1183</v>
      </c>
      <c r="B553" s="2" t="s">
        <v>1183</v>
      </c>
      <c r="C553" s="2" t="s">
        <v>1184</v>
      </c>
      <c r="D553" s="2" t="s">
        <v>1183</v>
      </c>
      <c r="E553" s="2" t="s">
        <v>1164</v>
      </c>
      <c r="F553" s="2" t="n">
        <f aca="false">FALSE()</f>
        <v>0</v>
      </c>
    </row>
    <row r="554" customFormat="false" ht="15" hidden="false" customHeight="false" outlineLevel="0" collapsed="false">
      <c r="A554" s="2" t="s">
        <v>1185</v>
      </c>
      <c r="B554" s="2" t="s">
        <v>1185</v>
      </c>
      <c r="C554" s="2" t="s">
        <v>1186</v>
      </c>
      <c r="D554" s="2" t="s">
        <v>1185</v>
      </c>
      <c r="E554" s="2" t="s">
        <v>1164</v>
      </c>
      <c r="F554" s="2" t="n">
        <f aca="false">FALSE()</f>
        <v>0</v>
      </c>
    </row>
    <row r="555" customFormat="false" ht="15" hidden="false" customHeight="false" outlineLevel="0" collapsed="false">
      <c r="A555" s="2" t="s">
        <v>1187</v>
      </c>
      <c r="B555" s="2" t="s">
        <v>1187</v>
      </c>
      <c r="C555" s="2" t="s">
        <v>1188</v>
      </c>
      <c r="D555" s="2" t="s">
        <v>1187</v>
      </c>
      <c r="E555" s="2" t="s">
        <v>1164</v>
      </c>
      <c r="F555" s="2" t="n">
        <f aca="false">FALSE()</f>
        <v>0</v>
      </c>
    </row>
    <row r="556" customFormat="false" ht="15" hidden="false" customHeight="false" outlineLevel="0" collapsed="false">
      <c r="A556" s="2" t="s">
        <v>1189</v>
      </c>
      <c r="B556" s="2" t="s">
        <v>1189</v>
      </c>
      <c r="C556" s="2" t="s">
        <v>1190</v>
      </c>
      <c r="D556" s="2" t="s">
        <v>1189</v>
      </c>
      <c r="E556" s="2" t="s">
        <v>1164</v>
      </c>
      <c r="F556" s="2" t="n">
        <f aca="false">FALSE()</f>
        <v>0</v>
      </c>
    </row>
    <row r="557" customFormat="false" ht="15" hidden="false" customHeight="false" outlineLevel="0" collapsed="false">
      <c r="A557" s="2" t="s">
        <v>1191</v>
      </c>
      <c r="B557" s="2" t="s">
        <v>1191</v>
      </c>
      <c r="C557" s="2" t="s">
        <v>1192</v>
      </c>
      <c r="D557" s="2" t="s">
        <v>1191</v>
      </c>
      <c r="E557" s="2" t="s">
        <v>1164</v>
      </c>
      <c r="F557" s="2" t="n">
        <f aca="false">FALSE()</f>
        <v>0</v>
      </c>
    </row>
    <row r="558" customFormat="false" ht="15" hidden="false" customHeight="false" outlineLevel="0" collapsed="false">
      <c r="A558" s="2" t="s">
        <v>1193</v>
      </c>
      <c r="B558" s="2" t="s">
        <v>1193</v>
      </c>
      <c r="C558" s="2" t="s">
        <v>1194</v>
      </c>
      <c r="D558" s="2" t="s">
        <v>1193</v>
      </c>
      <c r="E558" s="2" t="s">
        <v>1164</v>
      </c>
      <c r="F558" s="2" t="n">
        <f aca="false">FALSE()</f>
        <v>0</v>
      </c>
    </row>
    <row r="559" customFormat="false" ht="15" hidden="false" customHeight="false" outlineLevel="0" collapsed="false">
      <c r="A559" s="2" t="s">
        <v>1195</v>
      </c>
      <c r="B559" s="2" t="s">
        <v>1195</v>
      </c>
      <c r="C559" s="2" t="s">
        <v>1196</v>
      </c>
      <c r="D559" s="2" t="s">
        <v>1195</v>
      </c>
      <c r="E559" s="2" t="s">
        <v>1164</v>
      </c>
      <c r="F559" s="2" t="n">
        <f aca="false">FALSE()</f>
        <v>0</v>
      </c>
    </row>
    <row r="560" customFormat="false" ht="15" hidden="false" customHeight="false" outlineLevel="0" collapsed="false">
      <c r="A560" s="2" t="s">
        <v>1197</v>
      </c>
      <c r="B560" s="2" t="s">
        <v>1197</v>
      </c>
      <c r="C560" s="2" t="s">
        <v>1198</v>
      </c>
      <c r="D560" s="2" t="s">
        <v>1197</v>
      </c>
      <c r="E560" s="2" t="s">
        <v>1164</v>
      </c>
      <c r="F560" s="2" t="n">
        <f aca="false">FALSE()</f>
        <v>0</v>
      </c>
    </row>
    <row r="561" customFormat="false" ht="15" hidden="false" customHeight="false" outlineLevel="0" collapsed="false">
      <c r="A561" s="2" t="s">
        <v>1199</v>
      </c>
      <c r="B561" s="2" t="s">
        <v>1199</v>
      </c>
      <c r="C561" s="2" t="s">
        <v>1200</v>
      </c>
      <c r="D561" s="2" t="s">
        <v>1199</v>
      </c>
      <c r="E561" s="2" t="s">
        <v>1164</v>
      </c>
      <c r="F561" s="2" t="n">
        <f aca="false">FALSE()</f>
        <v>0</v>
      </c>
    </row>
    <row r="562" customFormat="false" ht="15" hidden="false" customHeight="false" outlineLevel="0" collapsed="false">
      <c r="A562" s="2" t="s">
        <v>1201</v>
      </c>
      <c r="B562" s="2" t="s">
        <v>1201</v>
      </c>
      <c r="C562" s="2" t="s">
        <v>1202</v>
      </c>
      <c r="D562" s="2" t="s">
        <v>1201</v>
      </c>
      <c r="E562" s="2" t="s">
        <v>1164</v>
      </c>
      <c r="F562" s="2" t="n">
        <f aca="false">FALSE()</f>
        <v>0</v>
      </c>
    </row>
    <row r="563" customFormat="false" ht="15" hidden="false" customHeight="false" outlineLevel="0" collapsed="false">
      <c r="A563" s="2" t="s">
        <v>1203</v>
      </c>
      <c r="B563" s="2" t="s">
        <v>1203</v>
      </c>
      <c r="C563" s="2" t="s">
        <v>1204</v>
      </c>
      <c r="D563" s="2" t="s">
        <v>1203</v>
      </c>
      <c r="E563" s="2" t="s">
        <v>1164</v>
      </c>
      <c r="F563" s="2" t="n">
        <f aca="false">FALSE()</f>
        <v>0</v>
      </c>
    </row>
    <row r="564" customFormat="false" ht="15" hidden="false" customHeight="false" outlineLevel="0" collapsed="false">
      <c r="A564" s="2" t="s">
        <v>1205</v>
      </c>
      <c r="B564" s="2" t="s">
        <v>1206</v>
      </c>
      <c r="C564" s="2" t="s">
        <v>1207</v>
      </c>
      <c r="D564" s="2" t="s">
        <v>1205</v>
      </c>
      <c r="E564" s="2" t="s">
        <v>1164</v>
      </c>
      <c r="F564" s="2" t="n">
        <f aca="false">FALSE()</f>
        <v>0</v>
      </c>
    </row>
    <row r="565" customFormat="false" ht="15" hidden="false" customHeight="false" outlineLevel="0" collapsed="false">
      <c r="A565" s="2" t="s">
        <v>1206</v>
      </c>
      <c r="B565" s="2" t="s">
        <v>1206</v>
      </c>
      <c r="C565" s="2" t="s">
        <v>1208</v>
      </c>
      <c r="D565" s="2" t="s">
        <v>1206</v>
      </c>
      <c r="E565" s="2" t="s">
        <v>1164</v>
      </c>
      <c r="F565" s="2" t="n">
        <f aca="false">FALSE()</f>
        <v>0</v>
      </c>
    </row>
    <row r="566" customFormat="false" ht="15" hidden="false" customHeight="false" outlineLevel="0" collapsed="false">
      <c r="A566" s="2" t="s">
        <v>1209</v>
      </c>
      <c r="B566" s="2" t="s">
        <v>1206</v>
      </c>
      <c r="C566" s="2" t="s">
        <v>1210</v>
      </c>
      <c r="D566" s="2" t="s">
        <v>1209</v>
      </c>
      <c r="E566" s="2" t="s">
        <v>1164</v>
      </c>
      <c r="F566" s="2" t="n">
        <f aca="false">FALSE()</f>
        <v>0</v>
      </c>
    </row>
    <row r="567" customFormat="false" ht="15" hidden="false" customHeight="false" outlineLevel="0" collapsed="false">
      <c r="A567" s="2" t="s">
        <v>1211</v>
      </c>
      <c r="B567" s="2" t="s">
        <v>1211</v>
      </c>
      <c r="C567" s="2" t="s">
        <v>1212</v>
      </c>
      <c r="D567" s="2" t="s">
        <v>1211</v>
      </c>
      <c r="E567" s="2" t="s">
        <v>1164</v>
      </c>
      <c r="F567" s="2" t="n">
        <f aca="false">FALSE()</f>
        <v>0</v>
      </c>
    </row>
    <row r="568" customFormat="false" ht="15" hidden="false" customHeight="false" outlineLevel="0" collapsed="false">
      <c r="A568" s="2" t="s">
        <v>1213</v>
      </c>
      <c r="B568" s="2" t="s">
        <v>1213</v>
      </c>
      <c r="C568" s="2" t="s">
        <v>1212</v>
      </c>
      <c r="D568" s="2" t="s">
        <v>1213</v>
      </c>
      <c r="E568" s="2" t="s">
        <v>1164</v>
      </c>
      <c r="F568" s="2" t="n">
        <f aca="false">FALSE()</f>
        <v>0</v>
      </c>
    </row>
    <row r="569" customFormat="false" ht="15" hidden="false" customHeight="false" outlineLevel="0" collapsed="false">
      <c r="A569" s="2" t="s">
        <v>1214</v>
      </c>
      <c r="B569" s="2" t="s">
        <v>1213</v>
      </c>
      <c r="C569" s="2" t="s">
        <v>1215</v>
      </c>
      <c r="D569" s="2" t="s">
        <v>1214</v>
      </c>
      <c r="E569" s="2" t="s">
        <v>1164</v>
      </c>
      <c r="F569" s="2" t="n">
        <f aca="false">FALSE()</f>
        <v>0</v>
      </c>
    </row>
    <row r="570" customFormat="false" ht="15" hidden="false" customHeight="false" outlineLevel="0" collapsed="false">
      <c r="A570" s="2" t="s">
        <v>1216</v>
      </c>
      <c r="B570" s="2" t="s">
        <v>1216</v>
      </c>
      <c r="C570" s="2" t="s">
        <v>1217</v>
      </c>
      <c r="D570" s="2" t="s">
        <v>1216</v>
      </c>
      <c r="E570" s="2" t="s">
        <v>1164</v>
      </c>
      <c r="F570" s="2" t="n">
        <f aca="false">FALSE()</f>
        <v>0</v>
      </c>
    </row>
    <row r="571" customFormat="false" ht="15" hidden="false" customHeight="false" outlineLevel="0" collapsed="false">
      <c r="A571" s="2" t="s">
        <v>1218</v>
      </c>
      <c r="B571" s="2" t="s">
        <v>1218</v>
      </c>
      <c r="C571" s="2" t="s">
        <v>1219</v>
      </c>
      <c r="D571" s="2" t="s">
        <v>1218</v>
      </c>
      <c r="E571" s="2" t="s">
        <v>1164</v>
      </c>
      <c r="F571" s="2" t="n">
        <f aca="false">FALSE()</f>
        <v>0</v>
      </c>
    </row>
    <row r="572" customFormat="false" ht="15" hidden="false" customHeight="false" outlineLevel="0" collapsed="false">
      <c r="A572" s="2" t="s">
        <v>1220</v>
      </c>
      <c r="B572" s="2" t="s">
        <v>1220</v>
      </c>
      <c r="C572" s="2" t="s">
        <v>1221</v>
      </c>
      <c r="D572" s="2" t="s">
        <v>1220</v>
      </c>
      <c r="E572" s="2" t="s">
        <v>1164</v>
      </c>
      <c r="F572" s="2" t="n">
        <f aca="false">FALSE()</f>
        <v>0</v>
      </c>
    </row>
    <row r="573" customFormat="false" ht="15" hidden="false" customHeight="false" outlineLevel="0" collapsed="false">
      <c r="A573" s="2" t="s">
        <v>1222</v>
      </c>
      <c r="B573" s="2" t="s">
        <v>1222</v>
      </c>
      <c r="C573" s="2" t="s">
        <v>1223</v>
      </c>
      <c r="D573" s="2" t="s">
        <v>1222</v>
      </c>
      <c r="E573" s="2" t="s">
        <v>1164</v>
      </c>
      <c r="F573" s="2" t="n">
        <f aca="false">FALSE()</f>
        <v>0</v>
      </c>
    </row>
    <row r="574" customFormat="false" ht="15" hidden="false" customHeight="false" outlineLevel="0" collapsed="false">
      <c r="A574" s="2" t="s">
        <v>1224</v>
      </c>
      <c r="B574" s="2" t="s">
        <v>1224</v>
      </c>
      <c r="C574" s="2" t="s">
        <v>1225</v>
      </c>
      <c r="D574" s="2" t="s">
        <v>1224</v>
      </c>
      <c r="E574" s="2" t="s">
        <v>1164</v>
      </c>
      <c r="F574" s="2" t="n">
        <f aca="false">FALSE()</f>
        <v>0</v>
      </c>
    </row>
    <row r="575" customFormat="false" ht="15" hidden="false" customHeight="false" outlineLevel="0" collapsed="false">
      <c r="A575" s="2" t="s">
        <v>1226</v>
      </c>
      <c r="B575" s="2" t="s">
        <v>1226</v>
      </c>
      <c r="C575" s="2" t="s">
        <v>1227</v>
      </c>
      <c r="D575" s="2" t="s">
        <v>1226</v>
      </c>
      <c r="E575" s="2" t="s">
        <v>1164</v>
      </c>
      <c r="F575" s="2" t="n">
        <f aca="false">FALSE()</f>
        <v>0</v>
      </c>
    </row>
    <row r="576" customFormat="false" ht="15" hidden="false" customHeight="false" outlineLevel="0" collapsed="false">
      <c r="A576" s="2" t="s">
        <v>1228</v>
      </c>
      <c r="B576" s="2" t="s">
        <v>1229</v>
      </c>
      <c r="C576" s="2" t="s">
        <v>1230</v>
      </c>
      <c r="D576" s="2" t="s">
        <v>1228</v>
      </c>
      <c r="E576" s="2" t="s">
        <v>1231</v>
      </c>
      <c r="F576" s="2" t="n">
        <f aca="false">FALSE()</f>
        <v>0</v>
      </c>
    </row>
    <row r="577" customFormat="false" ht="15" hidden="false" customHeight="false" outlineLevel="0" collapsed="false">
      <c r="A577" s="2" t="s">
        <v>1232</v>
      </c>
      <c r="B577" s="2" t="s">
        <v>1232</v>
      </c>
      <c r="C577" s="2" t="s">
        <v>1233</v>
      </c>
      <c r="D577" s="2" t="s">
        <v>1232</v>
      </c>
      <c r="E577" s="2" t="s">
        <v>1231</v>
      </c>
      <c r="F577" s="2" t="n">
        <f aca="false">FALSE()</f>
        <v>0</v>
      </c>
    </row>
    <row r="578" customFormat="false" ht="15" hidden="false" customHeight="false" outlineLevel="0" collapsed="false">
      <c r="A578" s="2" t="s">
        <v>1234</v>
      </c>
      <c r="B578" s="2" t="s">
        <v>1234</v>
      </c>
      <c r="C578" s="2" t="s">
        <v>1235</v>
      </c>
      <c r="D578" s="2" t="s">
        <v>1234</v>
      </c>
      <c r="E578" s="2" t="s">
        <v>1236</v>
      </c>
      <c r="F578" s="2" t="n">
        <f aca="false">FALSE()</f>
        <v>0</v>
      </c>
    </row>
    <row r="579" customFormat="false" ht="15" hidden="false" customHeight="false" outlineLevel="0" collapsed="false">
      <c r="A579" s="2" t="s">
        <v>1237</v>
      </c>
      <c r="B579" s="2" t="s">
        <v>1237</v>
      </c>
      <c r="C579" s="2" t="s">
        <v>1238</v>
      </c>
      <c r="D579" s="2" t="s">
        <v>1237</v>
      </c>
      <c r="E579" s="2" t="s">
        <v>1236</v>
      </c>
      <c r="F579" s="2" t="n">
        <f aca="false">FALSE()</f>
        <v>0</v>
      </c>
    </row>
    <row r="580" customFormat="false" ht="15" hidden="false" customHeight="false" outlineLevel="0" collapsed="false">
      <c r="A580" s="2" t="s">
        <v>1239</v>
      </c>
      <c r="B580" s="2" t="s">
        <v>1239</v>
      </c>
      <c r="C580" s="2" t="s">
        <v>1240</v>
      </c>
      <c r="D580" s="2" t="s">
        <v>1239</v>
      </c>
      <c r="E580" s="2" t="s">
        <v>1236</v>
      </c>
      <c r="F580" s="2" t="n">
        <f aca="false">FALSE()</f>
        <v>0</v>
      </c>
    </row>
    <row r="581" customFormat="false" ht="15" hidden="false" customHeight="false" outlineLevel="0" collapsed="false">
      <c r="A581" s="2" t="s">
        <v>1241</v>
      </c>
      <c r="B581" s="2" t="s">
        <v>1241</v>
      </c>
      <c r="C581" s="2" t="s">
        <v>1242</v>
      </c>
      <c r="D581" s="2" t="s">
        <v>1241</v>
      </c>
      <c r="E581" s="2" t="s">
        <v>1243</v>
      </c>
      <c r="F581" s="2" t="n">
        <f aca="false">FALSE()</f>
        <v>0</v>
      </c>
    </row>
    <row r="582" customFormat="false" ht="15" hidden="false" customHeight="false" outlineLevel="0" collapsed="false">
      <c r="A582" s="2" t="s">
        <v>1244</v>
      </c>
      <c r="B582" s="2" t="s">
        <v>1245</v>
      </c>
      <c r="C582" s="2" t="s">
        <v>1246</v>
      </c>
      <c r="D582" s="2" t="s">
        <v>1244</v>
      </c>
      <c r="E582" s="2" t="s">
        <v>1243</v>
      </c>
      <c r="F582" s="2" t="n">
        <f aca="false">FALSE()</f>
        <v>0</v>
      </c>
    </row>
    <row r="583" customFormat="false" ht="15" hidden="false" customHeight="false" outlineLevel="0" collapsed="false">
      <c r="A583" s="2" t="s">
        <v>1247</v>
      </c>
      <c r="B583" s="2" t="s">
        <v>1247</v>
      </c>
      <c r="C583" s="2" t="s">
        <v>1248</v>
      </c>
      <c r="D583" s="2" t="s">
        <v>1247</v>
      </c>
      <c r="E583" s="2" t="s">
        <v>1243</v>
      </c>
      <c r="F583" s="2" t="n">
        <f aca="false">FALSE()</f>
        <v>0</v>
      </c>
    </row>
    <row r="584" customFormat="false" ht="15" hidden="false" customHeight="false" outlineLevel="0" collapsed="false">
      <c r="A584" s="2" t="s">
        <v>1249</v>
      </c>
      <c r="B584" s="2" t="s">
        <v>1249</v>
      </c>
      <c r="C584" s="2" t="s">
        <v>1250</v>
      </c>
      <c r="D584" s="2" t="s">
        <v>1249</v>
      </c>
      <c r="E584" s="2" t="s">
        <v>1243</v>
      </c>
      <c r="F584" s="2" t="n">
        <f aca="false">FALSE()</f>
        <v>0</v>
      </c>
    </row>
    <row r="585" customFormat="false" ht="15" hidden="false" customHeight="false" outlineLevel="0" collapsed="false">
      <c r="A585" s="2" t="s">
        <v>1251</v>
      </c>
      <c r="B585" s="2" t="s">
        <v>1251</v>
      </c>
      <c r="C585" s="2" t="s">
        <v>1252</v>
      </c>
      <c r="D585" s="2" t="s">
        <v>1251</v>
      </c>
      <c r="E585" s="2" t="s">
        <v>1243</v>
      </c>
      <c r="F585" s="2" t="n">
        <f aca="false">FALSE()</f>
        <v>0</v>
      </c>
    </row>
    <row r="586" customFormat="false" ht="15" hidden="false" customHeight="false" outlineLevel="0" collapsed="false">
      <c r="A586" s="2" t="s">
        <v>1253</v>
      </c>
      <c r="B586" s="2" t="s">
        <v>1253</v>
      </c>
      <c r="C586" s="2" t="s">
        <v>1254</v>
      </c>
      <c r="D586" s="2" t="s">
        <v>1253</v>
      </c>
      <c r="E586" s="2" t="s">
        <v>1243</v>
      </c>
      <c r="F586" s="2" t="n">
        <f aca="false">FALSE()</f>
        <v>0</v>
      </c>
    </row>
    <row r="587" customFormat="false" ht="15" hidden="false" customHeight="false" outlineLevel="0" collapsed="false">
      <c r="A587" s="2" t="s">
        <v>1255</v>
      </c>
      <c r="B587" s="2" t="s">
        <v>1255</v>
      </c>
      <c r="C587" s="2" t="s">
        <v>1256</v>
      </c>
      <c r="D587" s="2" t="s">
        <v>1255</v>
      </c>
      <c r="E587" s="2" t="s">
        <v>1243</v>
      </c>
      <c r="F587" s="2" t="n">
        <f aca="false">FALSE()</f>
        <v>0</v>
      </c>
    </row>
    <row r="588" customFormat="false" ht="15" hidden="false" customHeight="false" outlineLevel="0" collapsed="false">
      <c r="A588" s="2" t="s">
        <v>1257</v>
      </c>
      <c r="B588" s="2" t="s">
        <v>1257</v>
      </c>
      <c r="C588" s="2" t="s">
        <v>1258</v>
      </c>
      <c r="D588" s="2" t="s">
        <v>1257</v>
      </c>
      <c r="E588" s="2" t="s">
        <v>1243</v>
      </c>
      <c r="F588" s="2" t="n">
        <f aca="false">FALSE()</f>
        <v>0</v>
      </c>
    </row>
    <row r="589" customFormat="false" ht="15" hidden="false" customHeight="false" outlineLevel="0" collapsed="false">
      <c r="A589" s="2" t="s">
        <v>1259</v>
      </c>
      <c r="B589" s="2" t="s">
        <v>1259</v>
      </c>
      <c r="C589" s="2" t="s">
        <v>1260</v>
      </c>
      <c r="D589" s="2" t="s">
        <v>1259</v>
      </c>
      <c r="E589" s="2" t="s">
        <v>1243</v>
      </c>
      <c r="F589" s="2" t="n">
        <f aca="false">FALSE()</f>
        <v>0</v>
      </c>
    </row>
    <row r="590" customFormat="false" ht="15" hidden="false" customHeight="false" outlineLevel="0" collapsed="false">
      <c r="A590" s="2" t="s">
        <v>1261</v>
      </c>
      <c r="B590" s="2" t="s">
        <v>1261</v>
      </c>
      <c r="C590" s="2" t="s">
        <v>1262</v>
      </c>
      <c r="D590" s="2" t="s">
        <v>1261</v>
      </c>
      <c r="E590" s="2" t="s">
        <v>1243</v>
      </c>
      <c r="F590" s="2" t="n">
        <f aca="false">FALSE()</f>
        <v>0</v>
      </c>
    </row>
    <row r="591" customFormat="false" ht="15" hidden="false" customHeight="false" outlineLevel="0" collapsed="false">
      <c r="A591" s="2" t="s">
        <v>1263</v>
      </c>
      <c r="B591" s="2" t="s">
        <v>1263</v>
      </c>
      <c r="C591" s="2" t="s">
        <v>1264</v>
      </c>
      <c r="D591" s="2" t="s">
        <v>1263</v>
      </c>
      <c r="E591" s="2" t="s">
        <v>1243</v>
      </c>
      <c r="F591" s="2" t="n">
        <f aca="false">FALSE()</f>
        <v>0</v>
      </c>
    </row>
    <row r="592" customFormat="false" ht="15" hidden="false" customHeight="false" outlineLevel="0" collapsed="false">
      <c r="A592" s="2" t="s">
        <v>1265</v>
      </c>
      <c r="B592" s="2" t="s">
        <v>1265</v>
      </c>
      <c r="C592" s="2" t="s">
        <v>1266</v>
      </c>
      <c r="D592" s="2" t="s">
        <v>1265</v>
      </c>
      <c r="E592" s="2" t="s">
        <v>1243</v>
      </c>
      <c r="F592" s="2" t="n">
        <f aca="false">FALSE()</f>
        <v>0</v>
      </c>
    </row>
    <row r="593" customFormat="false" ht="15" hidden="false" customHeight="false" outlineLevel="0" collapsed="false">
      <c r="A593" s="2" t="s">
        <v>1267</v>
      </c>
      <c r="B593" s="2" t="s">
        <v>1267</v>
      </c>
      <c r="C593" s="2" t="s">
        <v>1268</v>
      </c>
      <c r="D593" s="2" t="s">
        <v>1267</v>
      </c>
      <c r="E593" s="2" t="s">
        <v>1243</v>
      </c>
      <c r="F593" s="2" t="n">
        <f aca="false">FALSE()</f>
        <v>0</v>
      </c>
    </row>
    <row r="594" customFormat="false" ht="15" hidden="false" customHeight="false" outlineLevel="0" collapsed="false">
      <c r="A594" s="2" t="s">
        <v>1269</v>
      </c>
      <c r="B594" s="2" t="s">
        <v>1269</v>
      </c>
      <c r="C594" s="2" t="s">
        <v>1270</v>
      </c>
      <c r="D594" s="2" t="s">
        <v>1269</v>
      </c>
      <c r="E594" s="2" t="s">
        <v>1271</v>
      </c>
      <c r="F594" s="2" t="n">
        <f aca="false">FALSE()</f>
        <v>0</v>
      </c>
    </row>
    <row r="595" customFormat="false" ht="15" hidden="false" customHeight="false" outlineLevel="0" collapsed="false">
      <c r="A595" s="2" t="s">
        <v>1272</v>
      </c>
      <c r="B595" s="2" t="s">
        <v>1272</v>
      </c>
      <c r="C595" s="2" t="s">
        <v>1273</v>
      </c>
      <c r="D595" s="2" t="s">
        <v>1272</v>
      </c>
      <c r="E595" s="2" t="s">
        <v>1271</v>
      </c>
      <c r="F595" s="2" t="n">
        <f aca="false">FALSE()</f>
        <v>0</v>
      </c>
    </row>
    <row r="596" customFormat="false" ht="15" hidden="false" customHeight="false" outlineLevel="0" collapsed="false">
      <c r="A596" s="2" t="s">
        <v>1274</v>
      </c>
      <c r="B596" s="2" t="s">
        <v>1274</v>
      </c>
      <c r="C596" s="2" t="s">
        <v>1275</v>
      </c>
      <c r="D596" s="2" t="s">
        <v>1274</v>
      </c>
      <c r="E596" s="2" t="s">
        <v>1271</v>
      </c>
      <c r="F596" s="2" t="n">
        <f aca="false">FALSE()</f>
        <v>0</v>
      </c>
    </row>
    <row r="597" customFormat="false" ht="15" hidden="false" customHeight="false" outlineLevel="0" collapsed="false">
      <c r="A597" s="2" t="s">
        <v>1276</v>
      </c>
      <c r="B597" s="2" t="s">
        <v>1277</v>
      </c>
      <c r="C597" s="2" t="s">
        <v>1278</v>
      </c>
      <c r="D597" s="2" t="s">
        <v>1276</v>
      </c>
      <c r="E597" s="2" t="s">
        <v>1271</v>
      </c>
      <c r="F597" s="2" t="n">
        <f aca="false">FALSE()</f>
        <v>0</v>
      </c>
    </row>
    <row r="598" customFormat="false" ht="15" hidden="false" customHeight="false" outlineLevel="0" collapsed="false">
      <c r="A598" s="2" t="s">
        <v>1279</v>
      </c>
      <c r="B598" s="2" t="s">
        <v>1279</v>
      </c>
      <c r="C598" s="2" t="s">
        <v>1280</v>
      </c>
      <c r="D598" s="2" t="s">
        <v>1279</v>
      </c>
      <c r="E598" s="2" t="s">
        <v>1281</v>
      </c>
      <c r="F598" s="2" t="n">
        <f aca="false">FALSE()</f>
        <v>0</v>
      </c>
    </row>
    <row r="599" customFormat="false" ht="15" hidden="false" customHeight="false" outlineLevel="0" collapsed="false">
      <c r="A599" s="2" t="s">
        <v>1282</v>
      </c>
      <c r="B599" s="2" t="s">
        <v>1282</v>
      </c>
      <c r="C599" s="2" t="s">
        <v>1283</v>
      </c>
      <c r="D599" s="2" t="s">
        <v>1282</v>
      </c>
      <c r="E599" s="2" t="s">
        <v>1281</v>
      </c>
      <c r="F599" s="2" t="n">
        <f aca="false">FALSE()</f>
        <v>0</v>
      </c>
    </row>
    <row r="600" customFormat="false" ht="15" hidden="false" customHeight="false" outlineLevel="0" collapsed="false">
      <c r="A600" s="2" t="s">
        <v>1284</v>
      </c>
      <c r="B600" s="2" t="s">
        <v>1284</v>
      </c>
      <c r="C600" s="2" t="s">
        <v>1285</v>
      </c>
      <c r="D600" s="2" t="s">
        <v>1284</v>
      </c>
      <c r="E600" s="2" t="s">
        <v>1281</v>
      </c>
      <c r="F600" s="2" t="n">
        <f aca="false">FALSE()</f>
        <v>0</v>
      </c>
    </row>
    <row r="601" customFormat="false" ht="15" hidden="false" customHeight="false" outlineLevel="0" collapsed="false">
      <c r="A601" s="2" t="s">
        <v>1286</v>
      </c>
      <c r="B601" s="2" t="s">
        <v>1286</v>
      </c>
      <c r="C601" s="2" t="s">
        <v>1287</v>
      </c>
      <c r="D601" s="2" t="s">
        <v>1286</v>
      </c>
      <c r="E601" s="2" t="s">
        <v>1281</v>
      </c>
      <c r="F601" s="2" t="n">
        <f aca="false">FALSE()</f>
        <v>0</v>
      </c>
    </row>
    <row r="602" customFormat="false" ht="15" hidden="false" customHeight="false" outlineLevel="0" collapsed="false">
      <c r="A602" s="2" t="s">
        <v>1288</v>
      </c>
      <c r="B602" s="2" t="s">
        <v>1288</v>
      </c>
      <c r="C602" s="2" t="s">
        <v>1289</v>
      </c>
      <c r="D602" s="2" t="s">
        <v>1288</v>
      </c>
      <c r="E602" s="2" t="s">
        <v>1281</v>
      </c>
      <c r="F602" s="2" t="n">
        <f aca="false">FALSE()</f>
        <v>0</v>
      </c>
    </row>
    <row r="603" customFormat="false" ht="15" hidden="false" customHeight="false" outlineLevel="0" collapsed="false">
      <c r="A603" s="2" t="s">
        <v>1290</v>
      </c>
      <c r="B603" s="2" t="s">
        <v>1290</v>
      </c>
      <c r="C603" s="2" t="s">
        <v>1291</v>
      </c>
      <c r="D603" s="2" t="s">
        <v>1290</v>
      </c>
      <c r="E603" s="2" t="s">
        <v>1281</v>
      </c>
      <c r="F603" s="2" t="n">
        <f aca="false">FALSE()</f>
        <v>0</v>
      </c>
    </row>
    <row r="604" customFormat="false" ht="15" hidden="false" customHeight="false" outlineLevel="0" collapsed="false">
      <c r="A604" s="2" t="s">
        <v>1292</v>
      </c>
      <c r="B604" s="2" t="s">
        <v>1292</v>
      </c>
      <c r="C604" s="2" t="s">
        <v>1293</v>
      </c>
      <c r="D604" s="2" t="s">
        <v>1292</v>
      </c>
      <c r="E604" s="2" t="s">
        <v>1281</v>
      </c>
      <c r="F604" s="2" t="n">
        <f aca="false">FALSE()</f>
        <v>0</v>
      </c>
    </row>
    <row r="605" customFormat="false" ht="15" hidden="false" customHeight="false" outlineLevel="0" collapsed="false">
      <c r="A605" s="2" t="s">
        <v>1294</v>
      </c>
      <c r="B605" s="2" t="s">
        <v>1294</v>
      </c>
      <c r="C605" s="2" t="s">
        <v>1295</v>
      </c>
      <c r="D605" s="2" t="s">
        <v>1294</v>
      </c>
      <c r="E605" s="2" t="s">
        <v>1281</v>
      </c>
      <c r="F605" s="2" t="n">
        <f aca="false">FALSE()</f>
        <v>0</v>
      </c>
    </row>
    <row r="606" customFormat="false" ht="15" hidden="false" customHeight="false" outlineLevel="0" collapsed="false">
      <c r="A606" s="2" t="s">
        <v>1296</v>
      </c>
      <c r="B606" s="2" t="s">
        <v>1296</v>
      </c>
      <c r="C606" s="2" t="s">
        <v>1297</v>
      </c>
      <c r="D606" s="2" t="s">
        <v>1296</v>
      </c>
      <c r="E606" s="2" t="s">
        <v>1281</v>
      </c>
      <c r="F606" s="2" t="n">
        <f aca="false">FALSE()</f>
        <v>0</v>
      </c>
    </row>
    <row r="607" customFormat="false" ht="15" hidden="false" customHeight="false" outlineLevel="0" collapsed="false">
      <c r="A607" s="2" t="s">
        <v>1298</v>
      </c>
      <c r="B607" s="2" t="s">
        <v>1298</v>
      </c>
      <c r="C607" s="2" t="s">
        <v>1299</v>
      </c>
      <c r="D607" s="2" t="s">
        <v>1298</v>
      </c>
      <c r="E607" s="2" t="s">
        <v>1281</v>
      </c>
      <c r="F607" s="2" t="n">
        <f aca="false">FALSE()</f>
        <v>0</v>
      </c>
    </row>
    <row r="608" customFormat="false" ht="15" hidden="false" customHeight="false" outlineLevel="0" collapsed="false">
      <c r="A608" s="2" t="s">
        <v>1300</v>
      </c>
      <c r="B608" s="2" t="s">
        <v>1300</v>
      </c>
      <c r="C608" s="2" t="s">
        <v>1301</v>
      </c>
      <c r="D608" s="2" t="s">
        <v>1300</v>
      </c>
      <c r="E608" s="2" t="s">
        <v>1281</v>
      </c>
      <c r="F608" s="2" t="n">
        <f aca="false">FALSE()</f>
        <v>0</v>
      </c>
    </row>
    <row r="609" customFormat="false" ht="15" hidden="false" customHeight="false" outlineLevel="0" collapsed="false">
      <c r="A609" s="2" t="s">
        <v>1302</v>
      </c>
      <c r="B609" s="2" t="s">
        <v>1302</v>
      </c>
      <c r="C609" s="2" t="s">
        <v>1303</v>
      </c>
      <c r="D609" s="2" t="s">
        <v>1302</v>
      </c>
      <c r="E609" s="2" t="s">
        <v>1281</v>
      </c>
      <c r="F609" s="2" t="n">
        <f aca="false">FALSE()</f>
        <v>0</v>
      </c>
    </row>
    <row r="610" customFormat="false" ht="15" hidden="false" customHeight="false" outlineLevel="0" collapsed="false">
      <c r="A610" s="2" t="s">
        <v>1304</v>
      </c>
      <c r="B610" s="2" t="s">
        <v>1304</v>
      </c>
      <c r="C610" s="2" t="s">
        <v>1305</v>
      </c>
      <c r="D610" s="2" t="s">
        <v>1304</v>
      </c>
      <c r="E610" s="2" t="s">
        <v>1281</v>
      </c>
      <c r="F610" s="2" t="n">
        <f aca="false">FALSE()</f>
        <v>0</v>
      </c>
    </row>
    <row r="611" customFormat="false" ht="15" hidden="false" customHeight="false" outlineLevel="0" collapsed="false">
      <c r="A611" s="2" t="s">
        <v>1306</v>
      </c>
      <c r="B611" s="2" t="s">
        <v>1306</v>
      </c>
      <c r="C611" s="2" t="s">
        <v>1307</v>
      </c>
      <c r="D611" s="2" t="s">
        <v>1306</v>
      </c>
      <c r="E611" s="2" t="s">
        <v>1281</v>
      </c>
      <c r="F611" s="2" t="n">
        <f aca="false">FALSE()</f>
        <v>0</v>
      </c>
    </row>
    <row r="612" customFormat="false" ht="15" hidden="false" customHeight="false" outlineLevel="0" collapsed="false">
      <c r="A612" s="2" t="s">
        <v>1308</v>
      </c>
      <c r="B612" s="2" t="s">
        <v>1308</v>
      </c>
      <c r="C612" s="2" t="s">
        <v>1309</v>
      </c>
      <c r="D612" s="2" t="s">
        <v>1308</v>
      </c>
      <c r="E612" s="2" t="s">
        <v>1281</v>
      </c>
      <c r="F612" s="2" t="n">
        <f aca="false">FALSE()</f>
        <v>0</v>
      </c>
    </row>
    <row r="613" customFormat="false" ht="15" hidden="false" customHeight="false" outlineLevel="0" collapsed="false">
      <c r="A613" s="2" t="s">
        <v>1310</v>
      </c>
      <c r="B613" s="2" t="s">
        <v>1310</v>
      </c>
      <c r="C613" s="2" t="s">
        <v>1311</v>
      </c>
      <c r="D613" s="2" t="s">
        <v>1310</v>
      </c>
      <c r="E613" s="2" t="s">
        <v>1281</v>
      </c>
      <c r="F613" s="2" t="n">
        <f aca="false">FALSE()</f>
        <v>0</v>
      </c>
    </row>
    <row r="614" customFormat="false" ht="15" hidden="false" customHeight="false" outlineLevel="0" collapsed="false">
      <c r="A614" s="2" t="s">
        <v>1312</v>
      </c>
      <c r="B614" s="2" t="s">
        <v>1312</v>
      </c>
      <c r="C614" s="2" t="s">
        <v>1313</v>
      </c>
      <c r="D614" s="2" t="s">
        <v>1312</v>
      </c>
      <c r="E614" s="2" t="s">
        <v>1281</v>
      </c>
      <c r="F614" s="2" t="n">
        <f aca="false">FALSE()</f>
        <v>0</v>
      </c>
    </row>
    <row r="615" customFormat="false" ht="15" hidden="false" customHeight="false" outlineLevel="0" collapsed="false">
      <c r="A615" s="2" t="s">
        <v>1314</v>
      </c>
      <c r="B615" s="2" t="s">
        <v>1315</v>
      </c>
      <c r="C615" s="2" t="s">
        <v>1316</v>
      </c>
      <c r="D615" s="2" t="s">
        <v>1314</v>
      </c>
      <c r="E615" s="2" t="s">
        <v>1281</v>
      </c>
      <c r="F615" s="2" t="n">
        <f aca="false">FALSE()</f>
        <v>0</v>
      </c>
    </row>
    <row r="616" customFormat="false" ht="15" hidden="false" customHeight="false" outlineLevel="0" collapsed="false">
      <c r="A616" s="2" t="s">
        <v>1317</v>
      </c>
      <c r="B616" s="2" t="s">
        <v>1317</v>
      </c>
      <c r="C616" s="2" t="s">
        <v>1318</v>
      </c>
      <c r="D616" s="2" t="s">
        <v>1317</v>
      </c>
      <c r="E616" s="2" t="s">
        <v>1281</v>
      </c>
      <c r="F616" s="2" t="n">
        <f aca="false">FALSE()</f>
        <v>0</v>
      </c>
    </row>
    <row r="617" customFormat="false" ht="15" hidden="false" customHeight="false" outlineLevel="0" collapsed="false">
      <c r="A617" s="2" t="s">
        <v>1319</v>
      </c>
      <c r="B617" s="2" t="s">
        <v>1319</v>
      </c>
      <c r="C617" s="2" t="s">
        <v>1320</v>
      </c>
      <c r="D617" s="2" t="s">
        <v>1319</v>
      </c>
      <c r="E617" s="2" t="s">
        <v>1281</v>
      </c>
      <c r="F617" s="2" t="n">
        <f aca="false">FALSE()</f>
        <v>0</v>
      </c>
    </row>
    <row r="618" customFormat="false" ht="15" hidden="false" customHeight="false" outlineLevel="0" collapsed="false">
      <c r="A618" s="2" t="s">
        <v>1321</v>
      </c>
      <c r="B618" s="2" t="s">
        <v>1321</v>
      </c>
      <c r="C618" s="2" t="s">
        <v>1322</v>
      </c>
      <c r="D618" s="2" t="s">
        <v>1321</v>
      </c>
      <c r="E618" s="2" t="s">
        <v>1281</v>
      </c>
      <c r="F618" s="2" t="n">
        <f aca="false">FALSE()</f>
        <v>0</v>
      </c>
    </row>
    <row r="619" customFormat="false" ht="15" hidden="false" customHeight="false" outlineLevel="0" collapsed="false">
      <c r="A619" s="2" t="s">
        <v>1323</v>
      </c>
      <c r="B619" s="2" t="s">
        <v>1323</v>
      </c>
      <c r="C619" s="2" t="s">
        <v>1324</v>
      </c>
      <c r="D619" s="2" t="s">
        <v>1323</v>
      </c>
      <c r="E619" s="2" t="s">
        <v>1281</v>
      </c>
      <c r="F619" s="2" t="n">
        <f aca="false">FALSE()</f>
        <v>0</v>
      </c>
    </row>
    <row r="620" customFormat="false" ht="15" hidden="false" customHeight="false" outlineLevel="0" collapsed="false">
      <c r="A620" s="2" t="s">
        <v>1325</v>
      </c>
      <c r="B620" s="2" t="s">
        <v>1326</v>
      </c>
      <c r="C620" s="2" t="s">
        <v>1327</v>
      </c>
      <c r="D620" s="2" t="s">
        <v>1325</v>
      </c>
      <c r="E620" s="2" t="s">
        <v>1281</v>
      </c>
      <c r="F620" s="2" t="n">
        <f aca="false">FALSE()</f>
        <v>0</v>
      </c>
    </row>
    <row r="621" customFormat="false" ht="15" hidden="false" customHeight="false" outlineLevel="0" collapsed="false">
      <c r="A621" s="2" t="s">
        <v>1326</v>
      </c>
      <c r="B621" s="2" t="s">
        <v>1326</v>
      </c>
      <c r="C621" s="2" t="s">
        <v>1328</v>
      </c>
      <c r="D621" s="2" t="s">
        <v>1326</v>
      </c>
      <c r="E621" s="2" t="s">
        <v>1281</v>
      </c>
      <c r="F621" s="2" t="n">
        <f aca="false">FALSE()</f>
        <v>0</v>
      </c>
    </row>
    <row r="622" customFormat="false" ht="15" hidden="false" customHeight="false" outlineLevel="0" collapsed="false">
      <c r="A622" s="2" t="s">
        <v>1329</v>
      </c>
      <c r="B622" s="2" t="s">
        <v>1329</v>
      </c>
      <c r="C622" s="2" t="s">
        <v>1330</v>
      </c>
      <c r="D622" s="2" t="s">
        <v>1329</v>
      </c>
      <c r="E622" s="2" t="s">
        <v>1281</v>
      </c>
      <c r="F622" s="2" t="n">
        <f aca="false">FALSE()</f>
        <v>0</v>
      </c>
    </row>
    <row r="623" customFormat="false" ht="15" hidden="false" customHeight="false" outlineLevel="0" collapsed="false">
      <c r="A623" s="2" t="s">
        <v>1331</v>
      </c>
      <c r="B623" s="2" t="s">
        <v>1331</v>
      </c>
      <c r="C623" s="2" t="s">
        <v>1332</v>
      </c>
      <c r="D623" s="2" t="s">
        <v>1331</v>
      </c>
      <c r="E623" s="2" t="s">
        <v>1281</v>
      </c>
      <c r="F623" s="2" t="n">
        <f aca="false">FALSE()</f>
        <v>0</v>
      </c>
    </row>
    <row r="624" customFormat="false" ht="15" hidden="false" customHeight="false" outlineLevel="0" collapsed="false">
      <c r="A624" s="2" t="s">
        <v>1333</v>
      </c>
      <c r="B624" s="2" t="s">
        <v>1331</v>
      </c>
      <c r="C624" s="2" t="s">
        <v>1334</v>
      </c>
      <c r="D624" s="2" t="s">
        <v>1333</v>
      </c>
      <c r="E624" s="2" t="s">
        <v>1281</v>
      </c>
      <c r="F624" s="2" t="n">
        <f aca="false">FALSE()</f>
        <v>0</v>
      </c>
    </row>
    <row r="625" customFormat="false" ht="15" hidden="false" customHeight="false" outlineLevel="0" collapsed="false">
      <c r="A625" s="2" t="s">
        <v>1335</v>
      </c>
      <c r="B625" s="2" t="s">
        <v>1336</v>
      </c>
      <c r="C625" s="2" t="s">
        <v>1337</v>
      </c>
      <c r="D625" s="2" t="s">
        <v>1335</v>
      </c>
      <c r="E625" s="2" t="s">
        <v>1281</v>
      </c>
      <c r="F625" s="2" t="n">
        <f aca="false">FALSE()</f>
        <v>0</v>
      </c>
    </row>
    <row r="626" customFormat="false" ht="15" hidden="false" customHeight="false" outlineLevel="0" collapsed="false">
      <c r="A626" s="2" t="s">
        <v>1338</v>
      </c>
      <c r="B626" s="2" t="s">
        <v>1338</v>
      </c>
      <c r="C626" s="2" t="s">
        <v>1339</v>
      </c>
      <c r="D626" s="2" t="s">
        <v>1338</v>
      </c>
      <c r="E626" s="2" t="s">
        <v>1281</v>
      </c>
      <c r="F626" s="2" t="n">
        <f aca="false">FALSE()</f>
        <v>0</v>
      </c>
    </row>
    <row r="627" customFormat="false" ht="15" hidden="false" customHeight="false" outlineLevel="0" collapsed="false">
      <c r="A627" s="2" t="s">
        <v>1340</v>
      </c>
      <c r="B627" s="2" t="s">
        <v>1340</v>
      </c>
      <c r="C627" s="2" t="s">
        <v>1341</v>
      </c>
      <c r="D627" s="2" t="s">
        <v>1340</v>
      </c>
      <c r="E627" s="2" t="s">
        <v>1281</v>
      </c>
      <c r="F627" s="2" t="n">
        <f aca="false">FALSE()</f>
        <v>0</v>
      </c>
    </row>
    <row r="628" customFormat="false" ht="15" hidden="false" customHeight="false" outlineLevel="0" collapsed="false">
      <c r="A628" s="2" t="s">
        <v>1342</v>
      </c>
      <c r="B628" s="2" t="s">
        <v>1342</v>
      </c>
      <c r="C628" s="2" t="s">
        <v>1343</v>
      </c>
      <c r="D628" s="2" t="s">
        <v>1342</v>
      </c>
      <c r="E628" s="2" t="s">
        <v>1281</v>
      </c>
      <c r="F628" s="2" t="n">
        <f aca="false">FALSE()</f>
        <v>0</v>
      </c>
    </row>
    <row r="629" customFormat="false" ht="15" hidden="false" customHeight="false" outlineLevel="0" collapsed="false">
      <c r="A629" s="2" t="s">
        <v>1344</v>
      </c>
      <c r="B629" s="2" t="s">
        <v>1344</v>
      </c>
      <c r="C629" s="2" t="s">
        <v>1345</v>
      </c>
      <c r="D629" s="2" t="s">
        <v>1344</v>
      </c>
      <c r="E629" s="2" t="s">
        <v>1281</v>
      </c>
      <c r="F629" s="2" t="n">
        <f aca="false">FALSE()</f>
        <v>0</v>
      </c>
    </row>
    <row r="630" customFormat="false" ht="15" hidden="false" customHeight="false" outlineLevel="0" collapsed="false">
      <c r="A630" s="2" t="s">
        <v>1346</v>
      </c>
      <c r="B630" s="2" t="s">
        <v>1346</v>
      </c>
      <c r="C630" s="2" t="s">
        <v>1347</v>
      </c>
      <c r="D630" s="2" t="s">
        <v>1346</v>
      </c>
      <c r="E630" s="2" t="s">
        <v>1281</v>
      </c>
      <c r="F630" s="2" t="n">
        <f aca="false">FALSE()</f>
        <v>0</v>
      </c>
    </row>
    <row r="631" customFormat="false" ht="15" hidden="false" customHeight="false" outlineLevel="0" collapsed="false">
      <c r="A631" s="2" t="s">
        <v>1348</v>
      </c>
      <c r="B631" s="2" t="s">
        <v>1348</v>
      </c>
      <c r="C631" s="2" t="s">
        <v>1349</v>
      </c>
      <c r="D631" s="2" t="s">
        <v>1348</v>
      </c>
      <c r="E631" s="2" t="s">
        <v>1281</v>
      </c>
      <c r="F631" s="2" t="n">
        <f aca="false">FALSE()</f>
        <v>0</v>
      </c>
    </row>
    <row r="632" customFormat="false" ht="15" hidden="false" customHeight="false" outlineLevel="0" collapsed="false">
      <c r="A632" s="2" t="s">
        <v>1350</v>
      </c>
      <c r="B632" s="2" t="s">
        <v>1350</v>
      </c>
      <c r="C632" s="2" t="s">
        <v>1351</v>
      </c>
      <c r="D632" s="2" t="s">
        <v>1350</v>
      </c>
      <c r="E632" s="2" t="s">
        <v>1281</v>
      </c>
      <c r="F632" s="2" t="n">
        <f aca="false">FALSE()</f>
        <v>0</v>
      </c>
    </row>
    <row r="633" customFormat="false" ht="15" hidden="false" customHeight="false" outlineLevel="0" collapsed="false">
      <c r="A633" s="2" t="s">
        <v>1352</v>
      </c>
      <c r="B633" s="2" t="s">
        <v>1352</v>
      </c>
      <c r="C633" s="2" t="s">
        <v>1353</v>
      </c>
      <c r="D633" s="2" t="s">
        <v>1352</v>
      </c>
      <c r="E633" s="2" t="s">
        <v>1281</v>
      </c>
      <c r="F633" s="2" t="n">
        <f aca="false">FALSE()</f>
        <v>0</v>
      </c>
    </row>
    <row r="634" customFormat="false" ht="15" hidden="false" customHeight="false" outlineLevel="0" collapsed="false">
      <c r="A634" s="2" t="s">
        <v>1354</v>
      </c>
      <c r="B634" s="2" t="s">
        <v>1354</v>
      </c>
      <c r="C634" s="2" t="s">
        <v>1355</v>
      </c>
      <c r="D634" s="2" t="s">
        <v>1354</v>
      </c>
      <c r="E634" s="2" t="s">
        <v>1281</v>
      </c>
      <c r="F634" s="2" t="n">
        <f aca="false">FALSE()</f>
        <v>0</v>
      </c>
    </row>
    <row r="635" customFormat="false" ht="15" hidden="false" customHeight="false" outlineLevel="0" collapsed="false">
      <c r="A635" s="2" t="s">
        <v>1356</v>
      </c>
      <c r="B635" s="2" t="s">
        <v>1356</v>
      </c>
      <c r="C635" s="2" t="s">
        <v>1357</v>
      </c>
      <c r="D635" s="2" t="s">
        <v>1356</v>
      </c>
      <c r="E635" s="2" t="s">
        <v>1281</v>
      </c>
      <c r="F635" s="2" t="n">
        <f aca="false">FALSE()</f>
        <v>0</v>
      </c>
    </row>
    <row r="636" customFormat="false" ht="15" hidden="false" customHeight="false" outlineLevel="0" collapsed="false">
      <c r="A636" s="2" t="s">
        <v>1358</v>
      </c>
      <c r="B636" s="2" t="s">
        <v>1358</v>
      </c>
      <c r="C636" s="2" t="s">
        <v>1359</v>
      </c>
      <c r="D636" s="2" t="s">
        <v>1358</v>
      </c>
      <c r="E636" s="2" t="s">
        <v>1281</v>
      </c>
      <c r="F636" s="2" t="n">
        <f aca="false">FALSE()</f>
        <v>0</v>
      </c>
    </row>
    <row r="637" customFormat="false" ht="15" hidden="false" customHeight="false" outlineLevel="0" collapsed="false">
      <c r="A637" s="2" t="s">
        <v>1360</v>
      </c>
      <c r="B637" s="2" t="s">
        <v>1360</v>
      </c>
      <c r="C637" s="2" t="s">
        <v>1361</v>
      </c>
      <c r="D637" s="2" t="s">
        <v>1360</v>
      </c>
      <c r="E637" s="2" t="s">
        <v>1281</v>
      </c>
      <c r="F637" s="2" t="n">
        <f aca="false">FALSE()</f>
        <v>0</v>
      </c>
    </row>
    <row r="638" customFormat="false" ht="15" hidden="false" customHeight="false" outlineLevel="0" collapsed="false">
      <c r="A638" s="2" t="s">
        <v>1362</v>
      </c>
      <c r="B638" s="2" t="s">
        <v>1362</v>
      </c>
      <c r="C638" s="2" t="s">
        <v>1363</v>
      </c>
      <c r="D638" s="2" t="s">
        <v>1362</v>
      </c>
      <c r="E638" s="2" t="s">
        <v>1281</v>
      </c>
      <c r="F638" s="2" t="n">
        <f aca="false">FALSE()</f>
        <v>0</v>
      </c>
    </row>
    <row r="639" customFormat="false" ht="15" hidden="false" customHeight="false" outlineLevel="0" collapsed="false">
      <c r="A639" s="2" t="s">
        <v>1364</v>
      </c>
      <c r="B639" s="2" t="s">
        <v>1364</v>
      </c>
      <c r="C639" s="2" t="s">
        <v>1365</v>
      </c>
      <c r="D639" s="2" t="s">
        <v>1364</v>
      </c>
      <c r="E639" s="2" t="s">
        <v>1281</v>
      </c>
      <c r="F639" s="2" t="n">
        <f aca="false">FALSE()</f>
        <v>0</v>
      </c>
    </row>
    <row r="640" customFormat="false" ht="15" hidden="false" customHeight="false" outlineLevel="0" collapsed="false">
      <c r="A640" s="2" t="s">
        <v>1366</v>
      </c>
      <c r="B640" s="2" t="s">
        <v>1366</v>
      </c>
      <c r="C640" s="2" t="s">
        <v>1367</v>
      </c>
      <c r="D640" s="2" t="s">
        <v>1366</v>
      </c>
      <c r="E640" s="2" t="s">
        <v>1281</v>
      </c>
      <c r="F640" s="2" t="n">
        <f aca="false">FALSE()</f>
        <v>0</v>
      </c>
    </row>
    <row r="641" customFormat="false" ht="15" hidden="false" customHeight="false" outlineLevel="0" collapsed="false">
      <c r="A641" s="2" t="s">
        <v>1368</v>
      </c>
      <c r="B641" s="2" t="s">
        <v>1368</v>
      </c>
      <c r="C641" s="2" t="s">
        <v>1369</v>
      </c>
      <c r="D641" s="2" t="s">
        <v>1368</v>
      </c>
      <c r="E641" s="2" t="s">
        <v>1281</v>
      </c>
      <c r="F641" s="2" t="n">
        <f aca="false">FALSE()</f>
        <v>0</v>
      </c>
    </row>
    <row r="642" customFormat="false" ht="15" hidden="false" customHeight="false" outlineLevel="0" collapsed="false">
      <c r="A642" s="2" t="s">
        <v>1370</v>
      </c>
      <c r="B642" s="2" t="s">
        <v>1370</v>
      </c>
      <c r="C642" s="2" t="s">
        <v>1371</v>
      </c>
      <c r="D642" s="2" t="s">
        <v>1370</v>
      </c>
      <c r="E642" s="2" t="s">
        <v>1281</v>
      </c>
      <c r="F642" s="2" t="n">
        <f aca="false">FALSE()</f>
        <v>0</v>
      </c>
    </row>
    <row r="643" customFormat="false" ht="15" hidden="false" customHeight="false" outlineLevel="0" collapsed="false">
      <c r="A643" s="2" t="s">
        <v>1372</v>
      </c>
      <c r="B643" s="2" t="s">
        <v>1372</v>
      </c>
      <c r="C643" s="2" t="s">
        <v>1373</v>
      </c>
      <c r="D643" s="2" t="s">
        <v>1372</v>
      </c>
      <c r="E643" s="2" t="s">
        <v>1281</v>
      </c>
      <c r="F643" s="2" t="n">
        <f aca="false">FALSE()</f>
        <v>0</v>
      </c>
    </row>
    <row r="644" customFormat="false" ht="15" hidden="false" customHeight="false" outlineLevel="0" collapsed="false">
      <c r="A644" s="2" t="s">
        <v>1374</v>
      </c>
      <c r="B644" s="2" t="s">
        <v>1374</v>
      </c>
      <c r="C644" s="2" t="s">
        <v>1375</v>
      </c>
      <c r="D644" s="2" t="s">
        <v>1374</v>
      </c>
      <c r="E644" s="2" t="s">
        <v>1281</v>
      </c>
      <c r="F644" s="2" t="n">
        <f aca="false">FALSE()</f>
        <v>0</v>
      </c>
    </row>
    <row r="645" customFormat="false" ht="15" hidden="false" customHeight="false" outlineLevel="0" collapsed="false">
      <c r="A645" s="2" t="s">
        <v>1376</v>
      </c>
      <c r="B645" s="2" t="s">
        <v>1374</v>
      </c>
      <c r="C645" s="2" t="s">
        <v>1377</v>
      </c>
      <c r="D645" s="2" t="s">
        <v>1376</v>
      </c>
      <c r="E645" s="2" t="s">
        <v>1281</v>
      </c>
      <c r="F645" s="2" t="n">
        <f aca="false">FALSE()</f>
        <v>0</v>
      </c>
    </row>
    <row r="646" customFormat="false" ht="15" hidden="false" customHeight="false" outlineLevel="0" collapsed="false">
      <c r="A646" s="2" t="s">
        <v>1378</v>
      </c>
      <c r="B646" s="2" t="s">
        <v>1378</v>
      </c>
      <c r="C646" s="2" t="s">
        <v>1379</v>
      </c>
      <c r="D646" s="2" t="s">
        <v>1378</v>
      </c>
      <c r="E646" s="2" t="s">
        <v>1281</v>
      </c>
      <c r="F646" s="2" t="n">
        <f aca="false">FALSE()</f>
        <v>0</v>
      </c>
    </row>
    <row r="647" customFormat="false" ht="15" hidden="false" customHeight="false" outlineLevel="0" collapsed="false">
      <c r="A647" s="2" t="s">
        <v>1380</v>
      </c>
      <c r="B647" s="2" t="s">
        <v>1380</v>
      </c>
      <c r="C647" s="2" t="s">
        <v>1381</v>
      </c>
      <c r="D647" s="2" t="s">
        <v>1380</v>
      </c>
      <c r="E647" s="2" t="s">
        <v>1281</v>
      </c>
      <c r="F647" s="2" t="n">
        <f aca="false">FALSE()</f>
        <v>0</v>
      </c>
    </row>
    <row r="648" customFormat="false" ht="15" hidden="false" customHeight="false" outlineLevel="0" collapsed="false">
      <c r="A648" s="2" t="s">
        <v>1382</v>
      </c>
      <c r="B648" s="2" t="s">
        <v>1380</v>
      </c>
      <c r="C648" s="2" t="s">
        <v>1383</v>
      </c>
      <c r="D648" s="2" t="s">
        <v>1382</v>
      </c>
      <c r="E648" s="2" t="s">
        <v>1281</v>
      </c>
      <c r="F648" s="2" t="n">
        <f aca="false">FALSE()</f>
        <v>0</v>
      </c>
    </row>
    <row r="649" customFormat="false" ht="15" hidden="false" customHeight="false" outlineLevel="0" collapsed="false">
      <c r="A649" s="2" t="s">
        <v>1384</v>
      </c>
      <c r="B649" s="2" t="s">
        <v>1384</v>
      </c>
      <c r="C649" s="2" t="s">
        <v>1385</v>
      </c>
      <c r="D649" s="2" t="s">
        <v>1384</v>
      </c>
      <c r="E649" s="2" t="s">
        <v>1281</v>
      </c>
      <c r="F649" s="2" t="n">
        <f aca="false">FALSE()</f>
        <v>0</v>
      </c>
    </row>
    <row r="650" customFormat="false" ht="15" hidden="false" customHeight="false" outlineLevel="0" collapsed="false">
      <c r="A650" s="2" t="s">
        <v>1386</v>
      </c>
      <c r="B650" s="2" t="s">
        <v>1386</v>
      </c>
      <c r="C650" s="2" t="s">
        <v>1387</v>
      </c>
      <c r="D650" s="2" t="s">
        <v>1386</v>
      </c>
      <c r="E650" s="2" t="s">
        <v>1281</v>
      </c>
      <c r="F650" s="2" t="n">
        <f aca="false">FALSE()</f>
        <v>0</v>
      </c>
    </row>
    <row r="651" customFormat="false" ht="15" hidden="false" customHeight="false" outlineLevel="0" collapsed="false">
      <c r="A651" s="2" t="s">
        <v>1388</v>
      </c>
      <c r="B651" s="2" t="s">
        <v>1388</v>
      </c>
      <c r="C651" s="2" t="s">
        <v>1389</v>
      </c>
      <c r="D651" s="2" t="s">
        <v>1388</v>
      </c>
      <c r="E651" s="2" t="s">
        <v>1281</v>
      </c>
      <c r="F651" s="2" t="n">
        <f aca="false">FALSE()</f>
        <v>0</v>
      </c>
    </row>
    <row r="652" customFormat="false" ht="15" hidden="false" customHeight="false" outlineLevel="0" collapsed="false">
      <c r="A652" s="2" t="s">
        <v>1390</v>
      </c>
      <c r="B652" s="2" t="s">
        <v>1390</v>
      </c>
      <c r="C652" s="2" t="s">
        <v>1391</v>
      </c>
      <c r="D652" s="2" t="s">
        <v>1390</v>
      </c>
      <c r="E652" s="2" t="s">
        <v>1281</v>
      </c>
      <c r="F652" s="2" t="n">
        <f aca="false">FALSE()</f>
        <v>0</v>
      </c>
    </row>
    <row r="653" customFormat="false" ht="15" hidden="false" customHeight="false" outlineLevel="0" collapsed="false">
      <c r="A653" s="2" t="s">
        <v>1392</v>
      </c>
      <c r="B653" s="2" t="s">
        <v>1392</v>
      </c>
      <c r="C653" s="2" t="s">
        <v>1393</v>
      </c>
      <c r="D653" s="2" t="s">
        <v>1392</v>
      </c>
      <c r="E653" s="2" t="s">
        <v>1281</v>
      </c>
      <c r="F653" s="2" t="n">
        <f aca="false">FALSE()</f>
        <v>0</v>
      </c>
    </row>
    <row r="654" customFormat="false" ht="15" hidden="false" customHeight="false" outlineLevel="0" collapsed="false">
      <c r="A654" s="2" t="s">
        <v>1394</v>
      </c>
      <c r="B654" s="2" t="s">
        <v>1395</v>
      </c>
      <c r="C654" s="2" t="s">
        <v>1396</v>
      </c>
      <c r="D654" s="2" t="s">
        <v>1394</v>
      </c>
      <c r="E654" s="2" t="s">
        <v>1281</v>
      </c>
      <c r="F654" s="2" t="n">
        <f aca="false">FALSE()</f>
        <v>0</v>
      </c>
    </row>
    <row r="655" customFormat="false" ht="15" hidden="false" customHeight="false" outlineLevel="0" collapsed="false">
      <c r="A655" s="2" t="s">
        <v>1397</v>
      </c>
      <c r="B655" s="2" t="s">
        <v>1397</v>
      </c>
      <c r="C655" s="2" t="s">
        <v>1398</v>
      </c>
      <c r="D655" s="2" t="s">
        <v>1397</v>
      </c>
      <c r="E655" s="2" t="s">
        <v>1281</v>
      </c>
      <c r="F655" s="2" t="n">
        <f aca="false">FALSE()</f>
        <v>0</v>
      </c>
    </row>
    <row r="656" customFormat="false" ht="15" hidden="false" customHeight="false" outlineLevel="0" collapsed="false">
      <c r="A656" s="2" t="s">
        <v>1399</v>
      </c>
      <c r="B656" s="2" t="s">
        <v>1399</v>
      </c>
      <c r="C656" s="2" t="s">
        <v>1400</v>
      </c>
      <c r="D656" s="2" t="s">
        <v>1399</v>
      </c>
      <c r="E656" s="2" t="s">
        <v>1281</v>
      </c>
      <c r="F656" s="2" t="n">
        <f aca="false">FALSE()</f>
        <v>0</v>
      </c>
    </row>
    <row r="657" customFormat="false" ht="15" hidden="false" customHeight="false" outlineLevel="0" collapsed="false">
      <c r="A657" s="2" t="s">
        <v>1401</v>
      </c>
      <c r="B657" s="2" t="s">
        <v>1401</v>
      </c>
      <c r="C657" s="2" t="s">
        <v>1402</v>
      </c>
      <c r="D657" s="2" t="s">
        <v>1401</v>
      </c>
      <c r="E657" s="2" t="s">
        <v>1281</v>
      </c>
      <c r="F657" s="2" t="n">
        <f aca="false">FALSE()</f>
        <v>0</v>
      </c>
    </row>
    <row r="658" customFormat="false" ht="15" hidden="false" customHeight="false" outlineLevel="0" collapsed="false">
      <c r="A658" s="2" t="s">
        <v>1403</v>
      </c>
      <c r="B658" s="2" t="s">
        <v>1401</v>
      </c>
      <c r="C658" s="2" t="s">
        <v>1404</v>
      </c>
      <c r="D658" s="2" t="s">
        <v>1403</v>
      </c>
      <c r="E658" s="2" t="s">
        <v>1281</v>
      </c>
      <c r="F658" s="2" t="n">
        <f aca="false">FALSE()</f>
        <v>0</v>
      </c>
    </row>
    <row r="659" customFormat="false" ht="15" hidden="false" customHeight="false" outlineLevel="0" collapsed="false">
      <c r="A659" s="2" t="s">
        <v>1405</v>
      </c>
      <c r="B659" s="2" t="s">
        <v>1405</v>
      </c>
      <c r="C659" s="2" t="s">
        <v>1406</v>
      </c>
      <c r="D659" s="2" t="s">
        <v>1405</v>
      </c>
      <c r="E659" s="2" t="s">
        <v>1281</v>
      </c>
      <c r="F659" s="2" t="n">
        <f aca="false">FALSE()</f>
        <v>0</v>
      </c>
    </row>
    <row r="660" customFormat="false" ht="15" hidden="false" customHeight="false" outlineLevel="0" collapsed="false">
      <c r="A660" s="2" t="s">
        <v>1407</v>
      </c>
      <c r="B660" s="2" t="s">
        <v>1407</v>
      </c>
      <c r="C660" s="2" t="s">
        <v>1408</v>
      </c>
      <c r="D660" s="2" t="s">
        <v>1407</v>
      </c>
      <c r="E660" s="2" t="s">
        <v>1281</v>
      </c>
      <c r="F660" s="2" t="n">
        <f aca="false">FALSE()</f>
        <v>0</v>
      </c>
    </row>
    <row r="661" customFormat="false" ht="15" hidden="false" customHeight="false" outlineLevel="0" collapsed="false">
      <c r="A661" s="2" t="s">
        <v>1409</v>
      </c>
      <c r="B661" s="2" t="s">
        <v>1409</v>
      </c>
      <c r="C661" s="2" t="s">
        <v>1410</v>
      </c>
      <c r="D661" s="2" t="s">
        <v>1409</v>
      </c>
      <c r="E661" s="2" t="s">
        <v>1281</v>
      </c>
      <c r="F661" s="2" t="n">
        <f aca="false">FALSE()</f>
        <v>0</v>
      </c>
    </row>
    <row r="662" customFormat="false" ht="15" hidden="false" customHeight="false" outlineLevel="0" collapsed="false">
      <c r="A662" s="2" t="s">
        <v>1411</v>
      </c>
      <c r="B662" s="2" t="s">
        <v>1411</v>
      </c>
      <c r="C662" s="2" t="s">
        <v>1412</v>
      </c>
      <c r="D662" s="2" t="s">
        <v>1411</v>
      </c>
      <c r="E662" s="2" t="s">
        <v>1281</v>
      </c>
      <c r="F662" s="2" t="n">
        <f aca="false">FALSE()</f>
        <v>0</v>
      </c>
    </row>
    <row r="663" customFormat="false" ht="15" hidden="false" customHeight="false" outlineLevel="0" collapsed="false">
      <c r="A663" s="2" t="s">
        <v>1413</v>
      </c>
      <c r="B663" s="2" t="s">
        <v>1413</v>
      </c>
      <c r="C663" s="2" t="s">
        <v>1414</v>
      </c>
      <c r="D663" s="2" t="s">
        <v>1413</v>
      </c>
      <c r="E663" s="2" t="s">
        <v>1415</v>
      </c>
      <c r="F663" s="2" t="n">
        <f aca="false">FALSE()</f>
        <v>0</v>
      </c>
    </row>
    <row r="664" customFormat="false" ht="15" hidden="false" customHeight="false" outlineLevel="0" collapsed="false">
      <c r="A664" s="2" t="s">
        <v>1416</v>
      </c>
      <c r="B664" s="2" t="s">
        <v>1416</v>
      </c>
      <c r="C664" s="2" t="s">
        <v>1417</v>
      </c>
      <c r="D664" s="2" t="s">
        <v>1416</v>
      </c>
      <c r="E664" s="2" t="s">
        <v>1415</v>
      </c>
      <c r="F664" s="2" t="n">
        <f aca="false">FALSE()</f>
        <v>0</v>
      </c>
    </row>
    <row r="665" customFormat="false" ht="15" hidden="false" customHeight="false" outlineLevel="0" collapsed="false">
      <c r="A665" s="2" t="s">
        <v>1418</v>
      </c>
      <c r="B665" s="2" t="s">
        <v>1419</v>
      </c>
      <c r="C665" s="2" t="s">
        <v>1420</v>
      </c>
      <c r="D665" s="2" t="s">
        <v>1418</v>
      </c>
      <c r="E665" s="2" t="s">
        <v>1415</v>
      </c>
      <c r="F665" s="2" t="n">
        <f aca="false">FALSE()</f>
        <v>0</v>
      </c>
    </row>
    <row r="666" customFormat="false" ht="15" hidden="false" customHeight="false" outlineLevel="0" collapsed="false">
      <c r="A666" s="2" t="s">
        <v>1421</v>
      </c>
      <c r="B666" s="2" t="s">
        <v>1422</v>
      </c>
      <c r="C666" s="2" t="s">
        <v>1423</v>
      </c>
      <c r="D666" s="2" t="s">
        <v>1421</v>
      </c>
      <c r="E666" s="2" t="s">
        <v>1415</v>
      </c>
      <c r="F666" s="2" t="n">
        <f aca="false">FALSE()</f>
        <v>0</v>
      </c>
    </row>
    <row r="667" customFormat="false" ht="15" hidden="false" customHeight="false" outlineLevel="0" collapsed="false">
      <c r="A667" s="2" t="s">
        <v>1424</v>
      </c>
      <c r="B667" s="2" t="s">
        <v>1425</v>
      </c>
      <c r="C667" s="2" t="s">
        <v>1426</v>
      </c>
      <c r="D667" s="2" t="s">
        <v>1424</v>
      </c>
      <c r="E667" s="2" t="s">
        <v>1415</v>
      </c>
      <c r="F667" s="2" t="n">
        <f aca="false">FALSE()</f>
        <v>0</v>
      </c>
    </row>
    <row r="668" customFormat="false" ht="15" hidden="false" customHeight="false" outlineLevel="0" collapsed="false">
      <c r="A668" s="2" t="s">
        <v>1427</v>
      </c>
      <c r="B668" s="2" t="s">
        <v>1427</v>
      </c>
      <c r="C668" s="2" t="s">
        <v>1428</v>
      </c>
      <c r="D668" s="2" t="s">
        <v>1427</v>
      </c>
      <c r="E668" s="2" t="s">
        <v>1415</v>
      </c>
      <c r="F668" s="2" t="n">
        <f aca="false">FALSE()</f>
        <v>0</v>
      </c>
    </row>
    <row r="669" customFormat="false" ht="15" hidden="false" customHeight="false" outlineLevel="0" collapsed="false">
      <c r="A669" s="2" t="s">
        <v>1429</v>
      </c>
      <c r="B669" s="2" t="s">
        <v>1429</v>
      </c>
      <c r="C669" s="2" t="s">
        <v>1430</v>
      </c>
      <c r="D669" s="2" t="s">
        <v>1429</v>
      </c>
      <c r="E669" s="2" t="s">
        <v>1415</v>
      </c>
      <c r="F669" s="2" t="n">
        <f aca="false">FALSE()</f>
        <v>0</v>
      </c>
    </row>
    <row r="670" customFormat="false" ht="15" hidden="false" customHeight="false" outlineLevel="0" collapsed="false">
      <c r="A670" s="2" t="s">
        <v>1431</v>
      </c>
      <c r="B670" s="2" t="s">
        <v>1431</v>
      </c>
      <c r="C670" s="2" t="s">
        <v>1432</v>
      </c>
      <c r="D670" s="2" t="s">
        <v>1431</v>
      </c>
      <c r="E670" s="2" t="s">
        <v>1415</v>
      </c>
      <c r="F670" s="2" t="n">
        <f aca="false">FALSE()</f>
        <v>0</v>
      </c>
    </row>
    <row r="671" customFormat="false" ht="15" hidden="false" customHeight="false" outlineLevel="0" collapsed="false">
      <c r="A671" s="2" t="s">
        <v>1433</v>
      </c>
      <c r="B671" s="2" t="s">
        <v>1434</v>
      </c>
      <c r="C671" s="2" t="s">
        <v>1435</v>
      </c>
      <c r="D671" s="2" t="s">
        <v>1433</v>
      </c>
      <c r="E671" s="2" t="s">
        <v>1415</v>
      </c>
      <c r="F671" s="2" t="n">
        <f aca="false">FALSE()</f>
        <v>0</v>
      </c>
    </row>
    <row r="672" customFormat="false" ht="15" hidden="false" customHeight="false" outlineLevel="0" collapsed="false">
      <c r="A672" s="2" t="s">
        <v>1436</v>
      </c>
      <c r="B672" s="2" t="s">
        <v>1436</v>
      </c>
      <c r="C672" s="2" t="s">
        <v>1437</v>
      </c>
      <c r="D672" s="2" t="s">
        <v>1436</v>
      </c>
      <c r="E672" s="2" t="s">
        <v>1415</v>
      </c>
      <c r="F672" s="2" t="n">
        <f aca="false">FALSE()</f>
        <v>0</v>
      </c>
    </row>
    <row r="673" customFormat="false" ht="15" hidden="false" customHeight="false" outlineLevel="0" collapsed="false">
      <c r="A673" s="2" t="s">
        <v>1438</v>
      </c>
      <c r="B673" s="2" t="s">
        <v>1438</v>
      </c>
      <c r="C673" s="2" t="s">
        <v>1439</v>
      </c>
      <c r="D673" s="2" t="s">
        <v>1438</v>
      </c>
      <c r="E673" s="2" t="s">
        <v>1415</v>
      </c>
      <c r="F673" s="2" t="n">
        <f aca="false">FALSE()</f>
        <v>0</v>
      </c>
    </row>
    <row r="674" customFormat="false" ht="15" hidden="false" customHeight="false" outlineLevel="0" collapsed="false">
      <c r="A674" s="2" t="s">
        <v>1440</v>
      </c>
      <c r="B674" s="2" t="s">
        <v>1441</v>
      </c>
      <c r="C674" s="2" t="s">
        <v>1442</v>
      </c>
      <c r="D674" s="2" t="s">
        <v>1440</v>
      </c>
      <c r="E674" s="2" t="s">
        <v>1415</v>
      </c>
      <c r="F674" s="2" t="n">
        <f aca="false">FALSE()</f>
        <v>0</v>
      </c>
    </row>
    <row r="675" customFormat="false" ht="15" hidden="false" customHeight="false" outlineLevel="0" collapsed="false">
      <c r="A675" s="2" t="s">
        <v>1443</v>
      </c>
      <c r="B675" s="2" t="s">
        <v>1444</v>
      </c>
      <c r="C675" s="2" t="s">
        <v>1445</v>
      </c>
      <c r="D675" s="2" t="s">
        <v>1443</v>
      </c>
      <c r="E675" s="2" t="s">
        <v>1415</v>
      </c>
      <c r="F675" s="2" t="n">
        <f aca="false">FALSE()</f>
        <v>0</v>
      </c>
    </row>
    <row r="676" customFormat="false" ht="15" hidden="false" customHeight="false" outlineLevel="0" collapsed="false">
      <c r="A676" s="2" t="s">
        <v>1446</v>
      </c>
      <c r="B676" s="2" t="s">
        <v>1447</v>
      </c>
      <c r="C676" s="2" t="s">
        <v>1448</v>
      </c>
      <c r="D676" s="2" t="s">
        <v>1446</v>
      </c>
      <c r="E676" s="2" t="s">
        <v>1415</v>
      </c>
      <c r="F676" s="2" t="n">
        <f aca="false">FALSE()</f>
        <v>0</v>
      </c>
    </row>
    <row r="677" customFormat="false" ht="15" hidden="false" customHeight="false" outlineLevel="0" collapsed="false">
      <c r="A677" s="2" t="s">
        <v>1449</v>
      </c>
      <c r="B677" s="2" t="s">
        <v>1449</v>
      </c>
      <c r="C677" s="2" t="s">
        <v>1450</v>
      </c>
      <c r="D677" s="2" t="s">
        <v>1449</v>
      </c>
      <c r="E677" s="2" t="s">
        <v>1415</v>
      </c>
      <c r="F677" s="2" t="n">
        <f aca="false">FALSE()</f>
        <v>0</v>
      </c>
    </row>
    <row r="678" customFormat="false" ht="15" hidden="false" customHeight="false" outlineLevel="0" collapsed="false">
      <c r="A678" s="2" t="s">
        <v>1451</v>
      </c>
      <c r="B678" s="2" t="s">
        <v>1451</v>
      </c>
      <c r="C678" s="2" t="s">
        <v>1452</v>
      </c>
      <c r="D678" s="2" t="s">
        <v>1451</v>
      </c>
      <c r="E678" s="2" t="s">
        <v>1453</v>
      </c>
      <c r="F678" s="2" t="n">
        <f aca="false">FALSE()</f>
        <v>0</v>
      </c>
    </row>
    <row r="679" customFormat="false" ht="15" hidden="false" customHeight="false" outlineLevel="0" collapsed="false">
      <c r="A679" s="2" t="s">
        <v>1454</v>
      </c>
      <c r="B679" s="2" t="s">
        <v>1454</v>
      </c>
      <c r="C679" s="2" t="s">
        <v>1455</v>
      </c>
      <c r="D679" s="2" t="s">
        <v>1454</v>
      </c>
      <c r="E679" s="2" t="s">
        <v>1453</v>
      </c>
      <c r="F679" s="2" t="n">
        <f aca="false">FALSE()</f>
        <v>0</v>
      </c>
    </row>
    <row r="680" customFormat="false" ht="15" hidden="false" customHeight="false" outlineLevel="0" collapsed="false">
      <c r="A680" s="2" t="s">
        <v>1456</v>
      </c>
      <c r="B680" s="2" t="s">
        <v>1456</v>
      </c>
      <c r="C680" s="2" t="s">
        <v>1457</v>
      </c>
      <c r="D680" s="2" t="s">
        <v>1456</v>
      </c>
      <c r="E680" s="2" t="s">
        <v>1453</v>
      </c>
      <c r="F680" s="2" t="n">
        <f aca="false">FALSE()</f>
        <v>0</v>
      </c>
    </row>
    <row r="681" customFormat="false" ht="15" hidden="false" customHeight="false" outlineLevel="0" collapsed="false">
      <c r="A681" s="2" t="s">
        <v>1458</v>
      </c>
      <c r="B681" s="2" t="s">
        <v>1458</v>
      </c>
      <c r="C681" s="2" t="s">
        <v>1459</v>
      </c>
      <c r="D681" s="2" t="s">
        <v>1458</v>
      </c>
      <c r="E681" s="2" t="s">
        <v>1453</v>
      </c>
      <c r="F681" s="2" t="n">
        <f aca="false">FALSE()</f>
        <v>0</v>
      </c>
    </row>
    <row r="682" customFormat="false" ht="15" hidden="false" customHeight="false" outlineLevel="0" collapsed="false">
      <c r="A682" s="2" t="s">
        <v>1460</v>
      </c>
      <c r="B682" s="2" t="s">
        <v>1460</v>
      </c>
      <c r="C682" s="2" t="s">
        <v>1461</v>
      </c>
      <c r="D682" s="2" t="s">
        <v>1460</v>
      </c>
      <c r="E682" s="2" t="s">
        <v>1453</v>
      </c>
      <c r="F682" s="2" t="n">
        <f aca="false">FALSE()</f>
        <v>0</v>
      </c>
    </row>
    <row r="683" customFormat="false" ht="15" hidden="false" customHeight="false" outlineLevel="0" collapsed="false">
      <c r="A683" s="2" t="s">
        <v>1462</v>
      </c>
      <c r="B683" s="2" t="s">
        <v>1463</v>
      </c>
      <c r="C683" s="2" t="s">
        <v>1464</v>
      </c>
      <c r="D683" s="2" t="s">
        <v>1462</v>
      </c>
      <c r="E683" s="2" t="s">
        <v>1453</v>
      </c>
      <c r="F683" s="2" t="n">
        <f aca="false">FALSE()</f>
        <v>0</v>
      </c>
    </row>
    <row r="684" customFormat="false" ht="15" hidden="false" customHeight="false" outlineLevel="0" collapsed="false">
      <c r="A684" s="2" t="s">
        <v>1465</v>
      </c>
      <c r="B684" s="2" t="s">
        <v>1465</v>
      </c>
      <c r="C684" s="2" t="s">
        <v>1466</v>
      </c>
      <c r="D684" s="2" t="s">
        <v>1465</v>
      </c>
      <c r="E684" s="2" t="s">
        <v>1453</v>
      </c>
      <c r="F684" s="2" t="n">
        <f aca="false">FALSE()</f>
        <v>0</v>
      </c>
    </row>
    <row r="685" customFormat="false" ht="15" hidden="false" customHeight="false" outlineLevel="0" collapsed="false">
      <c r="A685" s="2" t="s">
        <v>1467</v>
      </c>
      <c r="B685" s="2" t="s">
        <v>1467</v>
      </c>
      <c r="C685" s="2" t="s">
        <v>1468</v>
      </c>
      <c r="D685" s="2" t="s">
        <v>1467</v>
      </c>
      <c r="E685" s="2" t="s">
        <v>1453</v>
      </c>
      <c r="F685" s="2" t="n">
        <f aca="false">FALSE()</f>
        <v>0</v>
      </c>
    </row>
    <row r="686" customFormat="false" ht="15" hidden="false" customHeight="false" outlineLevel="0" collapsed="false">
      <c r="A686" s="2" t="s">
        <v>1469</v>
      </c>
      <c r="B686" s="2" t="s">
        <v>1469</v>
      </c>
      <c r="C686" s="2" t="s">
        <v>1470</v>
      </c>
      <c r="D686" s="2" t="s">
        <v>1469</v>
      </c>
      <c r="E686" s="2" t="s">
        <v>1471</v>
      </c>
      <c r="F686" s="2" t="n">
        <f aca="false">FALSE()</f>
        <v>0</v>
      </c>
    </row>
    <row r="687" customFormat="false" ht="15" hidden="false" customHeight="false" outlineLevel="0" collapsed="false">
      <c r="A687" s="2" t="s">
        <v>1472</v>
      </c>
      <c r="B687" s="2" t="s">
        <v>1472</v>
      </c>
      <c r="C687" s="2" t="s">
        <v>1473</v>
      </c>
      <c r="D687" s="2" t="s">
        <v>1472</v>
      </c>
      <c r="E687" s="2" t="s">
        <v>1471</v>
      </c>
      <c r="F687" s="2" t="n">
        <f aca="false">FALSE()</f>
        <v>0</v>
      </c>
    </row>
    <row r="688" customFormat="false" ht="15" hidden="false" customHeight="false" outlineLevel="0" collapsed="false">
      <c r="A688" s="2" t="s">
        <v>1474</v>
      </c>
      <c r="B688" s="2" t="s">
        <v>1474</v>
      </c>
      <c r="C688" s="2" t="s">
        <v>1475</v>
      </c>
      <c r="D688" s="2" t="s">
        <v>1474</v>
      </c>
      <c r="E688" s="2" t="s">
        <v>1471</v>
      </c>
      <c r="F688" s="2" t="n">
        <f aca="false">FALSE()</f>
        <v>0</v>
      </c>
    </row>
    <row r="689" customFormat="false" ht="15" hidden="false" customHeight="false" outlineLevel="0" collapsed="false">
      <c r="A689" s="2" t="s">
        <v>1476</v>
      </c>
      <c r="B689" s="2" t="s">
        <v>1476</v>
      </c>
      <c r="C689" s="2" t="s">
        <v>1477</v>
      </c>
      <c r="D689" s="2" t="s">
        <v>1476</v>
      </c>
      <c r="E689" s="2" t="s">
        <v>1471</v>
      </c>
      <c r="F689" s="2" t="n">
        <f aca="false">FALSE()</f>
        <v>0</v>
      </c>
    </row>
    <row r="690" customFormat="false" ht="15" hidden="false" customHeight="false" outlineLevel="0" collapsed="false">
      <c r="A690" s="2" t="s">
        <v>1478</v>
      </c>
      <c r="B690" s="2" t="s">
        <v>1476</v>
      </c>
      <c r="C690" s="2" t="s">
        <v>1479</v>
      </c>
      <c r="D690" s="2" t="s">
        <v>1478</v>
      </c>
      <c r="E690" s="2" t="s">
        <v>1471</v>
      </c>
      <c r="F690" s="2" t="n">
        <f aca="false">FALSE()</f>
        <v>0</v>
      </c>
    </row>
    <row r="691" customFormat="false" ht="15" hidden="false" customHeight="false" outlineLevel="0" collapsed="false">
      <c r="A691" s="2" t="s">
        <v>1480</v>
      </c>
      <c r="B691" s="2" t="s">
        <v>1480</v>
      </c>
      <c r="C691" s="2" t="s">
        <v>1481</v>
      </c>
      <c r="D691" s="2" t="s">
        <v>1480</v>
      </c>
      <c r="E691" s="2" t="s">
        <v>1471</v>
      </c>
      <c r="F691" s="2" t="n">
        <f aca="false">FALSE()</f>
        <v>0</v>
      </c>
    </row>
    <row r="692" customFormat="false" ht="15" hidden="false" customHeight="false" outlineLevel="0" collapsed="false">
      <c r="A692" s="2" t="s">
        <v>1482</v>
      </c>
      <c r="B692" s="2" t="s">
        <v>1482</v>
      </c>
      <c r="C692" s="2" t="s">
        <v>1483</v>
      </c>
      <c r="D692" s="2" t="s">
        <v>1482</v>
      </c>
      <c r="E692" s="2" t="s">
        <v>1471</v>
      </c>
      <c r="F692" s="2" t="n">
        <f aca="false">FALSE()</f>
        <v>0</v>
      </c>
    </row>
    <row r="693" customFormat="false" ht="15" hidden="false" customHeight="false" outlineLevel="0" collapsed="false">
      <c r="A693" s="2" t="s">
        <v>1484</v>
      </c>
      <c r="B693" s="2" t="s">
        <v>1484</v>
      </c>
      <c r="C693" s="2" t="s">
        <v>1485</v>
      </c>
      <c r="D693" s="2" t="s">
        <v>1484</v>
      </c>
      <c r="E693" s="2" t="s">
        <v>1471</v>
      </c>
      <c r="F693" s="2" t="n">
        <f aca="false">FALSE()</f>
        <v>0</v>
      </c>
    </row>
    <row r="694" customFormat="false" ht="15" hidden="false" customHeight="false" outlineLevel="0" collapsed="false">
      <c r="A694" s="2" t="s">
        <v>1486</v>
      </c>
      <c r="B694" s="2" t="s">
        <v>1486</v>
      </c>
      <c r="C694" s="2" t="s">
        <v>1487</v>
      </c>
      <c r="D694" s="2" t="s">
        <v>1486</v>
      </c>
      <c r="E694" s="2" t="s">
        <v>1471</v>
      </c>
      <c r="F694" s="2" t="n">
        <f aca="false">FALSE()</f>
        <v>0</v>
      </c>
    </row>
    <row r="695" customFormat="false" ht="15" hidden="false" customHeight="false" outlineLevel="0" collapsed="false">
      <c r="A695" s="2" t="s">
        <v>1488</v>
      </c>
      <c r="B695" s="2" t="s">
        <v>1488</v>
      </c>
      <c r="C695" s="2" t="s">
        <v>1489</v>
      </c>
      <c r="D695" s="2" t="s">
        <v>1488</v>
      </c>
      <c r="E695" s="2" t="s">
        <v>1471</v>
      </c>
      <c r="F695" s="2" t="n">
        <f aca="false">FALSE()</f>
        <v>0</v>
      </c>
    </row>
    <row r="696" customFormat="false" ht="15" hidden="false" customHeight="false" outlineLevel="0" collapsed="false">
      <c r="A696" s="2" t="s">
        <v>1490</v>
      </c>
      <c r="B696" s="2" t="s">
        <v>1490</v>
      </c>
      <c r="C696" s="2" t="s">
        <v>1491</v>
      </c>
      <c r="D696" s="2" t="s">
        <v>1490</v>
      </c>
      <c r="E696" s="2" t="s">
        <v>1471</v>
      </c>
      <c r="F696" s="2" t="n">
        <f aca="false">FALSE()</f>
        <v>0</v>
      </c>
    </row>
    <row r="697" customFormat="false" ht="15" hidden="false" customHeight="false" outlineLevel="0" collapsed="false">
      <c r="A697" s="2" t="s">
        <v>1492</v>
      </c>
      <c r="B697" s="2" t="s">
        <v>1490</v>
      </c>
      <c r="C697" s="2" t="s">
        <v>1493</v>
      </c>
      <c r="D697" s="2" t="s">
        <v>1492</v>
      </c>
      <c r="E697" s="2" t="s">
        <v>1471</v>
      </c>
      <c r="F697" s="2" t="n">
        <f aca="false">FALSE()</f>
        <v>0</v>
      </c>
    </row>
    <row r="698" customFormat="false" ht="15" hidden="false" customHeight="false" outlineLevel="0" collapsed="false">
      <c r="A698" s="2" t="s">
        <v>1494</v>
      </c>
      <c r="B698" s="2" t="s">
        <v>1494</v>
      </c>
      <c r="C698" s="2" t="s">
        <v>1495</v>
      </c>
      <c r="D698" s="2" t="s">
        <v>1494</v>
      </c>
      <c r="E698" s="2" t="s">
        <v>1471</v>
      </c>
      <c r="F698" s="2" t="n">
        <f aca="false">FALSE()</f>
        <v>0</v>
      </c>
    </row>
    <row r="699" customFormat="false" ht="15" hidden="false" customHeight="false" outlineLevel="0" collapsed="false">
      <c r="A699" s="2" t="s">
        <v>1496</v>
      </c>
      <c r="B699" s="2" t="s">
        <v>1496</v>
      </c>
      <c r="C699" s="2" t="s">
        <v>1497</v>
      </c>
      <c r="D699" s="2" t="s">
        <v>1496</v>
      </c>
      <c r="E699" s="2" t="s">
        <v>1471</v>
      </c>
      <c r="F699" s="2" t="n">
        <f aca="false">FALSE()</f>
        <v>0</v>
      </c>
    </row>
    <row r="700" customFormat="false" ht="15" hidden="false" customHeight="false" outlineLevel="0" collapsed="false">
      <c r="A700" s="2" t="s">
        <v>1498</v>
      </c>
      <c r="B700" s="2" t="s">
        <v>1498</v>
      </c>
      <c r="C700" s="2" t="s">
        <v>1499</v>
      </c>
      <c r="D700" s="2" t="s">
        <v>1498</v>
      </c>
      <c r="E700" s="2" t="s">
        <v>1471</v>
      </c>
      <c r="F700" s="2" t="n">
        <f aca="false">FALSE()</f>
        <v>0</v>
      </c>
    </row>
    <row r="701" customFormat="false" ht="15" hidden="false" customHeight="false" outlineLevel="0" collapsed="false">
      <c r="A701" s="2" t="s">
        <v>1500</v>
      </c>
      <c r="B701" s="2" t="s">
        <v>1500</v>
      </c>
      <c r="C701" s="2" t="s">
        <v>1501</v>
      </c>
      <c r="D701" s="2" t="s">
        <v>1500</v>
      </c>
      <c r="E701" s="2" t="s">
        <v>1471</v>
      </c>
      <c r="F701" s="2" t="n">
        <f aca="false">FALSE()</f>
        <v>0</v>
      </c>
    </row>
    <row r="702" customFormat="false" ht="15" hidden="false" customHeight="false" outlineLevel="0" collapsed="false">
      <c r="A702" s="2" t="s">
        <v>1502</v>
      </c>
      <c r="B702" s="2" t="s">
        <v>1502</v>
      </c>
      <c r="C702" s="2" t="s">
        <v>1503</v>
      </c>
      <c r="D702" s="2" t="s">
        <v>1502</v>
      </c>
      <c r="E702" s="2" t="s">
        <v>1471</v>
      </c>
      <c r="F702" s="2" t="n">
        <f aca="false">FALSE()</f>
        <v>0</v>
      </c>
    </row>
    <row r="703" customFormat="false" ht="15" hidden="false" customHeight="false" outlineLevel="0" collapsed="false">
      <c r="A703" s="2" t="s">
        <v>1504</v>
      </c>
      <c r="B703" s="2" t="s">
        <v>1502</v>
      </c>
      <c r="C703" s="2" t="s">
        <v>1505</v>
      </c>
      <c r="D703" s="2" t="s">
        <v>1504</v>
      </c>
      <c r="E703" s="2" t="s">
        <v>1471</v>
      </c>
      <c r="F703" s="2" t="n">
        <f aca="false">FALSE()</f>
        <v>0</v>
      </c>
    </row>
    <row r="704" customFormat="false" ht="15" hidden="false" customHeight="false" outlineLevel="0" collapsed="false">
      <c r="A704" s="2" t="s">
        <v>1506</v>
      </c>
      <c r="B704" s="2" t="s">
        <v>1506</v>
      </c>
      <c r="C704" s="2" t="s">
        <v>1507</v>
      </c>
      <c r="D704" s="2" t="s">
        <v>1506</v>
      </c>
      <c r="E704" s="2" t="s">
        <v>1471</v>
      </c>
      <c r="F704" s="2" t="n">
        <f aca="false">FALSE()</f>
        <v>0</v>
      </c>
    </row>
    <row r="705" customFormat="false" ht="15" hidden="false" customHeight="false" outlineLevel="0" collapsed="false">
      <c r="A705" s="2" t="s">
        <v>1508</v>
      </c>
      <c r="B705" s="2" t="s">
        <v>1508</v>
      </c>
      <c r="C705" s="2" t="s">
        <v>1509</v>
      </c>
      <c r="D705" s="2" t="s">
        <v>1508</v>
      </c>
      <c r="E705" s="2" t="s">
        <v>1471</v>
      </c>
      <c r="F705" s="2" t="n">
        <f aca="false">FALSE()</f>
        <v>0</v>
      </c>
    </row>
    <row r="706" customFormat="false" ht="15" hidden="false" customHeight="false" outlineLevel="0" collapsed="false">
      <c r="A706" s="2" t="s">
        <v>1510</v>
      </c>
      <c r="B706" s="2" t="s">
        <v>1510</v>
      </c>
      <c r="C706" s="2" t="s">
        <v>1511</v>
      </c>
      <c r="D706" s="2" t="s">
        <v>1510</v>
      </c>
      <c r="E706" s="2" t="s">
        <v>1471</v>
      </c>
      <c r="F706" s="2" t="n">
        <f aca="false">FALSE()</f>
        <v>0</v>
      </c>
    </row>
    <row r="707" customFormat="false" ht="15" hidden="false" customHeight="false" outlineLevel="0" collapsed="false">
      <c r="A707" s="2" t="s">
        <v>1512</v>
      </c>
      <c r="B707" s="2" t="s">
        <v>1512</v>
      </c>
      <c r="C707" s="2" t="s">
        <v>1513</v>
      </c>
      <c r="D707" s="2" t="s">
        <v>1512</v>
      </c>
      <c r="E707" s="2" t="s">
        <v>1471</v>
      </c>
      <c r="F707" s="2" t="n">
        <f aca="false">FALSE()</f>
        <v>0</v>
      </c>
    </row>
    <row r="708" customFormat="false" ht="15" hidden="false" customHeight="false" outlineLevel="0" collapsed="false">
      <c r="A708" s="2" t="s">
        <v>1514</v>
      </c>
      <c r="B708" s="2" t="s">
        <v>1514</v>
      </c>
      <c r="C708" s="2" t="s">
        <v>1515</v>
      </c>
      <c r="D708" s="2" t="s">
        <v>1514</v>
      </c>
      <c r="E708" s="2" t="s">
        <v>1471</v>
      </c>
      <c r="F708" s="2" t="n">
        <f aca="false">FALSE()</f>
        <v>0</v>
      </c>
    </row>
    <row r="709" customFormat="false" ht="15" hidden="false" customHeight="false" outlineLevel="0" collapsed="false">
      <c r="A709" s="2" t="s">
        <v>1516</v>
      </c>
      <c r="B709" s="2" t="s">
        <v>1516</v>
      </c>
      <c r="C709" s="2" t="s">
        <v>1517</v>
      </c>
      <c r="D709" s="2" t="s">
        <v>1516</v>
      </c>
      <c r="E709" s="2" t="s">
        <v>1471</v>
      </c>
      <c r="F709" s="2" t="n">
        <f aca="false">FALSE()</f>
        <v>0</v>
      </c>
    </row>
    <row r="710" customFormat="false" ht="15" hidden="false" customHeight="false" outlineLevel="0" collapsed="false">
      <c r="A710" s="2" t="s">
        <v>1518</v>
      </c>
      <c r="B710" s="2" t="s">
        <v>1518</v>
      </c>
      <c r="C710" s="2" t="s">
        <v>1519</v>
      </c>
      <c r="D710" s="2" t="s">
        <v>1518</v>
      </c>
      <c r="E710" s="2" t="s">
        <v>1471</v>
      </c>
      <c r="F710" s="2" t="n">
        <f aca="false">FALSE()</f>
        <v>0</v>
      </c>
    </row>
    <row r="711" customFormat="false" ht="15" hidden="false" customHeight="false" outlineLevel="0" collapsed="false">
      <c r="A711" s="2" t="s">
        <v>1520</v>
      </c>
      <c r="B711" s="2" t="s">
        <v>1520</v>
      </c>
      <c r="C711" s="2" t="s">
        <v>1521</v>
      </c>
      <c r="D711" s="2" t="s">
        <v>1520</v>
      </c>
      <c r="E711" s="2" t="s">
        <v>1471</v>
      </c>
      <c r="F711" s="2" t="n">
        <f aca="false">FALSE()</f>
        <v>0</v>
      </c>
    </row>
    <row r="712" customFormat="false" ht="15" hidden="false" customHeight="false" outlineLevel="0" collapsed="false">
      <c r="A712" s="2" t="s">
        <v>1522</v>
      </c>
      <c r="B712" s="2" t="s">
        <v>1522</v>
      </c>
      <c r="C712" s="2" t="s">
        <v>1523</v>
      </c>
      <c r="D712" s="2" t="s">
        <v>1522</v>
      </c>
      <c r="E712" s="2" t="s">
        <v>1471</v>
      </c>
      <c r="F712" s="2" t="n">
        <f aca="false">FALSE()</f>
        <v>0</v>
      </c>
    </row>
    <row r="713" customFormat="false" ht="15" hidden="false" customHeight="false" outlineLevel="0" collapsed="false">
      <c r="A713" s="2" t="s">
        <v>1524</v>
      </c>
      <c r="B713" s="2" t="s">
        <v>1524</v>
      </c>
      <c r="C713" s="2" t="s">
        <v>1525</v>
      </c>
      <c r="D713" s="2" t="s">
        <v>1524</v>
      </c>
      <c r="E713" s="2" t="s">
        <v>1471</v>
      </c>
      <c r="F713" s="2" t="n">
        <f aca="false">FALSE()</f>
        <v>0</v>
      </c>
    </row>
    <row r="714" customFormat="false" ht="15" hidden="false" customHeight="false" outlineLevel="0" collapsed="false">
      <c r="A714" s="2" t="s">
        <v>1526</v>
      </c>
      <c r="B714" s="2" t="s">
        <v>1526</v>
      </c>
      <c r="C714" s="2" t="s">
        <v>1527</v>
      </c>
      <c r="D714" s="2" t="s">
        <v>1526</v>
      </c>
      <c r="E714" s="2" t="s">
        <v>1471</v>
      </c>
      <c r="F714" s="2" t="n">
        <f aca="false">FALSE()</f>
        <v>0</v>
      </c>
    </row>
    <row r="715" customFormat="false" ht="15" hidden="false" customHeight="false" outlineLevel="0" collapsed="false">
      <c r="A715" s="2" t="s">
        <v>1528</v>
      </c>
      <c r="B715" s="2" t="s">
        <v>1528</v>
      </c>
      <c r="C715" s="2" t="s">
        <v>1529</v>
      </c>
      <c r="D715" s="2" t="s">
        <v>1528</v>
      </c>
      <c r="E715" s="2" t="s">
        <v>1471</v>
      </c>
      <c r="F715" s="2" t="n">
        <f aca="false">FALSE()</f>
        <v>0</v>
      </c>
    </row>
    <row r="716" customFormat="false" ht="15" hidden="false" customHeight="false" outlineLevel="0" collapsed="false">
      <c r="A716" s="2" t="s">
        <v>1530</v>
      </c>
      <c r="B716" s="2" t="s">
        <v>1530</v>
      </c>
      <c r="C716" s="2" t="s">
        <v>1531</v>
      </c>
      <c r="D716" s="2" t="s">
        <v>1530</v>
      </c>
      <c r="E716" s="2" t="s">
        <v>1471</v>
      </c>
      <c r="F716" s="2" t="n">
        <f aca="false">FALSE()</f>
        <v>0</v>
      </c>
    </row>
    <row r="717" customFormat="false" ht="15" hidden="false" customHeight="false" outlineLevel="0" collapsed="false">
      <c r="A717" s="2" t="s">
        <v>1532</v>
      </c>
      <c r="B717" s="2" t="s">
        <v>1532</v>
      </c>
      <c r="C717" s="2" t="s">
        <v>1533</v>
      </c>
      <c r="D717" s="2" t="s">
        <v>1532</v>
      </c>
      <c r="E717" s="2" t="s">
        <v>1471</v>
      </c>
      <c r="F717" s="2" t="n">
        <f aca="false">FALSE()</f>
        <v>0</v>
      </c>
    </row>
    <row r="718" customFormat="false" ht="15" hidden="false" customHeight="false" outlineLevel="0" collapsed="false">
      <c r="A718" s="2" t="s">
        <v>1534</v>
      </c>
      <c r="B718" s="2" t="s">
        <v>1534</v>
      </c>
      <c r="C718" s="2" t="s">
        <v>1535</v>
      </c>
      <c r="D718" s="2" t="s">
        <v>1534</v>
      </c>
      <c r="E718" s="2" t="s">
        <v>1471</v>
      </c>
      <c r="F718" s="2" t="n">
        <f aca="false">FALSE()</f>
        <v>0</v>
      </c>
    </row>
    <row r="719" customFormat="false" ht="15" hidden="false" customHeight="false" outlineLevel="0" collapsed="false">
      <c r="A719" s="2" t="s">
        <v>1536</v>
      </c>
      <c r="B719" s="2" t="s">
        <v>1534</v>
      </c>
      <c r="C719" s="2" t="s">
        <v>1537</v>
      </c>
      <c r="D719" s="2" t="s">
        <v>1536</v>
      </c>
      <c r="E719" s="2" t="s">
        <v>1471</v>
      </c>
      <c r="F719" s="2" t="n">
        <f aca="false">FALSE()</f>
        <v>0</v>
      </c>
    </row>
    <row r="720" customFormat="false" ht="15" hidden="false" customHeight="false" outlineLevel="0" collapsed="false">
      <c r="A720" s="2" t="s">
        <v>1538</v>
      </c>
      <c r="B720" s="2" t="s">
        <v>1538</v>
      </c>
      <c r="C720" s="2" t="s">
        <v>1539</v>
      </c>
      <c r="D720" s="2" t="s">
        <v>1538</v>
      </c>
      <c r="E720" s="2" t="s">
        <v>1471</v>
      </c>
      <c r="F720" s="2" t="n">
        <f aca="false">FALSE()</f>
        <v>0</v>
      </c>
    </row>
    <row r="721" customFormat="false" ht="15" hidden="false" customHeight="false" outlineLevel="0" collapsed="false">
      <c r="A721" s="2" t="s">
        <v>1540</v>
      </c>
      <c r="B721" s="2" t="s">
        <v>1540</v>
      </c>
      <c r="C721" s="2" t="s">
        <v>1541</v>
      </c>
      <c r="D721" s="2" t="s">
        <v>1540</v>
      </c>
      <c r="E721" s="2" t="s">
        <v>1471</v>
      </c>
      <c r="F721" s="2" t="n">
        <f aca="false">FALSE()</f>
        <v>0</v>
      </c>
    </row>
    <row r="722" customFormat="false" ht="15" hidden="false" customHeight="false" outlineLevel="0" collapsed="false">
      <c r="A722" s="2" t="s">
        <v>1542</v>
      </c>
      <c r="B722" s="2" t="s">
        <v>1542</v>
      </c>
      <c r="C722" s="2" t="s">
        <v>1543</v>
      </c>
      <c r="D722" s="2" t="s">
        <v>1542</v>
      </c>
      <c r="E722" s="2" t="s">
        <v>1471</v>
      </c>
      <c r="F722" s="2" t="n">
        <f aca="false">FALSE()</f>
        <v>0</v>
      </c>
    </row>
    <row r="723" customFormat="false" ht="15" hidden="false" customHeight="false" outlineLevel="0" collapsed="false">
      <c r="A723" s="2" t="s">
        <v>1544</v>
      </c>
      <c r="B723" s="2" t="s">
        <v>1544</v>
      </c>
      <c r="C723" s="2" t="s">
        <v>1545</v>
      </c>
      <c r="D723" s="2" t="s">
        <v>1544</v>
      </c>
      <c r="E723" s="2" t="s">
        <v>1471</v>
      </c>
      <c r="F723" s="2" t="n">
        <f aca="false">FALSE()</f>
        <v>0</v>
      </c>
    </row>
    <row r="724" customFormat="false" ht="15" hidden="false" customHeight="false" outlineLevel="0" collapsed="false">
      <c r="A724" s="2" t="s">
        <v>1546</v>
      </c>
      <c r="B724" s="2" t="s">
        <v>1546</v>
      </c>
      <c r="C724" s="2" t="s">
        <v>1547</v>
      </c>
      <c r="D724" s="2" t="s">
        <v>1546</v>
      </c>
      <c r="E724" s="2" t="s">
        <v>1471</v>
      </c>
      <c r="F724" s="2" t="n">
        <f aca="false">FALSE()</f>
        <v>0</v>
      </c>
    </row>
    <row r="725" customFormat="false" ht="15" hidden="false" customHeight="false" outlineLevel="0" collapsed="false">
      <c r="A725" s="2" t="s">
        <v>1548</v>
      </c>
      <c r="B725" s="2" t="s">
        <v>1548</v>
      </c>
      <c r="C725" s="2" t="s">
        <v>1549</v>
      </c>
      <c r="D725" s="2" t="s">
        <v>1548</v>
      </c>
      <c r="E725" s="2" t="s">
        <v>1471</v>
      </c>
      <c r="F725" s="2" t="n">
        <f aca="false">FALSE()</f>
        <v>0</v>
      </c>
    </row>
    <row r="726" customFormat="false" ht="15" hidden="false" customHeight="false" outlineLevel="0" collapsed="false">
      <c r="A726" s="2" t="s">
        <v>1550</v>
      </c>
      <c r="B726" s="2" t="s">
        <v>1550</v>
      </c>
      <c r="C726" s="2" t="s">
        <v>1551</v>
      </c>
      <c r="D726" s="2" t="s">
        <v>1550</v>
      </c>
      <c r="E726" s="2" t="s">
        <v>1471</v>
      </c>
      <c r="F726" s="2" t="n">
        <f aca="false">FALSE()</f>
        <v>0</v>
      </c>
    </row>
    <row r="727" customFormat="false" ht="15" hidden="false" customHeight="false" outlineLevel="0" collapsed="false">
      <c r="A727" s="2" t="s">
        <v>1552</v>
      </c>
      <c r="B727" s="2" t="s">
        <v>1552</v>
      </c>
      <c r="C727" s="2" t="s">
        <v>1553</v>
      </c>
      <c r="D727" s="2" t="s">
        <v>1552</v>
      </c>
      <c r="E727" s="2" t="s">
        <v>1471</v>
      </c>
      <c r="F727" s="2" t="n">
        <f aca="false">FALSE()</f>
        <v>0</v>
      </c>
    </row>
    <row r="728" customFormat="false" ht="15" hidden="false" customHeight="false" outlineLevel="0" collapsed="false">
      <c r="A728" s="2" t="s">
        <v>1554</v>
      </c>
      <c r="B728" s="2" t="s">
        <v>1552</v>
      </c>
      <c r="C728" s="2" t="s">
        <v>1555</v>
      </c>
      <c r="D728" s="2" t="s">
        <v>1554</v>
      </c>
      <c r="E728" s="2" t="s">
        <v>1471</v>
      </c>
      <c r="F728" s="2" t="n">
        <f aca="false">FALSE()</f>
        <v>0</v>
      </c>
    </row>
    <row r="729" customFormat="false" ht="15" hidden="false" customHeight="false" outlineLevel="0" collapsed="false">
      <c r="A729" s="2" t="s">
        <v>1556</v>
      </c>
      <c r="B729" s="2" t="s">
        <v>1556</v>
      </c>
      <c r="C729" s="2" t="s">
        <v>1557</v>
      </c>
      <c r="D729" s="2" t="s">
        <v>1556</v>
      </c>
      <c r="E729" s="2" t="s">
        <v>1471</v>
      </c>
      <c r="F729" s="2" t="n">
        <f aca="false">FALSE()</f>
        <v>0</v>
      </c>
    </row>
    <row r="730" customFormat="false" ht="15" hidden="false" customHeight="false" outlineLevel="0" collapsed="false">
      <c r="A730" s="2" t="s">
        <v>1558</v>
      </c>
      <c r="B730" s="2" t="s">
        <v>1559</v>
      </c>
      <c r="C730" s="2" t="s">
        <v>1560</v>
      </c>
      <c r="D730" s="2" t="s">
        <v>1558</v>
      </c>
      <c r="E730" s="2" t="s">
        <v>1471</v>
      </c>
      <c r="F730" s="2" t="n">
        <f aca="false">FALSE()</f>
        <v>0</v>
      </c>
    </row>
    <row r="731" customFormat="false" ht="15" hidden="false" customHeight="false" outlineLevel="0" collapsed="false">
      <c r="A731" s="2" t="s">
        <v>1561</v>
      </c>
      <c r="B731" s="2" t="s">
        <v>1561</v>
      </c>
      <c r="C731" s="2" t="s">
        <v>1562</v>
      </c>
      <c r="D731" s="2" t="s">
        <v>1561</v>
      </c>
      <c r="E731" s="2" t="s">
        <v>1471</v>
      </c>
      <c r="F731" s="2" t="n">
        <f aca="false">FALSE()</f>
        <v>0</v>
      </c>
    </row>
    <row r="732" customFormat="false" ht="15" hidden="false" customHeight="false" outlineLevel="0" collapsed="false">
      <c r="A732" s="2" t="s">
        <v>1563</v>
      </c>
      <c r="B732" s="2" t="s">
        <v>1563</v>
      </c>
      <c r="C732" s="2" t="s">
        <v>1564</v>
      </c>
      <c r="D732" s="2" t="s">
        <v>1563</v>
      </c>
      <c r="E732" s="2" t="s">
        <v>1471</v>
      </c>
      <c r="F732" s="2" t="n">
        <f aca="false">FALSE()</f>
        <v>0</v>
      </c>
    </row>
    <row r="733" customFormat="false" ht="15" hidden="false" customHeight="false" outlineLevel="0" collapsed="false">
      <c r="A733" s="2" t="s">
        <v>1565</v>
      </c>
      <c r="B733" s="2" t="s">
        <v>1565</v>
      </c>
      <c r="C733" s="2" t="s">
        <v>1566</v>
      </c>
      <c r="D733" s="2" t="s">
        <v>1565</v>
      </c>
      <c r="E733" s="2" t="s">
        <v>1471</v>
      </c>
      <c r="F733" s="2" t="n">
        <f aca="false">FALSE()</f>
        <v>0</v>
      </c>
    </row>
    <row r="734" customFormat="false" ht="15" hidden="false" customHeight="false" outlineLevel="0" collapsed="false">
      <c r="A734" s="2" t="s">
        <v>1567</v>
      </c>
      <c r="B734" s="2" t="s">
        <v>1567</v>
      </c>
      <c r="C734" s="2" t="s">
        <v>1568</v>
      </c>
      <c r="D734" s="2" t="s">
        <v>1567</v>
      </c>
      <c r="E734" s="2" t="s">
        <v>1471</v>
      </c>
      <c r="F734" s="2" t="n">
        <f aca="false">FALSE()</f>
        <v>0</v>
      </c>
    </row>
    <row r="735" customFormat="false" ht="15" hidden="false" customHeight="false" outlineLevel="0" collapsed="false">
      <c r="A735" s="2" t="s">
        <v>1569</v>
      </c>
      <c r="B735" s="2" t="s">
        <v>1569</v>
      </c>
      <c r="C735" s="2" t="s">
        <v>1570</v>
      </c>
      <c r="D735" s="2" t="s">
        <v>1569</v>
      </c>
      <c r="E735" s="2" t="s">
        <v>1471</v>
      </c>
      <c r="F735" s="2" t="n">
        <f aca="false">FALSE()</f>
        <v>0</v>
      </c>
    </row>
    <row r="736" customFormat="false" ht="15" hidden="false" customHeight="false" outlineLevel="0" collapsed="false">
      <c r="A736" s="2" t="s">
        <v>1571</v>
      </c>
      <c r="B736" s="2" t="s">
        <v>1571</v>
      </c>
      <c r="C736" s="2" t="s">
        <v>1572</v>
      </c>
      <c r="D736" s="2" t="s">
        <v>1571</v>
      </c>
      <c r="E736" s="2" t="s">
        <v>1471</v>
      </c>
      <c r="F736" s="2" t="n">
        <f aca="false">FALSE()</f>
        <v>0</v>
      </c>
    </row>
    <row r="737" customFormat="false" ht="15" hidden="false" customHeight="false" outlineLevel="0" collapsed="false">
      <c r="A737" s="2" t="s">
        <v>1573</v>
      </c>
      <c r="B737" s="2" t="s">
        <v>1571</v>
      </c>
      <c r="C737" s="2" t="s">
        <v>1574</v>
      </c>
      <c r="D737" s="2" t="s">
        <v>1573</v>
      </c>
      <c r="E737" s="2" t="s">
        <v>1471</v>
      </c>
      <c r="F737" s="2" t="n">
        <f aca="false">FALSE()</f>
        <v>0</v>
      </c>
    </row>
    <row r="738" customFormat="false" ht="15" hidden="false" customHeight="false" outlineLevel="0" collapsed="false">
      <c r="A738" s="2" t="s">
        <v>1575</v>
      </c>
      <c r="B738" s="2" t="s">
        <v>1575</v>
      </c>
      <c r="C738" s="2" t="s">
        <v>1576</v>
      </c>
      <c r="D738" s="2" t="s">
        <v>1575</v>
      </c>
      <c r="E738" s="2" t="s">
        <v>1471</v>
      </c>
      <c r="F738" s="2" t="n">
        <f aca="false">FALSE()</f>
        <v>0</v>
      </c>
    </row>
    <row r="739" customFormat="false" ht="15" hidden="false" customHeight="false" outlineLevel="0" collapsed="false">
      <c r="A739" s="2" t="s">
        <v>1577</v>
      </c>
      <c r="B739" s="2" t="s">
        <v>1577</v>
      </c>
      <c r="C739" s="2" t="s">
        <v>1578</v>
      </c>
      <c r="D739" s="2" t="s">
        <v>1577</v>
      </c>
      <c r="E739" s="2" t="s">
        <v>1471</v>
      </c>
      <c r="F739" s="2" t="n">
        <f aca="false">FALSE()</f>
        <v>0</v>
      </c>
    </row>
    <row r="740" customFormat="false" ht="15" hidden="false" customHeight="false" outlineLevel="0" collapsed="false">
      <c r="A740" s="2" t="s">
        <v>1579</v>
      </c>
      <c r="B740" s="2" t="s">
        <v>1579</v>
      </c>
      <c r="C740" s="2" t="s">
        <v>1580</v>
      </c>
      <c r="D740" s="2" t="s">
        <v>1579</v>
      </c>
      <c r="E740" s="2" t="s">
        <v>1471</v>
      </c>
      <c r="F740" s="2" t="n">
        <f aca="false">FALSE()</f>
        <v>0</v>
      </c>
    </row>
    <row r="741" customFormat="false" ht="15" hidden="false" customHeight="false" outlineLevel="0" collapsed="false">
      <c r="A741" s="2" t="s">
        <v>1581</v>
      </c>
      <c r="B741" s="2" t="s">
        <v>1581</v>
      </c>
      <c r="C741" s="2" t="s">
        <v>1582</v>
      </c>
      <c r="D741" s="2" t="s">
        <v>1581</v>
      </c>
      <c r="E741" s="2" t="s">
        <v>1471</v>
      </c>
      <c r="F741" s="2" t="n">
        <f aca="false">FALSE()</f>
        <v>0</v>
      </c>
    </row>
    <row r="742" customFormat="false" ht="15" hidden="false" customHeight="false" outlineLevel="0" collapsed="false">
      <c r="A742" s="2" t="s">
        <v>1583</v>
      </c>
      <c r="B742" s="2" t="s">
        <v>1583</v>
      </c>
      <c r="C742" s="2" t="s">
        <v>1584</v>
      </c>
      <c r="D742" s="2" t="s">
        <v>1583</v>
      </c>
      <c r="E742" s="2" t="s">
        <v>1471</v>
      </c>
      <c r="F742" s="2" t="n">
        <f aca="false">FALSE()</f>
        <v>0</v>
      </c>
    </row>
    <row r="743" customFormat="false" ht="15" hidden="false" customHeight="false" outlineLevel="0" collapsed="false">
      <c r="A743" s="2" t="s">
        <v>1585</v>
      </c>
      <c r="B743" s="2" t="s">
        <v>1585</v>
      </c>
      <c r="C743" s="2" t="s">
        <v>1586</v>
      </c>
      <c r="D743" s="2" t="s">
        <v>1585</v>
      </c>
      <c r="E743" s="2" t="s">
        <v>1471</v>
      </c>
      <c r="F743" s="2" t="n">
        <f aca="false">FALSE()</f>
        <v>0</v>
      </c>
    </row>
    <row r="744" customFormat="false" ht="15" hidden="false" customHeight="false" outlineLevel="0" collapsed="false">
      <c r="A744" s="2" t="s">
        <v>1587</v>
      </c>
      <c r="B744" s="2" t="s">
        <v>1587</v>
      </c>
      <c r="C744" s="2" t="s">
        <v>1588</v>
      </c>
      <c r="D744" s="2" t="s">
        <v>1587</v>
      </c>
      <c r="E744" s="2" t="s">
        <v>1471</v>
      </c>
      <c r="F744" s="2" t="n">
        <f aca="false">FALSE()</f>
        <v>0</v>
      </c>
    </row>
    <row r="745" customFormat="false" ht="15" hidden="false" customHeight="false" outlineLevel="0" collapsed="false">
      <c r="A745" s="2" t="s">
        <v>1589</v>
      </c>
      <c r="B745" s="2" t="s">
        <v>1589</v>
      </c>
      <c r="C745" s="2" t="s">
        <v>1590</v>
      </c>
      <c r="D745" s="2" t="s">
        <v>1589</v>
      </c>
      <c r="E745" s="2" t="s">
        <v>1471</v>
      </c>
      <c r="F745" s="2" t="n">
        <f aca="false">FALSE()</f>
        <v>0</v>
      </c>
    </row>
    <row r="746" customFormat="false" ht="15" hidden="false" customHeight="false" outlineLevel="0" collapsed="false">
      <c r="A746" s="2" t="s">
        <v>1591</v>
      </c>
      <c r="B746" s="2" t="s">
        <v>1591</v>
      </c>
      <c r="C746" s="2" t="s">
        <v>1592</v>
      </c>
      <c r="D746" s="2" t="s">
        <v>1591</v>
      </c>
      <c r="E746" s="2" t="s">
        <v>1471</v>
      </c>
      <c r="F746" s="2" t="n">
        <f aca="false">FALSE()</f>
        <v>0</v>
      </c>
    </row>
    <row r="747" customFormat="false" ht="15" hidden="false" customHeight="false" outlineLevel="0" collapsed="false">
      <c r="A747" s="2" t="s">
        <v>1593</v>
      </c>
      <c r="B747" s="2" t="s">
        <v>1593</v>
      </c>
      <c r="C747" s="2" t="s">
        <v>1594</v>
      </c>
      <c r="D747" s="2" t="s">
        <v>1593</v>
      </c>
      <c r="E747" s="2" t="s">
        <v>1471</v>
      </c>
      <c r="F747" s="2" t="n">
        <f aca="false">FALSE()</f>
        <v>0</v>
      </c>
    </row>
    <row r="748" customFormat="false" ht="15" hidden="false" customHeight="false" outlineLevel="0" collapsed="false">
      <c r="A748" s="2" t="s">
        <v>1595</v>
      </c>
      <c r="B748" s="2" t="s">
        <v>1595</v>
      </c>
      <c r="C748" s="2" t="s">
        <v>1596</v>
      </c>
      <c r="D748" s="2" t="s">
        <v>1595</v>
      </c>
      <c r="E748" s="2" t="s">
        <v>1471</v>
      </c>
      <c r="F748" s="2" t="n">
        <f aca="false">FALSE()</f>
        <v>0</v>
      </c>
    </row>
    <row r="749" customFormat="false" ht="15" hidden="false" customHeight="false" outlineLevel="0" collapsed="false">
      <c r="A749" s="2" t="s">
        <v>1597</v>
      </c>
      <c r="B749" s="2" t="s">
        <v>1597</v>
      </c>
      <c r="C749" s="2" t="s">
        <v>1598</v>
      </c>
      <c r="D749" s="2" t="s">
        <v>1597</v>
      </c>
      <c r="E749" s="2" t="s">
        <v>1471</v>
      </c>
      <c r="F749" s="2" t="n">
        <f aca="false">FALSE()</f>
        <v>0</v>
      </c>
    </row>
    <row r="750" customFormat="false" ht="15" hidden="false" customHeight="false" outlineLevel="0" collapsed="false">
      <c r="A750" s="2" t="s">
        <v>1599</v>
      </c>
      <c r="B750" s="2" t="s">
        <v>1599</v>
      </c>
      <c r="C750" s="2" t="s">
        <v>1600</v>
      </c>
      <c r="D750" s="2" t="s">
        <v>1599</v>
      </c>
      <c r="E750" s="2" t="s">
        <v>1471</v>
      </c>
      <c r="F750" s="2" t="n">
        <f aca="false">FALSE()</f>
        <v>0</v>
      </c>
    </row>
    <row r="751" customFormat="false" ht="15" hidden="false" customHeight="false" outlineLevel="0" collapsed="false">
      <c r="A751" s="2" t="s">
        <v>1601</v>
      </c>
      <c r="B751" s="2" t="s">
        <v>1602</v>
      </c>
      <c r="C751" s="2" t="s">
        <v>1603</v>
      </c>
      <c r="D751" s="2" t="s">
        <v>1601</v>
      </c>
      <c r="E751" s="2" t="s">
        <v>1471</v>
      </c>
      <c r="F751" s="2" t="n">
        <f aca="false">FALSE()</f>
        <v>0</v>
      </c>
    </row>
    <row r="752" customFormat="false" ht="15" hidden="false" customHeight="false" outlineLevel="0" collapsed="false">
      <c r="A752" s="2" t="s">
        <v>1604</v>
      </c>
      <c r="B752" s="2" t="s">
        <v>1604</v>
      </c>
      <c r="C752" s="2" t="s">
        <v>1605</v>
      </c>
      <c r="D752" s="2" t="s">
        <v>1604</v>
      </c>
      <c r="E752" s="2" t="s">
        <v>1471</v>
      </c>
      <c r="F752" s="2" t="n">
        <f aca="false">FALSE()</f>
        <v>0</v>
      </c>
    </row>
    <row r="753" customFormat="false" ht="15" hidden="false" customHeight="false" outlineLevel="0" collapsed="false">
      <c r="A753" s="2" t="s">
        <v>1606</v>
      </c>
      <c r="B753" s="2" t="s">
        <v>1606</v>
      </c>
      <c r="C753" s="2" t="s">
        <v>1607</v>
      </c>
      <c r="D753" s="2" t="s">
        <v>1606</v>
      </c>
      <c r="E753" s="2" t="s">
        <v>1471</v>
      </c>
      <c r="F753" s="2" t="n">
        <f aca="false">FALSE()</f>
        <v>0</v>
      </c>
    </row>
    <row r="754" customFormat="false" ht="15" hidden="false" customHeight="false" outlineLevel="0" collapsed="false">
      <c r="A754" s="2" t="s">
        <v>1608</v>
      </c>
      <c r="B754" s="2" t="s">
        <v>1608</v>
      </c>
      <c r="C754" s="2" t="s">
        <v>1609</v>
      </c>
      <c r="D754" s="2" t="s">
        <v>1608</v>
      </c>
      <c r="E754" s="2" t="s">
        <v>1471</v>
      </c>
      <c r="F754" s="2" t="n">
        <f aca="false">FALSE()</f>
        <v>0</v>
      </c>
    </row>
    <row r="755" customFormat="false" ht="15" hidden="false" customHeight="false" outlineLevel="0" collapsed="false">
      <c r="A755" s="2" t="s">
        <v>1610</v>
      </c>
      <c r="B755" s="2" t="s">
        <v>1610</v>
      </c>
      <c r="C755" s="2" t="s">
        <v>1611</v>
      </c>
      <c r="D755" s="2" t="s">
        <v>1610</v>
      </c>
      <c r="E755" s="2" t="s">
        <v>1471</v>
      </c>
      <c r="F755" s="2" t="n">
        <f aca="false">FALSE()</f>
        <v>0</v>
      </c>
    </row>
    <row r="756" customFormat="false" ht="15" hidden="false" customHeight="false" outlineLevel="0" collapsed="false">
      <c r="A756" s="2" t="s">
        <v>1612</v>
      </c>
      <c r="B756" s="2" t="s">
        <v>1610</v>
      </c>
      <c r="C756" s="2" t="s">
        <v>1613</v>
      </c>
      <c r="D756" s="2" t="s">
        <v>1612</v>
      </c>
      <c r="E756" s="2" t="s">
        <v>1471</v>
      </c>
      <c r="F756" s="2" t="n">
        <f aca="false">FALSE()</f>
        <v>0</v>
      </c>
    </row>
    <row r="757" customFormat="false" ht="15" hidden="false" customHeight="false" outlineLevel="0" collapsed="false">
      <c r="A757" s="2" t="s">
        <v>1614</v>
      </c>
      <c r="B757" s="2" t="s">
        <v>1614</v>
      </c>
      <c r="C757" s="2" t="s">
        <v>1615</v>
      </c>
      <c r="D757" s="2" t="s">
        <v>1614</v>
      </c>
      <c r="E757" s="2" t="s">
        <v>1471</v>
      </c>
      <c r="F757" s="2" t="n">
        <f aca="false">FALSE()</f>
        <v>0</v>
      </c>
    </row>
    <row r="758" customFormat="false" ht="15" hidden="false" customHeight="false" outlineLevel="0" collapsed="false">
      <c r="A758" s="2" t="s">
        <v>1616</v>
      </c>
      <c r="B758" s="2" t="s">
        <v>1616</v>
      </c>
      <c r="C758" s="2" t="s">
        <v>1617</v>
      </c>
      <c r="D758" s="2" t="s">
        <v>1616</v>
      </c>
      <c r="E758" s="2" t="s">
        <v>1471</v>
      </c>
      <c r="F758" s="2" t="n">
        <f aca="false">FALSE()</f>
        <v>0</v>
      </c>
    </row>
    <row r="759" customFormat="false" ht="15" hidden="false" customHeight="false" outlineLevel="0" collapsed="false">
      <c r="A759" s="2" t="s">
        <v>1618</v>
      </c>
      <c r="B759" s="2" t="s">
        <v>1618</v>
      </c>
      <c r="C759" s="2" t="s">
        <v>1619</v>
      </c>
      <c r="D759" s="2" t="s">
        <v>1618</v>
      </c>
      <c r="E759" s="2" t="s">
        <v>1471</v>
      </c>
      <c r="F759" s="2" t="n">
        <f aca="false">FALSE()</f>
        <v>0</v>
      </c>
    </row>
    <row r="760" customFormat="false" ht="15" hidden="false" customHeight="false" outlineLevel="0" collapsed="false">
      <c r="A760" s="2" t="s">
        <v>1620</v>
      </c>
      <c r="B760" s="2" t="s">
        <v>1620</v>
      </c>
      <c r="C760" s="2" t="s">
        <v>1621</v>
      </c>
      <c r="D760" s="2" t="s">
        <v>1620</v>
      </c>
      <c r="E760" s="2" t="s">
        <v>1471</v>
      </c>
      <c r="F760" s="2" t="n">
        <f aca="false">FALSE()</f>
        <v>0</v>
      </c>
    </row>
    <row r="761" customFormat="false" ht="15" hidden="false" customHeight="false" outlineLevel="0" collapsed="false">
      <c r="A761" s="2" t="s">
        <v>1622</v>
      </c>
      <c r="B761" s="2" t="s">
        <v>1622</v>
      </c>
      <c r="C761" s="2" t="s">
        <v>1623</v>
      </c>
      <c r="D761" s="2" t="s">
        <v>1622</v>
      </c>
      <c r="E761" s="2" t="s">
        <v>1471</v>
      </c>
      <c r="F761" s="2" t="n">
        <f aca="false">FALSE()</f>
        <v>0</v>
      </c>
    </row>
    <row r="762" customFormat="false" ht="15" hidden="false" customHeight="false" outlineLevel="0" collapsed="false">
      <c r="A762" s="2" t="s">
        <v>1624</v>
      </c>
      <c r="B762" s="2" t="s">
        <v>1624</v>
      </c>
      <c r="C762" s="2" t="s">
        <v>1625</v>
      </c>
      <c r="D762" s="2" t="s">
        <v>1624</v>
      </c>
      <c r="E762" s="2" t="s">
        <v>1471</v>
      </c>
      <c r="F762" s="2" t="n">
        <f aca="false">FALSE()</f>
        <v>0</v>
      </c>
    </row>
    <row r="763" customFormat="false" ht="15" hidden="false" customHeight="false" outlineLevel="0" collapsed="false">
      <c r="A763" s="2" t="s">
        <v>1626</v>
      </c>
      <c r="B763" s="2" t="s">
        <v>1626</v>
      </c>
      <c r="C763" s="2" t="s">
        <v>1627</v>
      </c>
      <c r="D763" s="2" t="s">
        <v>1626</v>
      </c>
      <c r="E763" s="2" t="s">
        <v>1471</v>
      </c>
      <c r="F763" s="2" t="n">
        <f aca="false">FALSE()</f>
        <v>0</v>
      </c>
    </row>
    <row r="764" customFormat="false" ht="15" hidden="false" customHeight="false" outlineLevel="0" collapsed="false">
      <c r="A764" s="2" t="s">
        <v>1628</v>
      </c>
      <c r="B764" s="2" t="s">
        <v>1628</v>
      </c>
      <c r="C764" s="2" t="s">
        <v>1629</v>
      </c>
      <c r="D764" s="2" t="s">
        <v>1628</v>
      </c>
      <c r="E764" s="2" t="s">
        <v>1471</v>
      </c>
      <c r="F764" s="2" t="n">
        <f aca="false">FALSE()</f>
        <v>0</v>
      </c>
    </row>
    <row r="765" customFormat="false" ht="15" hidden="false" customHeight="false" outlineLevel="0" collapsed="false">
      <c r="A765" s="2" t="s">
        <v>1630</v>
      </c>
      <c r="B765" s="2" t="s">
        <v>1630</v>
      </c>
      <c r="C765" s="2" t="s">
        <v>1631</v>
      </c>
      <c r="D765" s="2" t="s">
        <v>1630</v>
      </c>
      <c r="E765" s="2" t="s">
        <v>1471</v>
      </c>
      <c r="F765" s="2" t="n">
        <f aca="false">FALSE()</f>
        <v>0</v>
      </c>
    </row>
    <row r="766" customFormat="false" ht="15" hidden="false" customHeight="false" outlineLevel="0" collapsed="false">
      <c r="A766" s="2" t="s">
        <v>1632</v>
      </c>
      <c r="B766" s="2" t="s">
        <v>1632</v>
      </c>
      <c r="C766" s="2" t="s">
        <v>1633</v>
      </c>
      <c r="D766" s="2" t="s">
        <v>1632</v>
      </c>
      <c r="E766" s="2" t="s">
        <v>1471</v>
      </c>
      <c r="F766" s="2" t="n">
        <f aca="false">FALSE()</f>
        <v>0</v>
      </c>
    </row>
    <row r="767" customFormat="false" ht="15" hidden="false" customHeight="false" outlineLevel="0" collapsed="false">
      <c r="A767" s="2" t="s">
        <v>1634</v>
      </c>
      <c r="B767" s="2" t="s">
        <v>1635</v>
      </c>
      <c r="C767" s="2" t="s">
        <v>1636</v>
      </c>
      <c r="D767" s="2" t="s">
        <v>1634</v>
      </c>
      <c r="E767" s="2" t="s">
        <v>1471</v>
      </c>
      <c r="F767" s="2" t="n">
        <f aca="false">FALSE()</f>
        <v>0</v>
      </c>
    </row>
    <row r="768" customFormat="false" ht="15" hidden="false" customHeight="false" outlineLevel="0" collapsed="false">
      <c r="A768" s="2" t="s">
        <v>1637</v>
      </c>
      <c r="B768" s="2" t="s">
        <v>1637</v>
      </c>
      <c r="C768" s="2" t="s">
        <v>1638</v>
      </c>
      <c r="D768" s="2" t="s">
        <v>1637</v>
      </c>
      <c r="E768" s="2" t="s">
        <v>1471</v>
      </c>
      <c r="F768" s="2" t="n">
        <f aca="false">FALSE()</f>
        <v>0</v>
      </c>
    </row>
    <row r="769" customFormat="false" ht="15" hidden="false" customHeight="false" outlineLevel="0" collapsed="false">
      <c r="A769" s="2" t="s">
        <v>1639</v>
      </c>
      <c r="B769" s="2" t="s">
        <v>1639</v>
      </c>
      <c r="C769" s="2" t="s">
        <v>1640</v>
      </c>
      <c r="D769" s="2" t="s">
        <v>1639</v>
      </c>
      <c r="E769" s="2" t="s">
        <v>1471</v>
      </c>
      <c r="F769" s="2" t="n">
        <f aca="false">FALSE()</f>
        <v>0</v>
      </c>
    </row>
    <row r="770" customFormat="false" ht="15" hidden="false" customHeight="false" outlineLevel="0" collapsed="false">
      <c r="A770" s="2" t="s">
        <v>1641</v>
      </c>
      <c r="B770" s="2" t="s">
        <v>1642</v>
      </c>
      <c r="C770" s="2" t="s">
        <v>1643</v>
      </c>
      <c r="D770" s="2" t="s">
        <v>1641</v>
      </c>
      <c r="E770" s="2" t="s">
        <v>1471</v>
      </c>
      <c r="F770" s="2" t="n">
        <f aca="false">FALSE()</f>
        <v>0</v>
      </c>
    </row>
    <row r="771" customFormat="false" ht="15" hidden="false" customHeight="false" outlineLevel="0" collapsed="false">
      <c r="A771" s="2" t="s">
        <v>1642</v>
      </c>
      <c r="B771" s="2" t="s">
        <v>1642</v>
      </c>
      <c r="C771" s="2" t="s">
        <v>1644</v>
      </c>
      <c r="D771" s="2" t="s">
        <v>1642</v>
      </c>
      <c r="E771" s="2" t="s">
        <v>1471</v>
      </c>
      <c r="F771" s="2" t="n">
        <f aca="false">FALSE()</f>
        <v>0</v>
      </c>
    </row>
    <row r="772" customFormat="false" ht="15" hidden="false" customHeight="false" outlineLevel="0" collapsed="false">
      <c r="A772" s="2" t="s">
        <v>1645</v>
      </c>
      <c r="B772" s="2" t="s">
        <v>1645</v>
      </c>
      <c r="C772" s="2" t="s">
        <v>1646</v>
      </c>
      <c r="D772" s="2" t="s">
        <v>1645</v>
      </c>
      <c r="E772" s="2" t="s">
        <v>1471</v>
      </c>
      <c r="F772" s="2" t="n">
        <f aca="false">FALSE()</f>
        <v>0</v>
      </c>
    </row>
    <row r="773" customFormat="false" ht="15" hidden="false" customHeight="false" outlineLevel="0" collapsed="false">
      <c r="A773" s="2" t="s">
        <v>1647</v>
      </c>
      <c r="B773" s="2" t="s">
        <v>1645</v>
      </c>
      <c r="C773" s="2" t="s">
        <v>1648</v>
      </c>
      <c r="D773" s="2" t="s">
        <v>1647</v>
      </c>
      <c r="E773" s="2" t="s">
        <v>1471</v>
      </c>
      <c r="F773" s="2" t="n">
        <f aca="false">FALSE()</f>
        <v>0</v>
      </c>
    </row>
    <row r="774" customFormat="false" ht="15" hidden="false" customHeight="false" outlineLevel="0" collapsed="false">
      <c r="A774" s="2" t="s">
        <v>1649</v>
      </c>
      <c r="B774" s="2" t="s">
        <v>1649</v>
      </c>
      <c r="C774" s="2" t="s">
        <v>1650</v>
      </c>
      <c r="D774" s="2" t="s">
        <v>1649</v>
      </c>
      <c r="E774" s="2" t="s">
        <v>1471</v>
      </c>
      <c r="F774" s="2" t="n">
        <f aca="false">FALSE()</f>
        <v>0</v>
      </c>
    </row>
    <row r="775" customFormat="false" ht="15" hidden="false" customHeight="false" outlineLevel="0" collapsed="false">
      <c r="A775" s="2" t="s">
        <v>1651</v>
      </c>
      <c r="B775" s="2" t="s">
        <v>1651</v>
      </c>
      <c r="C775" s="2" t="s">
        <v>1652</v>
      </c>
      <c r="D775" s="2" t="s">
        <v>1651</v>
      </c>
      <c r="E775" s="2" t="s">
        <v>1471</v>
      </c>
      <c r="F775" s="2" t="n">
        <f aca="false">FALSE()</f>
        <v>0</v>
      </c>
    </row>
    <row r="776" customFormat="false" ht="15" hidden="false" customHeight="false" outlineLevel="0" collapsed="false">
      <c r="A776" s="2" t="s">
        <v>1653</v>
      </c>
      <c r="B776" s="2" t="s">
        <v>1653</v>
      </c>
      <c r="C776" s="2" t="s">
        <v>1654</v>
      </c>
      <c r="D776" s="2" t="s">
        <v>1653</v>
      </c>
      <c r="E776" s="2" t="s">
        <v>1471</v>
      </c>
      <c r="F776" s="2" t="n">
        <f aca="false">FALSE()</f>
        <v>0</v>
      </c>
    </row>
    <row r="777" customFormat="false" ht="15" hidden="false" customHeight="false" outlineLevel="0" collapsed="false">
      <c r="A777" s="2" t="s">
        <v>1655</v>
      </c>
      <c r="B777" s="2" t="s">
        <v>1655</v>
      </c>
      <c r="C777" s="2" t="s">
        <v>1656</v>
      </c>
      <c r="D777" s="2" t="s">
        <v>1655</v>
      </c>
      <c r="E777" s="2" t="s">
        <v>1471</v>
      </c>
      <c r="F777" s="2" t="n">
        <f aca="false">FALSE()</f>
        <v>0</v>
      </c>
    </row>
    <row r="778" customFormat="false" ht="15" hidden="false" customHeight="false" outlineLevel="0" collapsed="false">
      <c r="A778" s="2" t="s">
        <v>1657</v>
      </c>
      <c r="B778" s="2" t="s">
        <v>1657</v>
      </c>
      <c r="C778" s="2" t="s">
        <v>1658</v>
      </c>
      <c r="D778" s="2" t="s">
        <v>1657</v>
      </c>
      <c r="E778" s="2" t="s">
        <v>1471</v>
      </c>
      <c r="F778" s="2" t="n">
        <f aca="false">FALSE()</f>
        <v>0</v>
      </c>
    </row>
    <row r="779" customFormat="false" ht="15" hidden="false" customHeight="false" outlineLevel="0" collapsed="false">
      <c r="A779" s="2" t="s">
        <v>1659</v>
      </c>
      <c r="B779" s="2" t="s">
        <v>1659</v>
      </c>
      <c r="C779" s="2" t="s">
        <v>1660</v>
      </c>
      <c r="D779" s="2" t="s">
        <v>1659</v>
      </c>
      <c r="E779" s="2" t="s">
        <v>1471</v>
      </c>
      <c r="F779" s="2" t="n">
        <f aca="false">FALSE()</f>
        <v>0</v>
      </c>
    </row>
    <row r="780" customFormat="false" ht="15" hidden="false" customHeight="false" outlineLevel="0" collapsed="false">
      <c r="A780" s="2" t="s">
        <v>1661</v>
      </c>
      <c r="B780" s="2" t="s">
        <v>1661</v>
      </c>
      <c r="C780" s="2" t="s">
        <v>1662</v>
      </c>
      <c r="D780" s="2" t="s">
        <v>1661</v>
      </c>
      <c r="E780" s="2" t="s">
        <v>1471</v>
      </c>
      <c r="F780" s="2" t="n">
        <f aca="false">FALSE()</f>
        <v>0</v>
      </c>
    </row>
    <row r="781" customFormat="false" ht="15" hidden="false" customHeight="false" outlineLevel="0" collapsed="false">
      <c r="A781" s="2" t="s">
        <v>1663</v>
      </c>
      <c r="B781" s="2" t="s">
        <v>1663</v>
      </c>
      <c r="C781" s="2" t="s">
        <v>1664</v>
      </c>
      <c r="D781" s="2" t="s">
        <v>1663</v>
      </c>
      <c r="E781" s="2" t="s">
        <v>1471</v>
      </c>
      <c r="F781" s="2" t="n">
        <f aca="false">FALSE()</f>
        <v>0</v>
      </c>
    </row>
    <row r="782" customFormat="false" ht="15" hidden="false" customHeight="false" outlineLevel="0" collapsed="false">
      <c r="A782" s="2" t="s">
        <v>1665</v>
      </c>
      <c r="B782" s="2" t="s">
        <v>1663</v>
      </c>
      <c r="C782" s="2" t="s">
        <v>1666</v>
      </c>
      <c r="D782" s="2" t="s">
        <v>1665</v>
      </c>
      <c r="E782" s="2" t="s">
        <v>1471</v>
      </c>
      <c r="F782" s="2" t="n">
        <f aca="false">FALSE()</f>
        <v>0</v>
      </c>
    </row>
    <row r="783" customFormat="false" ht="15" hidden="false" customHeight="false" outlineLevel="0" collapsed="false">
      <c r="A783" s="2" t="s">
        <v>1667</v>
      </c>
      <c r="B783" s="2" t="s">
        <v>1667</v>
      </c>
      <c r="C783" s="2" t="s">
        <v>1668</v>
      </c>
      <c r="D783" s="2" t="s">
        <v>1667</v>
      </c>
      <c r="E783" s="2" t="s">
        <v>1471</v>
      </c>
      <c r="F783" s="2" t="n">
        <f aca="false">FALSE()</f>
        <v>0</v>
      </c>
    </row>
    <row r="784" customFormat="false" ht="15" hidden="false" customHeight="false" outlineLevel="0" collapsed="false">
      <c r="A784" s="2" t="s">
        <v>1669</v>
      </c>
      <c r="B784" s="2" t="s">
        <v>1669</v>
      </c>
      <c r="C784" s="2" t="s">
        <v>1670</v>
      </c>
      <c r="D784" s="2" t="s">
        <v>1669</v>
      </c>
      <c r="E784" s="2" t="s">
        <v>1471</v>
      </c>
      <c r="F784" s="2" t="n">
        <f aca="false">FALSE()</f>
        <v>0</v>
      </c>
    </row>
    <row r="785" customFormat="false" ht="15" hidden="false" customHeight="false" outlineLevel="0" collapsed="false">
      <c r="A785" s="2" t="s">
        <v>1671</v>
      </c>
      <c r="B785" s="2" t="s">
        <v>1671</v>
      </c>
      <c r="C785" s="2" t="s">
        <v>1672</v>
      </c>
      <c r="D785" s="2" t="s">
        <v>1671</v>
      </c>
      <c r="E785" s="2" t="s">
        <v>1471</v>
      </c>
      <c r="F785" s="2" t="n">
        <f aca="false">FALSE()</f>
        <v>0</v>
      </c>
    </row>
    <row r="786" customFormat="false" ht="15" hidden="false" customHeight="false" outlineLevel="0" collapsed="false">
      <c r="A786" s="2" t="s">
        <v>1673</v>
      </c>
      <c r="B786" s="2" t="s">
        <v>1673</v>
      </c>
      <c r="C786" s="2" t="s">
        <v>1674</v>
      </c>
      <c r="D786" s="2" t="s">
        <v>1673</v>
      </c>
      <c r="E786" s="2" t="s">
        <v>1471</v>
      </c>
      <c r="F786" s="2" t="n">
        <f aca="false">FALSE()</f>
        <v>0</v>
      </c>
    </row>
    <row r="787" customFormat="false" ht="15" hidden="false" customHeight="false" outlineLevel="0" collapsed="false">
      <c r="A787" s="2" t="s">
        <v>1675</v>
      </c>
      <c r="B787" s="2" t="s">
        <v>1675</v>
      </c>
      <c r="C787" s="2" t="s">
        <v>1676</v>
      </c>
      <c r="D787" s="2" t="s">
        <v>1675</v>
      </c>
      <c r="E787" s="2" t="s">
        <v>1471</v>
      </c>
      <c r="F787" s="2" t="n">
        <f aca="false">FALSE()</f>
        <v>0</v>
      </c>
    </row>
    <row r="788" customFormat="false" ht="15" hidden="false" customHeight="false" outlineLevel="0" collapsed="false">
      <c r="A788" s="2" t="s">
        <v>1677</v>
      </c>
      <c r="B788" s="2" t="s">
        <v>1677</v>
      </c>
      <c r="C788" s="2" t="s">
        <v>1678</v>
      </c>
      <c r="D788" s="2" t="s">
        <v>1677</v>
      </c>
      <c r="E788" s="2" t="s">
        <v>1471</v>
      </c>
      <c r="F788" s="2" t="n">
        <f aca="false">FALSE()</f>
        <v>0</v>
      </c>
    </row>
    <row r="789" customFormat="false" ht="15" hidden="false" customHeight="false" outlineLevel="0" collapsed="false">
      <c r="A789" s="2" t="s">
        <v>1679</v>
      </c>
      <c r="B789" s="2" t="s">
        <v>1679</v>
      </c>
      <c r="C789" s="2" t="s">
        <v>1680</v>
      </c>
      <c r="D789" s="2" t="s">
        <v>1679</v>
      </c>
      <c r="E789" s="2" t="s">
        <v>1681</v>
      </c>
      <c r="F789" s="2" t="n">
        <f aca="false">FALSE()</f>
        <v>0</v>
      </c>
    </row>
    <row r="790" customFormat="false" ht="15" hidden="false" customHeight="false" outlineLevel="0" collapsed="false">
      <c r="A790" s="2" t="s">
        <v>1682</v>
      </c>
      <c r="B790" s="2" t="s">
        <v>1683</v>
      </c>
      <c r="C790" s="2" t="s">
        <v>1684</v>
      </c>
      <c r="D790" s="2" t="s">
        <v>1682</v>
      </c>
      <c r="E790" s="2" t="s">
        <v>1681</v>
      </c>
      <c r="F790" s="2" t="n">
        <f aca="false">FALSE()</f>
        <v>0</v>
      </c>
    </row>
    <row r="791" customFormat="false" ht="15" hidden="false" customHeight="false" outlineLevel="0" collapsed="false">
      <c r="A791" s="2" t="s">
        <v>1685</v>
      </c>
      <c r="B791" s="2" t="s">
        <v>1685</v>
      </c>
      <c r="C791" s="2" t="s">
        <v>1686</v>
      </c>
      <c r="D791" s="2" t="s">
        <v>1685</v>
      </c>
      <c r="E791" s="2" t="s">
        <v>1681</v>
      </c>
      <c r="F791" s="2" t="n">
        <f aca="false">FALSE()</f>
        <v>0</v>
      </c>
    </row>
    <row r="792" customFormat="false" ht="15" hidden="false" customHeight="false" outlineLevel="0" collapsed="false">
      <c r="A792" s="2" t="s">
        <v>1687</v>
      </c>
      <c r="B792" s="2" t="s">
        <v>1687</v>
      </c>
      <c r="C792" s="2" t="s">
        <v>1688</v>
      </c>
      <c r="D792" s="2" t="s">
        <v>1687</v>
      </c>
      <c r="E792" s="2" t="s">
        <v>1689</v>
      </c>
      <c r="F792" s="2" t="n">
        <f aca="false">FALSE()</f>
        <v>0</v>
      </c>
    </row>
    <row r="793" customFormat="false" ht="15" hidden="false" customHeight="false" outlineLevel="0" collapsed="false">
      <c r="A793" s="2" t="s">
        <v>1690</v>
      </c>
      <c r="B793" s="2" t="s">
        <v>1690</v>
      </c>
      <c r="C793" s="2" t="s">
        <v>1691</v>
      </c>
      <c r="D793" s="2" t="s">
        <v>1690</v>
      </c>
      <c r="E793" s="2" t="s">
        <v>1689</v>
      </c>
      <c r="F793" s="2" t="n">
        <f aca="false">FALSE()</f>
        <v>0</v>
      </c>
    </row>
    <row r="794" customFormat="false" ht="15" hidden="false" customHeight="false" outlineLevel="0" collapsed="false">
      <c r="A794" s="2" t="s">
        <v>1692</v>
      </c>
      <c r="B794" s="2" t="s">
        <v>1692</v>
      </c>
      <c r="C794" s="2" t="s">
        <v>1691</v>
      </c>
      <c r="D794" s="2" t="s">
        <v>1692</v>
      </c>
      <c r="E794" s="2" t="s">
        <v>1689</v>
      </c>
      <c r="F794" s="2" t="n">
        <f aca="false">FALSE()</f>
        <v>0</v>
      </c>
    </row>
    <row r="795" customFormat="false" ht="15" hidden="false" customHeight="false" outlineLevel="0" collapsed="false">
      <c r="A795" s="2" t="s">
        <v>1693</v>
      </c>
      <c r="B795" s="2" t="s">
        <v>1693</v>
      </c>
      <c r="C795" s="2" t="s">
        <v>1694</v>
      </c>
      <c r="D795" s="2" t="s">
        <v>1693</v>
      </c>
      <c r="E795" s="2" t="s">
        <v>1695</v>
      </c>
      <c r="F795" s="2" t="n">
        <f aca="false">FALSE()</f>
        <v>0</v>
      </c>
    </row>
    <row r="796" customFormat="false" ht="15" hidden="false" customHeight="false" outlineLevel="0" collapsed="false">
      <c r="A796" s="2" t="s">
        <v>1696</v>
      </c>
      <c r="B796" s="2" t="s">
        <v>1696</v>
      </c>
      <c r="C796" s="2" t="s">
        <v>1697</v>
      </c>
      <c r="D796" s="2" t="s">
        <v>1696</v>
      </c>
      <c r="E796" s="2" t="s">
        <v>1695</v>
      </c>
      <c r="F796" s="2" t="n">
        <f aca="false">FALSE()</f>
        <v>0</v>
      </c>
    </row>
    <row r="797" customFormat="false" ht="15" hidden="false" customHeight="false" outlineLevel="0" collapsed="false">
      <c r="A797" s="2" t="s">
        <v>1698</v>
      </c>
      <c r="B797" s="2" t="s">
        <v>1698</v>
      </c>
      <c r="C797" s="2" t="s">
        <v>1699</v>
      </c>
      <c r="D797" s="2" t="s">
        <v>1698</v>
      </c>
      <c r="E797" s="2" t="s">
        <v>1695</v>
      </c>
      <c r="F797" s="2" t="n">
        <f aca="false">FALSE()</f>
        <v>0</v>
      </c>
    </row>
    <row r="798" customFormat="false" ht="15" hidden="false" customHeight="false" outlineLevel="0" collapsed="false">
      <c r="A798" s="2" t="s">
        <v>1700</v>
      </c>
      <c r="B798" s="2" t="s">
        <v>1700</v>
      </c>
      <c r="C798" s="2" t="s">
        <v>1701</v>
      </c>
      <c r="D798" s="2" t="s">
        <v>1700</v>
      </c>
      <c r="E798" s="2" t="s">
        <v>1695</v>
      </c>
      <c r="F798" s="2" t="n">
        <f aca="false">FALSE()</f>
        <v>0</v>
      </c>
    </row>
    <row r="799" customFormat="false" ht="15" hidden="false" customHeight="false" outlineLevel="0" collapsed="false">
      <c r="A799" s="2" t="s">
        <v>1702</v>
      </c>
      <c r="B799" s="2" t="s">
        <v>1702</v>
      </c>
      <c r="C799" s="2" t="s">
        <v>1703</v>
      </c>
      <c r="D799" s="2" t="s">
        <v>1702</v>
      </c>
      <c r="E799" s="2" t="s">
        <v>1695</v>
      </c>
      <c r="F799" s="2" t="n">
        <f aca="false">FALSE()</f>
        <v>0</v>
      </c>
    </row>
    <row r="800" customFormat="false" ht="15" hidden="false" customHeight="false" outlineLevel="0" collapsed="false">
      <c r="A800" s="2" t="s">
        <v>1704</v>
      </c>
      <c r="B800" s="2" t="s">
        <v>1704</v>
      </c>
      <c r="C800" s="2" t="s">
        <v>1705</v>
      </c>
      <c r="D800" s="2" t="s">
        <v>1704</v>
      </c>
      <c r="E800" s="2" t="s">
        <v>1695</v>
      </c>
      <c r="F800" s="2" t="n">
        <f aca="false">FALSE()</f>
        <v>0</v>
      </c>
    </row>
    <row r="801" customFormat="false" ht="15" hidden="false" customHeight="false" outlineLevel="0" collapsed="false">
      <c r="A801" s="2" t="s">
        <v>1706</v>
      </c>
      <c r="B801" s="2" t="s">
        <v>1706</v>
      </c>
      <c r="C801" s="2" t="s">
        <v>1707</v>
      </c>
      <c r="D801" s="2" t="s">
        <v>1706</v>
      </c>
      <c r="E801" s="2" t="s">
        <v>1695</v>
      </c>
      <c r="F801" s="2" t="n">
        <f aca="false">FALSE()</f>
        <v>0</v>
      </c>
    </row>
    <row r="802" customFormat="false" ht="15" hidden="false" customHeight="false" outlineLevel="0" collapsed="false">
      <c r="A802" s="2" t="s">
        <v>1708</v>
      </c>
      <c r="B802" s="2" t="s">
        <v>1708</v>
      </c>
      <c r="C802" s="2" t="s">
        <v>1709</v>
      </c>
      <c r="D802" s="2" t="s">
        <v>1708</v>
      </c>
      <c r="E802" s="2" t="s">
        <v>1695</v>
      </c>
      <c r="F802" s="2" t="n">
        <f aca="false">FALSE()</f>
        <v>0</v>
      </c>
    </row>
    <row r="803" customFormat="false" ht="15" hidden="false" customHeight="false" outlineLevel="0" collapsed="false">
      <c r="A803" s="2" t="s">
        <v>1710</v>
      </c>
      <c r="B803" s="2" t="s">
        <v>1710</v>
      </c>
      <c r="C803" s="2" t="s">
        <v>1711</v>
      </c>
      <c r="D803" s="2" t="s">
        <v>1710</v>
      </c>
      <c r="E803" s="2" t="s">
        <v>1695</v>
      </c>
      <c r="F803" s="2" t="n">
        <f aca="false">FALSE()</f>
        <v>0</v>
      </c>
    </row>
    <row r="804" customFormat="false" ht="15" hidden="false" customHeight="false" outlineLevel="0" collapsed="false">
      <c r="A804" s="2" t="s">
        <v>1712</v>
      </c>
      <c r="B804" s="2" t="s">
        <v>1712</v>
      </c>
      <c r="C804" s="2" t="s">
        <v>1713</v>
      </c>
      <c r="D804" s="2" t="s">
        <v>1712</v>
      </c>
      <c r="E804" s="2" t="s">
        <v>1695</v>
      </c>
      <c r="F804" s="2" t="n">
        <f aca="false">FALSE()</f>
        <v>0</v>
      </c>
    </row>
    <row r="805" customFormat="false" ht="15" hidden="false" customHeight="false" outlineLevel="0" collapsed="false">
      <c r="A805" s="2" t="s">
        <v>1714</v>
      </c>
      <c r="B805" s="2" t="s">
        <v>1714</v>
      </c>
      <c r="C805" s="2" t="s">
        <v>1715</v>
      </c>
      <c r="D805" s="2" t="s">
        <v>1714</v>
      </c>
      <c r="E805" s="2" t="s">
        <v>1695</v>
      </c>
      <c r="F805" s="2" t="n">
        <f aca="false">FALSE()</f>
        <v>0</v>
      </c>
    </row>
    <row r="806" customFormat="false" ht="15" hidden="false" customHeight="false" outlineLevel="0" collapsed="false">
      <c r="A806" s="2" t="s">
        <v>1716</v>
      </c>
      <c r="B806" s="2" t="s">
        <v>1716</v>
      </c>
      <c r="C806" s="2" t="s">
        <v>1717</v>
      </c>
      <c r="D806" s="2" t="s">
        <v>1716</v>
      </c>
      <c r="E806" s="2" t="s">
        <v>1695</v>
      </c>
      <c r="F806" s="2" t="n">
        <f aca="false">FALSE()</f>
        <v>0</v>
      </c>
    </row>
    <row r="807" customFormat="false" ht="15" hidden="false" customHeight="false" outlineLevel="0" collapsed="false">
      <c r="A807" s="2" t="s">
        <v>1718</v>
      </c>
      <c r="B807" s="2" t="s">
        <v>1718</v>
      </c>
      <c r="C807" s="2" t="s">
        <v>1719</v>
      </c>
      <c r="D807" s="2" t="s">
        <v>1718</v>
      </c>
      <c r="E807" s="2" t="s">
        <v>1695</v>
      </c>
      <c r="F807" s="2" t="n">
        <f aca="false">FALSE()</f>
        <v>0</v>
      </c>
    </row>
    <row r="808" customFormat="false" ht="15" hidden="false" customHeight="false" outlineLevel="0" collapsed="false">
      <c r="A808" s="2" t="s">
        <v>1720</v>
      </c>
      <c r="B808" s="2" t="s">
        <v>1720</v>
      </c>
      <c r="C808" s="2" t="s">
        <v>1721</v>
      </c>
      <c r="D808" s="2" t="s">
        <v>1720</v>
      </c>
      <c r="E808" s="2" t="s">
        <v>1695</v>
      </c>
      <c r="F808" s="2" t="n">
        <f aca="false">FALSE()</f>
        <v>0</v>
      </c>
    </row>
    <row r="809" customFormat="false" ht="15" hidden="false" customHeight="false" outlineLevel="0" collapsed="false">
      <c r="A809" s="2" t="s">
        <v>1722</v>
      </c>
      <c r="B809" s="2" t="s">
        <v>1722</v>
      </c>
      <c r="C809" s="2" t="s">
        <v>1723</v>
      </c>
      <c r="D809" s="2" t="s">
        <v>1722</v>
      </c>
      <c r="E809" s="2" t="s">
        <v>1695</v>
      </c>
      <c r="F809" s="2" t="n">
        <f aca="false">FALSE()</f>
        <v>0</v>
      </c>
    </row>
    <row r="810" customFormat="false" ht="15" hidden="false" customHeight="false" outlineLevel="0" collapsed="false">
      <c r="A810" s="2" t="s">
        <v>1724</v>
      </c>
      <c r="B810" s="2" t="s">
        <v>1724</v>
      </c>
      <c r="C810" s="2" t="s">
        <v>1725</v>
      </c>
      <c r="D810" s="2" t="s">
        <v>1724</v>
      </c>
      <c r="E810" s="2" t="s">
        <v>1695</v>
      </c>
      <c r="F810" s="2" t="n">
        <f aca="false">FALSE()</f>
        <v>0</v>
      </c>
    </row>
    <row r="811" customFormat="false" ht="15" hidden="false" customHeight="false" outlineLevel="0" collapsed="false">
      <c r="A811" s="2" t="s">
        <v>1726</v>
      </c>
      <c r="B811" s="2" t="s">
        <v>1726</v>
      </c>
      <c r="C811" s="2" t="s">
        <v>1727</v>
      </c>
      <c r="D811" s="2" t="s">
        <v>1726</v>
      </c>
      <c r="E811" s="2" t="s">
        <v>1695</v>
      </c>
      <c r="F811" s="2" t="n">
        <f aca="false">FALSE()</f>
        <v>0</v>
      </c>
    </row>
    <row r="812" customFormat="false" ht="15" hidden="false" customHeight="false" outlineLevel="0" collapsed="false">
      <c r="A812" s="2" t="s">
        <v>1728</v>
      </c>
      <c r="B812" s="2" t="s">
        <v>1726</v>
      </c>
      <c r="C812" s="2" t="s">
        <v>1729</v>
      </c>
      <c r="D812" s="2" t="s">
        <v>1728</v>
      </c>
      <c r="E812" s="2" t="s">
        <v>1695</v>
      </c>
      <c r="F812" s="2" t="n">
        <f aca="false">FALSE()</f>
        <v>0</v>
      </c>
    </row>
    <row r="813" customFormat="false" ht="15" hidden="false" customHeight="false" outlineLevel="0" collapsed="false">
      <c r="A813" s="2" t="s">
        <v>1730</v>
      </c>
      <c r="B813" s="2" t="s">
        <v>1730</v>
      </c>
      <c r="C813" s="2" t="s">
        <v>1731</v>
      </c>
      <c r="D813" s="2" t="s">
        <v>1730</v>
      </c>
      <c r="E813" s="2" t="s">
        <v>1695</v>
      </c>
      <c r="F813" s="2" t="n">
        <f aca="false">FALSE()</f>
        <v>0</v>
      </c>
    </row>
    <row r="814" customFormat="false" ht="15" hidden="false" customHeight="false" outlineLevel="0" collapsed="false">
      <c r="A814" s="2" t="s">
        <v>1732</v>
      </c>
      <c r="B814" s="2" t="s">
        <v>1732</v>
      </c>
      <c r="C814" s="2" t="s">
        <v>1733</v>
      </c>
      <c r="D814" s="2" t="s">
        <v>1732</v>
      </c>
      <c r="E814" s="2" t="s">
        <v>1695</v>
      </c>
      <c r="F814" s="2" t="n">
        <f aca="false">FALSE()</f>
        <v>0</v>
      </c>
    </row>
    <row r="815" customFormat="false" ht="15" hidden="false" customHeight="false" outlineLevel="0" collapsed="false">
      <c r="A815" s="2" t="s">
        <v>1734</v>
      </c>
      <c r="B815" s="2" t="s">
        <v>1734</v>
      </c>
      <c r="C815" s="2" t="s">
        <v>1735</v>
      </c>
      <c r="D815" s="2" t="s">
        <v>1734</v>
      </c>
      <c r="E815" s="2" t="s">
        <v>1695</v>
      </c>
      <c r="F815" s="2" t="n">
        <f aca="false">FALSE()</f>
        <v>0</v>
      </c>
    </row>
    <row r="816" customFormat="false" ht="15" hidden="false" customHeight="false" outlineLevel="0" collapsed="false">
      <c r="A816" s="2" t="s">
        <v>1736</v>
      </c>
      <c r="B816" s="2" t="s">
        <v>1736</v>
      </c>
      <c r="C816" s="2" t="s">
        <v>1737</v>
      </c>
      <c r="D816" s="2" t="s">
        <v>1736</v>
      </c>
      <c r="E816" s="2" t="s">
        <v>1695</v>
      </c>
      <c r="F816" s="2" t="n">
        <f aca="false">FALSE()</f>
        <v>0</v>
      </c>
    </row>
    <row r="817" customFormat="false" ht="15" hidden="false" customHeight="false" outlineLevel="0" collapsed="false">
      <c r="A817" s="2" t="s">
        <v>1738</v>
      </c>
      <c r="B817" s="2" t="s">
        <v>1736</v>
      </c>
      <c r="C817" s="2" t="s">
        <v>1739</v>
      </c>
      <c r="D817" s="2" t="s">
        <v>1738</v>
      </c>
      <c r="E817" s="2" t="s">
        <v>1695</v>
      </c>
      <c r="F817" s="2" t="n">
        <f aca="false">FALSE()</f>
        <v>0</v>
      </c>
    </row>
    <row r="818" customFormat="false" ht="15" hidden="false" customHeight="false" outlineLevel="0" collapsed="false">
      <c r="A818" s="2" t="s">
        <v>1740</v>
      </c>
      <c r="B818" s="2" t="s">
        <v>1740</v>
      </c>
      <c r="C818" s="2" t="s">
        <v>1741</v>
      </c>
      <c r="D818" s="2" t="s">
        <v>1740</v>
      </c>
      <c r="E818" s="2" t="s">
        <v>1695</v>
      </c>
      <c r="F818" s="2" t="n">
        <f aca="false">FALSE()</f>
        <v>0</v>
      </c>
    </row>
    <row r="819" customFormat="false" ht="15" hidden="false" customHeight="false" outlineLevel="0" collapsed="false">
      <c r="A819" s="2" t="s">
        <v>1742</v>
      </c>
      <c r="B819" s="2" t="s">
        <v>1742</v>
      </c>
      <c r="C819" s="2" t="s">
        <v>1743</v>
      </c>
      <c r="D819" s="2" t="s">
        <v>1742</v>
      </c>
      <c r="E819" s="2" t="s">
        <v>1695</v>
      </c>
      <c r="F819" s="2" t="n">
        <f aca="false">FALSE()</f>
        <v>0</v>
      </c>
    </row>
    <row r="820" customFormat="false" ht="15" hidden="false" customHeight="false" outlineLevel="0" collapsed="false">
      <c r="A820" s="2" t="s">
        <v>1744</v>
      </c>
      <c r="B820" s="2" t="s">
        <v>1744</v>
      </c>
      <c r="C820" s="2" t="s">
        <v>1745</v>
      </c>
      <c r="D820" s="2" t="s">
        <v>1744</v>
      </c>
      <c r="E820" s="2" t="s">
        <v>1695</v>
      </c>
      <c r="F820" s="2" t="n">
        <f aca="false">FALSE()</f>
        <v>0</v>
      </c>
    </row>
    <row r="821" customFormat="false" ht="15" hidden="false" customHeight="false" outlineLevel="0" collapsed="false">
      <c r="A821" s="2" t="s">
        <v>1746</v>
      </c>
      <c r="B821" s="2" t="s">
        <v>1746</v>
      </c>
      <c r="C821" s="2" t="s">
        <v>1747</v>
      </c>
      <c r="D821" s="2" t="s">
        <v>1746</v>
      </c>
      <c r="E821" s="2" t="s">
        <v>1695</v>
      </c>
      <c r="F821" s="2" t="n">
        <f aca="false">FALSE()</f>
        <v>0</v>
      </c>
    </row>
    <row r="822" customFormat="false" ht="15" hidden="false" customHeight="false" outlineLevel="0" collapsed="false">
      <c r="A822" s="2" t="s">
        <v>1748</v>
      </c>
      <c r="B822" s="2" t="s">
        <v>1748</v>
      </c>
      <c r="C822" s="2" t="s">
        <v>1749</v>
      </c>
      <c r="D822" s="2" t="s">
        <v>1748</v>
      </c>
      <c r="E822" s="2" t="s">
        <v>1695</v>
      </c>
      <c r="F822" s="2" t="n">
        <f aca="false">FALSE()</f>
        <v>0</v>
      </c>
    </row>
    <row r="823" customFormat="false" ht="15" hidden="false" customHeight="false" outlineLevel="0" collapsed="false">
      <c r="A823" s="2" t="s">
        <v>1750</v>
      </c>
      <c r="B823" s="2" t="s">
        <v>1750</v>
      </c>
      <c r="C823" s="2" t="s">
        <v>1751</v>
      </c>
      <c r="D823" s="2" t="s">
        <v>1750</v>
      </c>
      <c r="E823" s="2" t="s">
        <v>1695</v>
      </c>
      <c r="F823" s="2" t="n">
        <f aca="false">FALSE()</f>
        <v>0</v>
      </c>
    </row>
    <row r="824" customFormat="false" ht="15" hidden="false" customHeight="false" outlineLevel="0" collapsed="false">
      <c r="A824" s="2" t="s">
        <v>1752</v>
      </c>
      <c r="B824" s="2" t="s">
        <v>1752</v>
      </c>
      <c r="C824" s="2" t="s">
        <v>1753</v>
      </c>
      <c r="D824" s="2" t="s">
        <v>1752</v>
      </c>
      <c r="E824" s="2" t="s">
        <v>1695</v>
      </c>
      <c r="F824" s="2" t="n">
        <f aca="false">FALSE()</f>
        <v>0</v>
      </c>
    </row>
    <row r="825" customFormat="false" ht="15" hidden="false" customHeight="false" outlineLevel="0" collapsed="false">
      <c r="A825" s="2" t="s">
        <v>1754</v>
      </c>
      <c r="B825" s="2" t="s">
        <v>1752</v>
      </c>
      <c r="C825" s="2" t="s">
        <v>1755</v>
      </c>
      <c r="D825" s="2" t="s">
        <v>1754</v>
      </c>
      <c r="E825" s="2" t="s">
        <v>1695</v>
      </c>
      <c r="F825" s="2" t="n">
        <f aca="false">FALSE()</f>
        <v>0</v>
      </c>
    </row>
    <row r="826" customFormat="false" ht="15" hidden="false" customHeight="false" outlineLevel="0" collapsed="false">
      <c r="A826" s="2" t="s">
        <v>1756</v>
      </c>
      <c r="B826" s="2" t="s">
        <v>1756</v>
      </c>
      <c r="C826" s="2" t="s">
        <v>1757</v>
      </c>
      <c r="D826" s="2" t="s">
        <v>1756</v>
      </c>
      <c r="E826" s="2" t="s">
        <v>1695</v>
      </c>
      <c r="F826" s="2" t="n">
        <f aca="false">FALSE()</f>
        <v>0</v>
      </c>
    </row>
    <row r="827" customFormat="false" ht="15" hidden="false" customHeight="false" outlineLevel="0" collapsed="false">
      <c r="A827" s="2" t="s">
        <v>1758</v>
      </c>
      <c r="B827" s="2" t="s">
        <v>1758</v>
      </c>
      <c r="C827" s="2" t="s">
        <v>1759</v>
      </c>
      <c r="D827" s="2" t="s">
        <v>1758</v>
      </c>
      <c r="E827" s="2" t="s">
        <v>1695</v>
      </c>
      <c r="F827" s="2" t="n">
        <f aca="false">FALSE()</f>
        <v>0</v>
      </c>
    </row>
    <row r="828" customFormat="false" ht="15" hidden="false" customHeight="false" outlineLevel="0" collapsed="false">
      <c r="A828" s="2" t="s">
        <v>1760</v>
      </c>
      <c r="B828" s="2" t="s">
        <v>1760</v>
      </c>
      <c r="C828" s="2" t="s">
        <v>1761</v>
      </c>
      <c r="D828" s="2" t="s">
        <v>1760</v>
      </c>
      <c r="E828" s="2" t="s">
        <v>1695</v>
      </c>
      <c r="F828" s="2" t="n">
        <f aca="false">FALSE()</f>
        <v>0</v>
      </c>
    </row>
    <row r="829" customFormat="false" ht="15" hidden="false" customHeight="false" outlineLevel="0" collapsed="false">
      <c r="A829" s="2" t="s">
        <v>1762</v>
      </c>
      <c r="B829" s="2" t="s">
        <v>1762</v>
      </c>
      <c r="C829" s="2" t="s">
        <v>1763</v>
      </c>
      <c r="D829" s="2" t="s">
        <v>1762</v>
      </c>
      <c r="E829" s="2" t="s">
        <v>1764</v>
      </c>
      <c r="F829" s="2" t="n">
        <f aca="false">FALSE()</f>
        <v>0</v>
      </c>
    </row>
    <row r="830" customFormat="false" ht="15" hidden="false" customHeight="false" outlineLevel="0" collapsed="false">
      <c r="A830" s="2" t="s">
        <v>1765</v>
      </c>
      <c r="B830" s="2" t="s">
        <v>1765</v>
      </c>
      <c r="C830" s="2" t="s">
        <v>1766</v>
      </c>
      <c r="D830" s="2" t="s">
        <v>1765</v>
      </c>
      <c r="E830" s="2" t="s">
        <v>1764</v>
      </c>
      <c r="F830" s="2" t="n">
        <f aca="false">FALSE()</f>
        <v>0</v>
      </c>
    </row>
    <row r="831" customFormat="false" ht="15" hidden="false" customHeight="false" outlineLevel="0" collapsed="false">
      <c r="A831" s="2" t="s">
        <v>1767</v>
      </c>
      <c r="B831" s="2" t="s">
        <v>1767</v>
      </c>
      <c r="C831" s="2" t="s">
        <v>1768</v>
      </c>
      <c r="D831" s="2" t="s">
        <v>1767</v>
      </c>
      <c r="E831" s="2" t="s">
        <v>1764</v>
      </c>
      <c r="F831" s="2" t="n">
        <f aca="false">FALSE()</f>
        <v>0</v>
      </c>
    </row>
    <row r="832" customFormat="false" ht="15" hidden="false" customHeight="false" outlineLevel="0" collapsed="false">
      <c r="A832" s="2" t="s">
        <v>1769</v>
      </c>
      <c r="B832" s="2" t="s">
        <v>1769</v>
      </c>
      <c r="C832" s="2" t="s">
        <v>1770</v>
      </c>
      <c r="D832" s="2" t="s">
        <v>1771</v>
      </c>
      <c r="E832" s="2" t="s">
        <v>1764</v>
      </c>
      <c r="F832" s="2" t="n">
        <f aca="false">FALSE()</f>
        <v>0</v>
      </c>
    </row>
    <row r="833" customFormat="false" ht="15" hidden="false" customHeight="false" outlineLevel="0" collapsed="false">
      <c r="A833" s="2" t="s">
        <v>1772</v>
      </c>
      <c r="B833" s="2" t="s">
        <v>1772</v>
      </c>
      <c r="C833" s="2" t="s">
        <v>1773</v>
      </c>
      <c r="D833" s="2" t="s">
        <v>1772</v>
      </c>
      <c r="E833" s="2" t="s">
        <v>1764</v>
      </c>
      <c r="F833" s="2" t="n">
        <f aca="false">FALSE()</f>
        <v>0</v>
      </c>
    </row>
    <row r="834" customFormat="false" ht="15" hidden="false" customHeight="false" outlineLevel="0" collapsed="false">
      <c r="A834" s="2" t="s">
        <v>1774</v>
      </c>
      <c r="B834" s="2" t="s">
        <v>1774</v>
      </c>
      <c r="C834" s="2" t="s">
        <v>1771</v>
      </c>
      <c r="D834" s="2" t="s">
        <v>1774</v>
      </c>
      <c r="E834" s="2" t="s">
        <v>1764</v>
      </c>
      <c r="F834" s="2" t="n">
        <f aca="false">FALSE()</f>
        <v>0</v>
      </c>
    </row>
    <row r="835" customFormat="false" ht="15" hidden="false" customHeight="false" outlineLevel="0" collapsed="false">
      <c r="A835" s="2" t="s">
        <v>1775</v>
      </c>
      <c r="B835" s="2" t="s">
        <v>1774</v>
      </c>
      <c r="C835" s="2" t="s">
        <v>1776</v>
      </c>
      <c r="D835" s="2" t="s">
        <v>1775</v>
      </c>
      <c r="E835" s="2" t="s">
        <v>1764</v>
      </c>
      <c r="F835" s="2" t="n">
        <f aca="false">FALSE()</f>
        <v>0</v>
      </c>
    </row>
    <row r="836" customFormat="false" ht="15" hidden="false" customHeight="false" outlineLevel="0" collapsed="false">
      <c r="A836" s="2" t="s">
        <v>1777</v>
      </c>
      <c r="B836" s="2" t="s">
        <v>1777</v>
      </c>
      <c r="C836" s="2" t="s">
        <v>1778</v>
      </c>
      <c r="D836" s="2" t="s">
        <v>1779</v>
      </c>
      <c r="E836" s="2" t="s">
        <v>1764</v>
      </c>
      <c r="F836" s="2" t="n">
        <f aca="false">FALSE()</f>
        <v>0</v>
      </c>
    </row>
    <row r="837" customFormat="false" ht="15" hidden="false" customHeight="false" outlineLevel="0" collapsed="false">
      <c r="A837" s="2" t="s">
        <v>1780</v>
      </c>
      <c r="B837" s="2" t="s">
        <v>1780</v>
      </c>
      <c r="C837" s="2" t="s">
        <v>1781</v>
      </c>
      <c r="D837" s="2" t="s">
        <v>1780</v>
      </c>
      <c r="E837" s="2" t="s">
        <v>1764</v>
      </c>
      <c r="F837" s="2" t="n">
        <f aca="false">FALSE()</f>
        <v>0</v>
      </c>
    </row>
    <row r="838" customFormat="false" ht="15" hidden="false" customHeight="false" outlineLevel="0" collapsed="false">
      <c r="A838" s="2" t="s">
        <v>1782</v>
      </c>
      <c r="B838" s="2" t="s">
        <v>1780</v>
      </c>
      <c r="C838" s="2" t="s">
        <v>1783</v>
      </c>
      <c r="D838" s="2" t="s">
        <v>1782</v>
      </c>
      <c r="E838" s="2" t="s">
        <v>1764</v>
      </c>
      <c r="F838" s="2" t="n">
        <f aca="false">FALSE()</f>
        <v>0</v>
      </c>
    </row>
    <row r="839" customFormat="false" ht="15" hidden="false" customHeight="false" outlineLevel="0" collapsed="false">
      <c r="A839" s="2" t="s">
        <v>1784</v>
      </c>
      <c r="B839" s="2" t="s">
        <v>1784</v>
      </c>
      <c r="C839" s="2" t="s">
        <v>1785</v>
      </c>
      <c r="D839" s="2" t="s">
        <v>1784</v>
      </c>
      <c r="E839" s="2" t="s">
        <v>1764</v>
      </c>
      <c r="F839" s="2" t="n">
        <f aca="false">FALSE()</f>
        <v>0</v>
      </c>
    </row>
    <row r="840" customFormat="false" ht="15" hidden="false" customHeight="false" outlineLevel="0" collapsed="false">
      <c r="A840" s="2" t="s">
        <v>1786</v>
      </c>
      <c r="B840" s="2" t="s">
        <v>1786</v>
      </c>
      <c r="C840" s="2" t="s">
        <v>1787</v>
      </c>
      <c r="D840" s="2" t="s">
        <v>1786</v>
      </c>
      <c r="E840" s="2" t="s">
        <v>1764</v>
      </c>
      <c r="F840" s="2" t="n">
        <f aca="false">FALSE()</f>
        <v>0</v>
      </c>
    </row>
    <row r="841" customFormat="false" ht="15" hidden="false" customHeight="false" outlineLevel="0" collapsed="false">
      <c r="A841" s="2" t="s">
        <v>1788</v>
      </c>
      <c r="B841" s="2" t="s">
        <v>1788</v>
      </c>
      <c r="C841" s="2" t="s">
        <v>1789</v>
      </c>
      <c r="D841" s="2" t="s">
        <v>1788</v>
      </c>
      <c r="E841" s="2" t="s">
        <v>1764</v>
      </c>
      <c r="F841" s="2" t="n">
        <f aca="false">FALSE()</f>
        <v>0</v>
      </c>
    </row>
    <row r="842" customFormat="false" ht="15" hidden="false" customHeight="false" outlineLevel="0" collapsed="false">
      <c r="A842" s="2" t="s">
        <v>1790</v>
      </c>
      <c r="B842" s="2" t="s">
        <v>1790</v>
      </c>
      <c r="C842" s="2" t="s">
        <v>1791</v>
      </c>
      <c r="D842" s="2" t="s">
        <v>1790</v>
      </c>
      <c r="E842" s="2" t="s">
        <v>1764</v>
      </c>
      <c r="F842" s="2" t="n">
        <f aca="false">FALSE()</f>
        <v>0</v>
      </c>
    </row>
    <row r="843" customFormat="false" ht="15" hidden="false" customHeight="false" outlineLevel="0" collapsed="false">
      <c r="A843" s="2" t="s">
        <v>1792</v>
      </c>
      <c r="B843" s="2" t="s">
        <v>1792</v>
      </c>
      <c r="C843" s="2" t="s">
        <v>1793</v>
      </c>
      <c r="D843" s="2" t="s">
        <v>1792</v>
      </c>
      <c r="E843" s="2" t="s">
        <v>1764</v>
      </c>
      <c r="F843" s="2" t="n">
        <f aca="false">FALSE()</f>
        <v>0</v>
      </c>
    </row>
    <row r="844" customFormat="false" ht="15" hidden="false" customHeight="false" outlineLevel="0" collapsed="false">
      <c r="A844" s="2" t="s">
        <v>1794</v>
      </c>
      <c r="B844" s="2" t="s">
        <v>1794</v>
      </c>
      <c r="C844" s="2" t="s">
        <v>1795</v>
      </c>
      <c r="D844" s="2" t="s">
        <v>1794</v>
      </c>
      <c r="E844" s="2" t="s">
        <v>1764</v>
      </c>
      <c r="F844" s="2" t="n">
        <f aca="false">FALSE()</f>
        <v>0</v>
      </c>
    </row>
    <row r="845" customFormat="false" ht="15" hidden="false" customHeight="false" outlineLevel="0" collapsed="false">
      <c r="A845" s="2" t="s">
        <v>1796</v>
      </c>
      <c r="B845" s="2" t="s">
        <v>1796</v>
      </c>
      <c r="C845" s="2" t="s">
        <v>1797</v>
      </c>
      <c r="D845" s="2" t="s">
        <v>1796</v>
      </c>
      <c r="E845" s="2" t="s">
        <v>1764</v>
      </c>
      <c r="F845" s="2" t="n">
        <f aca="false">FALSE()</f>
        <v>0</v>
      </c>
    </row>
    <row r="846" customFormat="false" ht="15" hidden="false" customHeight="false" outlineLevel="0" collapsed="false">
      <c r="A846" s="2" t="s">
        <v>1798</v>
      </c>
      <c r="B846" s="2" t="s">
        <v>1798</v>
      </c>
      <c r="C846" s="2" t="s">
        <v>1799</v>
      </c>
      <c r="D846" s="2" t="s">
        <v>1798</v>
      </c>
      <c r="E846" s="2" t="s">
        <v>1764</v>
      </c>
      <c r="F846" s="2" t="n">
        <f aca="false">FALSE()</f>
        <v>0</v>
      </c>
    </row>
    <row r="847" customFormat="false" ht="15" hidden="false" customHeight="false" outlineLevel="0" collapsed="false">
      <c r="A847" s="2" t="s">
        <v>1800</v>
      </c>
      <c r="B847" s="2" t="s">
        <v>1800</v>
      </c>
      <c r="C847" s="2" t="s">
        <v>1801</v>
      </c>
      <c r="D847" s="2" t="s">
        <v>1800</v>
      </c>
      <c r="E847" s="2" t="s">
        <v>1764</v>
      </c>
      <c r="F847" s="2" t="n">
        <f aca="false">FALSE()</f>
        <v>0</v>
      </c>
    </row>
    <row r="848" customFormat="false" ht="15" hidden="false" customHeight="false" outlineLevel="0" collapsed="false">
      <c r="A848" s="2" t="s">
        <v>1802</v>
      </c>
      <c r="B848" s="2" t="s">
        <v>1802</v>
      </c>
      <c r="C848" s="2" t="s">
        <v>1803</v>
      </c>
      <c r="D848" s="2" t="s">
        <v>1802</v>
      </c>
      <c r="E848" s="2" t="s">
        <v>1764</v>
      </c>
      <c r="F848" s="2" t="n">
        <f aca="false">FALSE()</f>
        <v>0</v>
      </c>
    </row>
    <row r="849" customFormat="false" ht="15" hidden="false" customHeight="false" outlineLevel="0" collapsed="false">
      <c r="A849" s="2" t="s">
        <v>1804</v>
      </c>
      <c r="B849" s="2" t="s">
        <v>1804</v>
      </c>
      <c r="C849" s="2" t="s">
        <v>1805</v>
      </c>
      <c r="D849" s="2" t="s">
        <v>1804</v>
      </c>
      <c r="E849" s="2" t="s">
        <v>1764</v>
      </c>
      <c r="F849" s="2" t="n">
        <f aca="false">FALSE()</f>
        <v>0</v>
      </c>
    </row>
    <row r="850" customFormat="false" ht="15" hidden="false" customHeight="false" outlineLevel="0" collapsed="false">
      <c r="A850" s="2" t="s">
        <v>1806</v>
      </c>
      <c r="B850" s="2" t="s">
        <v>1806</v>
      </c>
      <c r="C850" s="2" t="s">
        <v>1807</v>
      </c>
      <c r="D850" s="2" t="s">
        <v>1806</v>
      </c>
      <c r="E850" s="2" t="s">
        <v>1764</v>
      </c>
      <c r="F850" s="2" t="n">
        <f aca="false">FALSE()</f>
        <v>0</v>
      </c>
    </row>
    <row r="851" customFormat="false" ht="15" hidden="false" customHeight="false" outlineLevel="0" collapsed="false">
      <c r="A851" s="2" t="s">
        <v>1808</v>
      </c>
      <c r="B851" s="2" t="s">
        <v>1808</v>
      </c>
      <c r="C851" s="2" t="s">
        <v>1809</v>
      </c>
      <c r="D851" s="2" t="s">
        <v>1808</v>
      </c>
      <c r="E851" s="2" t="s">
        <v>1764</v>
      </c>
      <c r="F851" s="2" t="n">
        <f aca="false">FALSE()</f>
        <v>0</v>
      </c>
    </row>
    <row r="852" customFormat="false" ht="15" hidden="false" customHeight="false" outlineLevel="0" collapsed="false">
      <c r="A852" s="2" t="s">
        <v>1810</v>
      </c>
      <c r="B852" s="2" t="s">
        <v>1810</v>
      </c>
      <c r="C852" s="2" t="s">
        <v>1811</v>
      </c>
      <c r="D852" s="2" t="s">
        <v>1810</v>
      </c>
      <c r="E852" s="2" t="s">
        <v>1764</v>
      </c>
      <c r="F852" s="2" t="n">
        <f aca="false">FALSE()</f>
        <v>0</v>
      </c>
    </row>
    <row r="853" customFormat="false" ht="15" hidden="false" customHeight="false" outlineLevel="0" collapsed="false">
      <c r="A853" s="2" t="s">
        <v>1812</v>
      </c>
      <c r="B853" s="2" t="s">
        <v>1812</v>
      </c>
      <c r="C853" s="2" t="s">
        <v>1813</v>
      </c>
      <c r="D853" s="2" t="s">
        <v>1812</v>
      </c>
      <c r="E853" s="2" t="s">
        <v>1764</v>
      </c>
      <c r="F853" s="2" t="n">
        <f aca="false">FALSE()</f>
        <v>0</v>
      </c>
    </row>
    <row r="854" customFormat="false" ht="15" hidden="false" customHeight="false" outlineLevel="0" collapsed="false">
      <c r="A854" s="2" t="s">
        <v>1814</v>
      </c>
      <c r="B854" s="2" t="s">
        <v>1814</v>
      </c>
      <c r="C854" s="2" t="s">
        <v>1815</v>
      </c>
      <c r="D854" s="2" t="s">
        <v>1814</v>
      </c>
      <c r="E854" s="2" t="s">
        <v>1764</v>
      </c>
      <c r="F854" s="2" t="n">
        <f aca="false">FALSE()</f>
        <v>0</v>
      </c>
    </row>
    <row r="855" customFormat="false" ht="15" hidden="false" customHeight="false" outlineLevel="0" collapsed="false">
      <c r="A855" s="2" t="s">
        <v>1816</v>
      </c>
      <c r="B855" s="2" t="s">
        <v>1816</v>
      </c>
      <c r="C855" s="2" t="s">
        <v>1817</v>
      </c>
      <c r="D855" s="2" t="s">
        <v>1816</v>
      </c>
      <c r="E855" s="2" t="s">
        <v>1764</v>
      </c>
      <c r="F855" s="2" t="n">
        <f aca="false">FALSE()</f>
        <v>0</v>
      </c>
    </row>
    <row r="856" customFormat="false" ht="15" hidden="false" customHeight="false" outlineLevel="0" collapsed="false">
      <c r="A856" s="2" t="s">
        <v>1818</v>
      </c>
      <c r="B856" s="2" t="s">
        <v>1818</v>
      </c>
      <c r="C856" s="2" t="s">
        <v>1819</v>
      </c>
      <c r="D856" s="2" t="s">
        <v>1818</v>
      </c>
      <c r="E856" s="2" t="s">
        <v>1764</v>
      </c>
      <c r="F856" s="2" t="n">
        <f aca="false">FALSE()</f>
        <v>0</v>
      </c>
    </row>
    <row r="857" customFormat="false" ht="15" hidden="false" customHeight="false" outlineLevel="0" collapsed="false">
      <c r="A857" s="2" t="s">
        <v>1820</v>
      </c>
      <c r="B857" s="2" t="s">
        <v>1820</v>
      </c>
      <c r="C857" s="2" t="s">
        <v>1821</v>
      </c>
      <c r="D857" s="2" t="s">
        <v>1820</v>
      </c>
      <c r="E857" s="2" t="s">
        <v>1764</v>
      </c>
      <c r="F857" s="2" t="n">
        <f aca="false">FALSE()</f>
        <v>0</v>
      </c>
    </row>
    <row r="858" customFormat="false" ht="15" hidden="false" customHeight="false" outlineLevel="0" collapsed="false">
      <c r="A858" s="2" t="s">
        <v>1822</v>
      </c>
      <c r="B858" s="2" t="s">
        <v>1822</v>
      </c>
      <c r="C858" s="2" t="s">
        <v>1823</v>
      </c>
      <c r="D858" s="2" t="s">
        <v>1822</v>
      </c>
      <c r="E858" s="2" t="s">
        <v>1764</v>
      </c>
      <c r="F858" s="2" t="n">
        <f aca="false">FALSE()</f>
        <v>0</v>
      </c>
    </row>
    <row r="859" customFormat="false" ht="15" hidden="false" customHeight="false" outlineLevel="0" collapsed="false">
      <c r="A859" s="2" t="s">
        <v>1824</v>
      </c>
      <c r="B859" s="2" t="s">
        <v>1824</v>
      </c>
      <c r="C859" s="2" t="s">
        <v>1825</v>
      </c>
      <c r="D859" s="2" t="s">
        <v>1824</v>
      </c>
      <c r="E859" s="2" t="s">
        <v>1764</v>
      </c>
      <c r="F859" s="2" t="n">
        <f aca="false">FALSE()</f>
        <v>0</v>
      </c>
    </row>
    <row r="860" customFormat="false" ht="15" hidden="false" customHeight="false" outlineLevel="0" collapsed="false">
      <c r="A860" s="2" t="s">
        <v>1826</v>
      </c>
      <c r="B860" s="2" t="s">
        <v>1826</v>
      </c>
      <c r="C860" s="2" t="s">
        <v>1827</v>
      </c>
      <c r="D860" s="2" t="s">
        <v>1826</v>
      </c>
      <c r="E860" s="2" t="s">
        <v>1764</v>
      </c>
      <c r="F860" s="2" t="n">
        <f aca="false">FALSE()</f>
        <v>0</v>
      </c>
    </row>
    <row r="861" customFormat="false" ht="15" hidden="false" customHeight="false" outlineLevel="0" collapsed="false">
      <c r="A861" s="2" t="s">
        <v>1828</v>
      </c>
      <c r="B861" s="2" t="s">
        <v>1828</v>
      </c>
      <c r="C861" s="2" t="s">
        <v>1829</v>
      </c>
      <c r="D861" s="2" t="s">
        <v>1828</v>
      </c>
      <c r="E861" s="2" t="s">
        <v>1764</v>
      </c>
      <c r="F861" s="2" t="n">
        <f aca="false">FALSE()</f>
        <v>0</v>
      </c>
    </row>
    <row r="862" customFormat="false" ht="15" hidden="false" customHeight="false" outlineLevel="0" collapsed="false">
      <c r="A862" s="2" t="s">
        <v>1830</v>
      </c>
      <c r="B862" s="2" t="s">
        <v>1830</v>
      </c>
      <c r="C862" s="2" t="s">
        <v>1831</v>
      </c>
      <c r="D862" s="2" t="s">
        <v>1830</v>
      </c>
      <c r="E862" s="2" t="s">
        <v>1764</v>
      </c>
      <c r="F862" s="2" t="n">
        <f aca="false">FALSE()</f>
        <v>0</v>
      </c>
    </row>
    <row r="863" customFormat="false" ht="15" hidden="false" customHeight="false" outlineLevel="0" collapsed="false">
      <c r="A863" s="2" t="s">
        <v>1832</v>
      </c>
      <c r="B863" s="2" t="s">
        <v>1832</v>
      </c>
      <c r="C863" s="2" t="s">
        <v>1833</v>
      </c>
      <c r="D863" s="2" t="s">
        <v>1832</v>
      </c>
      <c r="E863" s="2" t="s">
        <v>1764</v>
      </c>
      <c r="F863" s="2" t="n">
        <f aca="false">FALSE()</f>
        <v>0</v>
      </c>
    </row>
    <row r="864" customFormat="false" ht="15" hidden="false" customHeight="false" outlineLevel="0" collapsed="false">
      <c r="A864" s="2" t="s">
        <v>1834</v>
      </c>
      <c r="B864" s="2" t="s">
        <v>1834</v>
      </c>
      <c r="C864" s="2" t="s">
        <v>1835</v>
      </c>
      <c r="D864" s="2" t="s">
        <v>1834</v>
      </c>
      <c r="E864" s="2" t="s">
        <v>1764</v>
      </c>
      <c r="F864" s="2" t="n">
        <f aca="false">FALSE()</f>
        <v>0</v>
      </c>
    </row>
    <row r="865" customFormat="false" ht="15" hidden="false" customHeight="false" outlineLevel="0" collapsed="false">
      <c r="A865" s="2" t="s">
        <v>1836</v>
      </c>
      <c r="B865" s="2" t="s">
        <v>1836</v>
      </c>
      <c r="C865" s="2" t="s">
        <v>1837</v>
      </c>
      <c r="D865" s="2" t="s">
        <v>1836</v>
      </c>
      <c r="E865" s="2" t="s">
        <v>1764</v>
      </c>
      <c r="F865" s="2" t="n">
        <f aca="false">FALSE()</f>
        <v>0</v>
      </c>
    </row>
    <row r="866" customFormat="false" ht="15" hidden="false" customHeight="false" outlineLevel="0" collapsed="false">
      <c r="A866" s="2" t="s">
        <v>1838</v>
      </c>
      <c r="B866" s="2" t="s">
        <v>1838</v>
      </c>
      <c r="C866" s="2" t="s">
        <v>1839</v>
      </c>
      <c r="D866" s="2" t="s">
        <v>1838</v>
      </c>
      <c r="E866" s="2" t="s">
        <v>1764</v>
      </c>
      <c r="F866" s="2" t="n">
        <f aca="false">FALSE()</f>
        <v>0</v>
      </c>
    </row>
    <row r="867" customFormat="false" ht="15" hidden="false" customHeight="false" outlineLevel="0" collapsed="false">
      <c r="A867" s="2" t="s">
        <v>1840</v>
      </c>
      <c r="B867" s="2" t="s">
        <v>1840</v>
      </c>
      <c r="C867" s="2" t="s">
        <v>1841</v>
      </c>
      <c r="D867" s="2" t="s">
        <v>1840</v>
      </c>
      <c r="E867" s="2" t="s">
        <v>1764</v>
      </c>
      <c r="F867" s="2" t="n">
        <f aca="false">FALSE()</f>
        <v>0</v>
      </c>
    </row>
    <row r="868" customFormat="false" ht="15" hidden="false" customHeight="false" outlineLevel="0" collapsed="false">
      <c r="A868" s="2" t="s">
        <v>1842</v>
      </c>
      <c r="B868" s="2" t="s">
        <v>1840</v>
      </c>
      <c r="C868" s="2" t="s">
        <v>1843</v>
      </c>
      <c r="D868" s="2" t="s">
        <v>1842</v>
      </c>
      <c r="E868" s="2" t="s">
        <v>1764</v>
      </c>
      <c r="F868" s="2" t="n">
        <f aca="false">FALSE()</f>
        <v>0</v>
      </c>
    </row>
    <row r="869" customFormat="false" ht="15" hidden="false" customHeight="false" outlineLevel="0" collapsed="false">
      <c r="A869" s="2" t="s">
        <v>1844</v>
      </c>
      <c r="B869" s="2" t="s">
        <v>1844</v>
      </c>
      <c r="C869" s="2" t="s">
        <v>1845</v>
      </c>
      <c r="D869" s="2" t="s">
        <v>1844</v>
      </c>
      <c r="E869" s="2" t="s">
        <v>1764</v>
      </c>
      <c r="F869" s="2" t="n">
        <f aca="false">FALSE()</f>
        <v>0</v>
      </c>
    </row>
    <row r="870" customFormat="false" ht="15" hidden="false" customHeight="false" outlineLevel="0" collapsed="false">
      <c r="A870" s="2" t="s">
        <v>1846</v>
      </c>
      <c r="B870" s="2" t="s">
        <v>1846</v>
      </c>
      <c r="C870" s="2" t="s">
        <v>1847</v>
      </c>
      <c r="D870" s="2" t="s">
        <v>1846</v>
      </c>
      <c r="E870" s="2" t="s">
        <v>1764</v>
      </c>
      <c r="F870" s="2" t="n">
        <f aca="false">FALSE()</f>
        <v>0</v>
      </c>
    </row>
    <row r="871" customFormat="false" ht="15" hidden="false" customHeight="false" outlineLevel="0" collapsed="false">
      <c r="A871" s="2" t="s">
        <v>1848</v>
      </c>
      <c r="B871" s="2" t="s">
        <v>1848</v>
      </c>
      <c r="C871" s="2" t="s">
        <v>1849</v>
      </c>
      <c r="D871" s="2" t="s">
        <v>1848</v>
      </c>
      <c r="E871" s="2" t="s">
        <v>1764</v>
      </c>
      <c r="F871" s="2" t="n">
        <f aca="false">FALSE()</f>
        <v>0</v>
      </c>
    </row>
    <row r="872" customFormat="false" ht="15" hidden="false" customHeight="false" outlineLevel="0" collapsed="false">
      <c r="A872" s="2" t="s">
        <v>1850</v>
      </c>
      <c r="B872" s="2" t="s">
        <v>1850</v>
      </c>
      <c r="C872" s="2" t="s">
        <v>1851</v>
      </c>
      <c r="D872" s="2" t="s">
        <v>1850</v>
      </c>
      <c r="E872" s="2" t="s">
        <v>1764</v>
      </c>
      <c r="F872" s="2" t="n">
        <f aca="false">FALSE()</f>
        <v>0</v>
      </c>
    </row>
    <row r="873" customFormat="false" ht="15" hidden="false" customHeight="false" outlineLevel="0" collapsed="false">
      <c r="A873" s="2" t="s">
        <v>1852</v>
      </c>
      <c r="B873" s="2" t="s">
        <v>1852</v>
      </c>
      <c r="C873" s="2" t="s">
        <v>1853</v>
      </c>
      <c r="D873" s="2" t="s">
        <v>1852</v>
      </c>
      <c r="E873" s="2" t="s">
        <v>1764</v>
      </c>
      <c r="F873" s="2" t="n">
        <f aca="false">FALSE()</f>
        <v>0</v>
      </c>
    </row>
    <row r="874" customFormat="false" ht="15" hidden="false" customHeight="false" outlineLevel="0" collapsed="false">
      <c r="A874" s="2" t="s">
        <v>1854</v>
      </c>
      <c r="B874" s="2" t="s">
        <v>1854</v>
      </c>
      <c r="C874" s="2" t="s">
        <v>1855</v>
      </c>
      <c r="D874" s="2" t="s">
        <v>1854</v>
      </c>
      <c r="E874" s="2" t="s">
        <v>1764</v>
      </c>
      <c r="F874" s="2" t="n">
        <f aca="false">FALSE()</f>
        <v>0</v>
      </c>
    </row>
    <row r="875" customFormat="false" ht="15" hidden="false" customHeight="false" outlineLevel="0" collapsed="false">
      <c r="A875" s="2" t="s">
        <v>1856</v>
      </c>
      <c r="B875" s="2" t="s">
        <v>1856</v>
      </c>
      <c r="C875" s="2" t="s">
        <v>1857</v>
      </c>
      <c r="D875" s="2" t="s">
        <v>1856</v>
      </c>
      <c r="E875" s="2" t="s">
        <v>1764</v>
      </c>
      <c r="F875" s="2" t="n">
        <f aca="false">FALSE()</f>
        <v>0</v>
      </c>
    </row>
    <row r="876" customFormat="false" ht="15" hidden="false" customHeight="false" outlineLevel="0" collapsed="false">
      <c r="A876" s="2" t="s">
        <v>1858</v>
      </c>
      <c r="B876" s="2" t="s">
        <v>1858</v>
      </c>
      <c r="C876" s="2" t="s">
        <v>1859</v>
      </c>
      <c r="D876" s="2" t="s">
        <v>1858</v>
      </c>
      <c r="E876" s="2" t="s">
        <v>1764</v>
      </c>
      <c r="F876" s="2" t="n">
        <f aca="false">FALSE()</f>
        <v>0</v>
      </c>
    </row>
    <row r="877" customFormat="false" ht="15" hidden="false" customHeight="false" outlineLevel="0" collapsed="false">
      <c r="A877" s="2" t="s">
        <v>1860</v>
      </c>
      <c r="B877" s="2" t="s">
        <v>1860</v>
      </c>
      <c r="C877" s="2" t="s">
        <v>1861</v>
      </c>
      <c r="D877" s="2" t="s">
        <v>1860</v>
      </c>
      <c r="E877" s="2" t="s">
        <v>1764</v>
      </c>
      <c r="F877" s="2" t="n">
        <f aca="false">FALSE()</f>
        <v>0</v>
      </c>
    </row>
    <row r="878" customFormat="false" ht="15" hidden="false" customHeight="false" outlineLevel="0" collapsed="false">
      <c r="A878" s="2" t="s">
        <v>1862</v>
      </c>
      <c r="B878" s="2" t="s">
        <v>1862</v>
      </c>
      <c r="C878" s="2" t="s">
        <v>1863</v>
      </c>
      <c r="D878" s="2" t="s">
        <v>1862</v>
      </c>
      <c r="E878" s="2" t="s">
        <v>1764</v>
      </c>
      <c r="F878" s="2" t="n">
        <f aca="false">FALSE()</f>
        <v>0</v>
      </c>
    </row>
    <row r="879" customFormat="false" ht="15" hidden="false" customHeight="false" outlineLevel="0" collapsed="false">
      <c r="A879" s="2" t="s">
        <v>1864</v>
      </c>
      <c r="B879" s="2" t="s">
        <v>1864</v>
      </c>
      <c r="C879" s="2" t="s">
        <v>1865</v>
      </c>
      <c r="D879" s="2" t="s">
        <v>1864</v>
      </c>
      <c r="E879" s="2" t="s">
        <v>1764</v>
      </c>
      <c r="F879" s="2" t="n">
        <f aca="false">FALSE()</f>
        <v>0</v>
      </c>
    </row>
    <row r="880" customFormat="false" ht="15" hidden="false" customHeight="false" outlineLevel="0" collapsed="false">
      <c r="A880" s="2" t="s">
        <v>1866</v>
      </c>
      <c r="B880" s="2" t="s">
        <v>1866</v>
      </c>
      <c r="C880" s="2" t="s">
        <v>1867</v>
      </c>
      <c r="D880" s="2" t="s">
        <v>1866</v>
      </c>
      <c r="E880" s="2" t="s">
        <v>1764</v>
      </c>
      <c r="F880" s="2" t="n">
        <f aca="false">FALSE()</f>
        <v>0</v>
      </c>
    </row>
    <row r="881" customFormat="false" ht="15" hidden="false" customHeight="false" outlineLevel="0" collapsed="false">
      <c r="A881" s="2" t="s">
        <v>1868</v>
      </c>
      <c r="B881" s="2" t="s">
        <v>1868</v>
      </c>
      <c r="C881" s="2" t="s">
        <v>1869</v>
      </c>
      <c r="D881" s="2" t="s">
        <v>1868</v>
      </c>
      <c r="E881" s="2" t="s">
        <v>1764</v>
      </c>
      <c r="F881" s="2" t="n">
        <f aca="false">FALSE()</f>
        <v>0</v>
      </c>
    </row>
    <row r="882" customFormat="false" ht="15" hidden="false" customHeight="false" outlineLevel="0" collapsed="false">
      <c r="A882" s="2" t="s">
        <v>1870</v>
      </c>
      <c r="B882" s="2" t="s">
        <v>1870</v>
      </c>
      <c r="C882" s="2" t="s">
        <v>1871</v>
      </c>
      <c r="D882" s="2" t="s">
        <v>1870</v>
      </c>
      <c r="E882" s="2" t="s">
        <v>1764</v>
      </c>
      <c r="F882" s="2" t="n">
        <f aca="false">FALSE()</f>
        <v>0</v>
      </c>
    </row>
    <row r="883" customFormat="false" ht="15" hidden="false" customHeight="false" outlineLevel="0" collapsed="false">
      <c r="A883" s="2" t="s">
        <v>1872</v>
      </c>
      <c r="B883" s="2" t="s">
        <v>1872</v>
      </c>
      <c r="C883" s="2" t="s">
        <v>1873</v>
      </c>
      <c r="D883" s="2" t="s">
        <v>1872</v>
      </c>
      <c r="E883" s="2" t="s">
        <v>1764</v>
      </c>
      <c r="F883" s="2" t="n">
        <f aca="false">FALSE()</f>
        <v>0</v>
      </c>
    </row>
    <row r="884" customFormat="false" ht="15" hidden="false" customHeight="false" outlineLevel="0" collapsed="false">
      <c r="A884" s="2" t="s">
        <v>1874</v>
      </c>
      <c r="B884" s="2" t="s">
        <v>1872</v>
      </c>
      <c r="C884" s="2" t="s">
        <v>1875</v>
      </c>
      <c r="D884" s="2" t="s">
        <v>1874</v>
      </c>
      <c r="E884" s="2" t="s">
        <v>1764</v>
      </c>
      <c r="F884" s="2" t="n">
        <f aca="false">FALSE()</f>
        <v>0</v>
      </c>
    </row>
    <row r="885" customFormat="false" ht="15" hidden="false" customHeight="false" outlineLevel="0" collapsed="false">
      <c r="A885" s="2" t="s">
        <v>1876</v>
      </c>
      <c r="B885" s="2" t="s">
        <v>1876</v>
      </c>
      <c r="C885" s="2" t="s">
        <v>1877</v>
      </c>
      <c r="D885" s="2" t="s">
        <v>1876</v>
      </c>
      <c r="E885" s="2" t="s">
        <v>1764</v>
      </c>
      <c r="F885" s="2" t="n">
        <f aca="false">FALSE()</f>
        <v>0</v>
      </c>
    </row>
    <row r="886" customFormat="false" ht="15" hidden="false" customHeight="false" outlineLevel="0" collapsed="false">
      <c r="A886" s="2" t="s">
        <v>1878</v>
      </c>
      <c r="B886" s="2" t="s">
        <v>1878</v>
      </c>
      <c r="C886" s="2" t="s">
        <v>1879</v>
      </c>
      <c r="D886" s="2" t="s">
        <v>1878</v>
      </c>
      <c r="E886" s="2" t="s">
        <v>1764</v>
      </c>
      <c r="F886" s="2" t="n">
        <f aca="false">FALSE()</f>
        <v>0</v>
      </c>
    </row>
    <row r="887" customFormat="false" ht="15" hidden="false" customHeight="false" outlineLevel="0" collapsed="false">
      <c r="A887" s="2" t="s">
        <v>1880</v>
      </c>
      <c r="B887" s="2" t="s">
        <v>1880</v>
      </c>
      <c r="C887" s="2" t="s">
        <v>1881</v>
      </c>
      <c r="D887" s="2" t="s">
        <v>1880</v>
      </c>
      <c r="E887" s="2" t="s">
        <v>1764</v>
      </c>
      <c r="F887" s="2" t="n">
        <f aca="false">FALSE()</f>
        <v>0</v>
      </c>
    </row>
    <row r="888" customFormat="false" ht="15" hidden="false" customHeight="false" outlineLevel="0" collapsed="false">
      <c r="A888" s="2" t="s">
        <v>1882</v>
      </c>
      <c r="B888" s="2" t="s">
        <v>1882</v>
      </c>
      <c r="C888" s="2" t="s">
        <v>1883</v>
      </c>
      <c r="D888" s="2" t="s">
        <v>1882</v>
      </c>
      <c r="E888" s="2" t="s">
        <v>1764</v>
      </c>
      <c r="F888" s="2" t="n">
        <f aca="false">FALSE()</f>
        <v>0</v>
      </c>
    </row>
    <row r="889" customFormat="false" ht="15" hidden="false" customHeight="false" outlineLevel="0" collapsed="false">
      <c r="A889" s="2" t="s">
        <v>1884</v>
      </c>
      <c r="B889" s="2" t="s">
        <v>1884</v>
      </c>
      <c r="C889" s="2" t="s">
        <v>1885</v>
      </c>
      <c r="D889" s="2" t="s">
        <v>1884</v>
      </c>
      <c r="E889" s="2" t="s">
        <v>1764</v>
      </c>
      <c r="F889" s="2" t="n">
        <f aca="false">FALSE()</f>
        <v>0</v>
      </c>
    </row>
    <row r="890" customFormat="false" ht="15" hidden="false" customHeight="false" outlineLevel="0" collapsed="false">
      <c r="A890" s="2" t="s">
        <v>1886</v>
      </c>
      <c r="B890" s="2" t="s">
        <v>1886</v>
      </c>
      <c r="C890" s="2" t="s">
        <v>1887</v>
      </c>
      <c r="D890" s="2" t="s">
        <v>1886</v>
      </c>
      <c r="E890" s="2" t="s">
        <v>1764</v>
      </c>
      <c r="F890" s="2" t="n">
        <f aca="false">FALSE()</f>
        <v>0</v>
      </c>
    </row>
    <row r="891" customFormat="false" ht="15" hidden="false" customHeight="false" outlineLevel="0" collapsed="false">
      <c r="A891" s="2" t="s">
        <v>1888</v>
      </c>
      <c r="B891" s="2" t="s">
        <v>1888</v>
      </c>
      <c r="C891" s="2" t="s">
        <v>1889</v>
      </c>
      <c r="D891" s="2" t="s">
        <v>1888</v>
      </c>
      <c r="E891" s="2" t="s">
        <v>1764</v>
      </c>
      <c r="F891" s="2" t="n">
        <f aca="false">FALSE()</f>
        <v>0</v>
      </c>
    </row>
    <row r="892" customFormat="false" ht="15" hidden="false" customHeight="false" outlineLevel="0" collapsed="false">
      <c r="A892" s="2" t="s">
        <v>1890</v>
      </c>
      <c r="B892" s="2" t="s">
        <v>1890</v>
      </c>
      <c r="C892" s="2" t="s">
        <v>1891</v>
      </c>
      <c r="D892" s="2" t="s">
        <v>1890</v>
      </c>
      <c r="E892" s="2" t="s">
        <v>1764</v>
      </c>
      <c r="F892" s="2" t="n">
        <f aca="false">FALSE()</f>
        <v>0</v>
      </c>
    </row>
    <row r="893" customFormat="false" ht="15" hidden="false" customHeight="false" outlineLevel="0" collapsed="false">
      <c r="A893" s="2" t="s">
        <v>1892</v>
      </c>
      <c r="B893" s="2" t="s">
        <v>1890</v>
      </c>
      <c r="C893" s="2" t="s">
        <v>1893</v>
      </c>
      <c r="D893" s="2" t="s">
        <v>1892</v>
      </c>
      <c r="E893" s="2" t="s">
        <v>1764</v>
      </c>
      <c r="F893" s="2" t="n">
        <f aca="false">FALSE()</f>
        <v>0</v>
      </c>
    </row>
    <row r="894" customFormat="false" ht="15" hidden="false" customHeight="false" outlineLevel="0" collapsed="false">
      <c r="A894" s="2" t="s">
        <v>1894</v>
      </c>
      <c r="B894" s="2" t="s">
        <v>1894</v>
      </c>
      <c r="C894" s="2" t="s">
        <v>1895</v>
      </c>
      <c r="D894" s="2" t="s">
        <v>1894</v>
      </c>
      <c r="E894" s="2" t="s">
        <v>1764</v>
      </c>
      <c r="F894" s="2" t="n">
        <f aca="false">FALSE()</f>
        <v>0</v>
      </c>
    </row>
    <row r="895" customFormat="false" ht="15" hidden="false" customHeight="false" outlineLevel="0" collapsed="false">
      <c r="A895" s="2" t="s">
        <v>1896</v>
      </c>
      <c r="B895" s="2" t="s">
        <v>1896</v>
      </c>
      <c r="C895" s="2" t="s">
        <v>1897</v>
      </c>
      <c r="D895" s="2" t="s">
        <v>1896</v>
      </c>
      <c r="E895" s="2" t="s">
        <v>1764</v>
      </c>
      <c r="F895" s="2" t="n">
        <f aca="false">FALSE()</f>
        <v>0</v>
      </c>
    </row>
    <row r="896" customFormat="false" ht="15" hidden="false" customHeight="false" outlineLevel="0" collapsed="false">
      <c r="A896" s="2" t="s">
        <v>1898</v>
      </c>
      <c r="B896" s="2" t="s">
        <v>1898</v>
      </c>
      <c r="C896" s="2" t="s">
        <v>1899</v>
      </c>
      <c r="D896" s="2" t="s">
        <v>1898</v>
      </c>
      <c r="E896" s="2" t="s">
        <v>1764</v>
      </c>
      <c r="F896" s="2" t="n">
        <f aca="false">FALSE()</f>
        <v>0</v>
      </c>
    </row>
    <row r="897" customFormat="false" ht="15" hidden="false" customHeight="false" outlineLevel="0" collapsed="false">
      <c r="A897" s="2" t="s">
        <v>1900</v>
      </c>
      <c r="B897" s="2" t="s">
        <v>1900</v>
      </c>
      <c r="C897" s="2" t="s">
        <v>1901</v>
      </c>
      <c r="D897" s="2" t="s">
        <v>1900</v>
      </c>
      <c r="E897" s="2" t="s">
        <v>1764</v>
      </c>
      <c r="F897" s="2" t="n">
        <f aca="false">FALSE()</f>
        <v>0</v>
      </c>
    </row>
    <row r="898" customFormat="false" ht="15" hidden="false" customHeight="false" outlineLevel="0" collapsed="false">
      <c r="A898" s="2" t="s">
        <v>1902</v>
      </c>
      <c r="B898" s="2" t="s">
        <v>1902</v>
      </c>
      <c r="C898" s="2" t="s">
        <v>1903</v>
      </c>
      <c r="D898" s="2" t="s">
        <v>1902</v>
      </c>
      <c r="E898" s="2" t="s">
        <v>1764</v>
      </c>
      <c r="F898" s="2" t="n">
        <f aca="false">FALSE()</f>
        <v>0</v>
      </c>
    </row>
    <row r="899" customFormat="false" ht="15" hidden="false" customHeight="false" outlineLevel="0" collapsed="false">
      <c r="A899" s="2" t="s">
        <v>1904</v>
      </c>
      <c r="B899" s="2" t="s">
        <v>1902</v>
      </c>
      <c r="C899" s="2" t="s">
        <v>1905</v>
      </c>
      <c r="D899" s="2" t="s">
        <v>1904</v>
      </c>
      <c r="E899" s="2" t="s">
        <v>1764</v>
      </c>
      <c r="F899" s="2" t="n">
        <f aca="false">FALSE()</f>
        <v>0</v>
      </c>
    </row>
    <row r="900" customFormat="false" ht="15" hidden="false" customHeight="false" outlineLevel="0" collapsed="false">
      <c r="A900" s="2" t="s">
        <v>1906</v>
      </c>
      <c r="B900" s="2" t="s">
        <v>1906</v>
      </c>
      <c r="C900" s="2" t="s">
        <v>1907</v>
      </c>
      <c r="D900" s="2" t="s">
        <v>1906</v>
      </c>
      <c r="E900" s="2" t="s">
        <v>1764</v>
      </c>
      <c r="F900" s="2" t="n">
        <f aca="false">FALSE()</f>
        <v>0</v>
      </c>
    </row>
    <row r="901" customFormat="false" ht="15" hidden="false" customHeight="false" outlineLevel="0" collapsed="false">
      <c r="A901" s="2" t="s">
        <v>1908</v>
      </c>
      <c r="B901" s="2" t="s">
        <v>1908</v>
      </c>
      <c r="C901" s="2" t="s">
        <v>1909</v>
      </c>
      <c r="D901" s="2" t="s">
        <v>1908</v>
      </c>
      <c r="E901" s="2" t="s">
        <v>1764</v>
      </c>
      <c r="F901" s="2" t="n">
        <f aca="false">FALSE()</f>
        <v>0</v>
      </c>
    </row>
    <row r="902" customFormat="false" ht="15" hidden="false" customHeight="false" outlineLevel="0" collapsed="false">
      <c r="A902" s="2" t="s">
        <v>1910</v>
      </c>
      <c r="B902" s="2" t="s">
        <v>1910</v>
      </c>
      <c r="C902" s="2" t="s">
        <v>1911</v>
      </c>
      <c r="D902" s="2" t="s">
        <v>1910</v>
      </c>
      <c r="E902" s="2" t="s">
        <v>1764</v>
      </c>
      <c r="F902" s="2" t="n">
        <f aca="false">FALSE()</f>
        <v>0</v>
      </c>
    </row>
    <row r="903" customFormat="false" ht="15" hidden="false" customHeight="false" outlineLevel="0" collapsed="false">
      <c r="A903" s="2" t="s">
        <v>1912</v>
      </c>
      <c r="B903" s="2" t="s">
        <v>1912</v>
      </c>
      <c r="C903" s="2" t="s">
        <v>1913</v>
      </c>
      <c r="D903" s="2" t="s">
        <v>1912</v>
      </c>
      <c r="E903" s="2" t="s">
        <v>1764</v>
      </c>
      <c r="F903" s="2" t="n">
        <f aca="false">FALSE()</f>
        <v>0</v>
      </c>
    </row>
    <row r="904" customFormat="false" ht="15" hidden="false" customHeight="false" outlineLevel="0" collapsed="false">
      <c r="A904" s="2" t="s">
        <v>1914</v>
      </c>
      <c r="B904" s="2" t="s">
        <v>1914</v>
      </c>
      <c r="C904" s="2" t="s">
        <v>1915</v>
      </c>
      <c r="D904" s="2" t="s">
        <v>1914</v>
      </c>
      <c r="E904" s="2" t="s">
        <v>1764</v>
      </c>
      <c r="F904" s="2" t="n">
        <f aca="false">FALSE()</f>
        <v>0</v>
      </c>
    </row>
    <row r="905" customFormat="false" ht="15" hidden="false" customHeight="false" outlineLevel="0" collapsed="false">
      <c r="A905" s="2" t="s">
        <v>1916</v>
      </c>
      <c r="B905" s="2" t="s">
        <v>1916</v>
      </c>
      <c r="C905" s="2" t="s">
        <v>1917</v>
      </c>
      <c r="D905" s="2" t="s">
        <v>1916</v>
      </c>
      <c r="E905" s="2" t="s">
        <v>1764</v>
      </c>
      <c r="F905" s="2" t="n">
        <f aca="false">FALSE()</f>
        <v>0</v>
      </c>
    </row>
    <row r="906" customFormat="false" ht="15" hidden="false" customHeight="false" outlineLevel="0" collapsed="false">
      <c r="A906" s="2" t="s">
        <v>1918</v>
      </c>
      <c r="B906" s="2" t="s">
        <v>1918</v>
      </c>
      <c r="C906" s="2" t="s">
        <v>1919</v>
      </c>
      <c r="D906" s="2" t="s">
        <v>1918</v>
      </c>
      <c r="E906" s="2" t="s">
        <v>1764</v>
      </c>
      <c r="F906" s="2" t="n">
        <f aca="false">FALSE()</f>
        <v>0</v>
      </c>
    </row>
    <row r="907" customFormat="false" ht="15" hidden="false" customHeight="false" outlineLevel="0" collapsed="false">
      <c r="A907" s="2" t="s">
        <v>1920</v>
      </c>
      <c r="B907" s="2" t="s">
        <v>1920</v>
      </c>
      <c r="C907" s="2" t="s">
        <v>1921</v>
      </c>
      <c r="D907" s="2" t="s">
        <v>1920</v>
      </c>
      <c r="E907" s="2" t="s">
        <v>1764</v>
      </c>
      <c r="F907" s="2" t="n">
        <f aca="false">FALSE()</f>
        <v>0</v>
      </c>
    </row>
    <row r="908" customFormat="false" ht="15" hidden="false" customHeight="false" outlineLevel="0" collapsed="false">
      <c r="A908" s="2" t="s">
        <v>1922</v>
      </c>
      <c r="B908" s="2" t="s">
        <v>1923</v>
      </c>
      <c r="C908" s="2" t="s">
        <v>1924</v>
      </c>
      <c r="D908" s="2" t="s">
        <v>1922</v>
      </c>
      <c r="E908" s="2" t="s">
        <v>1764</v>
      </c>
      <c r="F908" s="2" t="n">
        <f aca="false">FALSE()</f>
        <v>0</v>
      </c>
    </row>
    <row r="909" customFormat="false" ht="15" hidden="false" customHeight="false" outlineLevel="0" collapsed="false">
      <c r="A909" s="2" t="s">
        <v>1925</v>
      </c>
      <c r="B909" s="2" t="s">
        <v>1925</v>
      </c>
      <c r="C909" s="2" t="s">
        <v>1926</v>
      </c>
      <c r="D909" s="2" t="s">
        <v>1925</v>
      </c>
      <c r="E909" s="2" t="s">
        <v>1764</v>
      </c>
      <c r="F909" s="2" t="n">
        <f aca="false">FALSE()</f>
        <v>0</v>
      </c>
    </row>
    <row r="910" customFormat="false" ht="15" hidden="false" customHeight="false" outlineLevel="0" collapsed="false">
      <c r="A910" s="2" t="s">
        <v>1927</v>
      </c>
      <c r="B910" s="2" t="s">
        <v>1927</v>
      </c>
      <c r="C910" s="2" t="s">
        <v>1928</v>
      </c>
      <c r="D910" s="2" t="s">
        <v>1927</v>
      </c>
      <c r="E910" s="2" t="s">
        <v>1764</v>
      </c>
      <c r="F910" s="2" t="n">
        <f aca="false">FALSE()</f>
        <v>0</v>
      </c>
    </row>
    <row r="911" customFormat="false" ht="15" hidden="false" customHeight="false" outlineLevel="0" collapsed="false">
      <c r="A911" s="2" t="s">
        <v>1929</v>
      </c>
      <c r="B911" s="2" t="s">
        <v>1930</v>
      </c>
      <c r="C911" s="2" t="s">
        <v>1931</v>
      </c>
      <c r="D911" s="2" t="s">
        <v>1929</v>
      </c>
      <c r="E911" s="2" t="s">
        <v>1764</v>
      </c>
      <c r="F911" s="2" t="n">
        <f aca="false">FALSE()</f>
        <v>0</v>
      </c>
    </row>
    <row r="912" customFormat="false" ht="15" hidden="false" customHeight="false" outlineLevel="0" collapsed="false">
      <c r="A912" s="2" t="s">
        <v>1930</v>
      </c>
      <c r="B912" s="2" t="s">
        <v>1930</v>
      </c>
      <c r="C912" s="2" t="s">
        <v>1932</v>
      </c>
      <c r="D912" s="2" t="s">
        <v>1930</v>
      </c>
      <c r="E912" s="2" t="s">
        <v>1764</v>
      </c>
      <c r="F912" s="2" t="n">
        <f aca="false">FALSE()</f>
        <v>0</v>
      </c>
    </row>
    <row r="913" customFormat="false" ht="15" hidden="false" customHeight="false" outlineLevel="0" collapsed="false">
      <c r="A913" s="2" t="s">
        <v>1933</v>
      </c>
      <c r="B913" s="2" t="s">
        <v>1933</v>
      </c>
      <c r="C913" s="2" t="s">
        <v>1934</v>
      </c>
      <c r="D913" s="2" t="s">
        <v>1933</v>
      </c>
      <c r="E913" s="2" t="s">
        <v>1764</v>
      </c>
      <c r="F913" s="2" t="n">
        <f aca="false">FALSE()</f>
        <v>0</v>
      </c>
    </row>
    <row r="914" customFormat="false" ht="15" hidden="false" customHeight="false" outlineLevel="0" collapsed="false">
      <c r="A914" s="2" t="s">
        <v>1935</v>
      </c>
      <c r="B914" s="2" t="s">
        <v>1935</v>
      </c>
      <c r="C914" s="2" t="s">
        <v>1936</v>
      </c>
      <c r="D914" s="2" t="s">
        <v>1935</v>
      </c>
      <c r="E914" s="2" t="s">
        <v>1764</v>
      </c>
      <c r="F914" s="2" t="n">
        <f aca="false">FALSE()</f>
        <v>0</v>
      </c>
    </row>
    <row r="915" customFormat="false" ht="15" hidden="false" customHeight="false" outlineLevel="0" collapsed="false">
      <c r="A915" s="2" t="s">
        <v>1937</v>
      </c>
      <c r="B915" s="2" t="s">
        <v>1937</v>
      </c>
      <c r="C915" s="2" t="s">
        <v>1938</v>
      </c>
      <c r="D915" s="2" t="s">
        <v>1937</v>
      </c>
      <c r="E915" s="2" t="s">
        <v>1764</v>
      </c>
      <c r="F915" s="2" t="n">
        <f aca="false">FALSE()</f>
        <v>0</v>
      </c>
    </row>
    <row r="916" customFormat="false" ht="15" hidden="false" customHeight="false" outlineLevel="0" collapsed="false">
      <c r="A916" s="2" t="s">
        <v>1939</v>
      </c>
      <c r="B916" s="2" t="s">
        <v>1939</v>
      </c>
      <c r="C916" s="2" t="s">
        <v>1940</v>
      </c>
      <c r="D916" s="2" t="s">
        <v>1939</v>
      </c>
      <c r="E916" s="2" t="s">
        <v>1764</v>
      </c>
      <c r="F916" s="2" t="n">
        <f aca="false">FALSE()</f>
        <v>0</v>
      </c>
    </row>
    <row r="917" customFormat="false" ht="15" hidden="false" customHeight="false" outlineLevel="0" collapsed="false">
      <c r="A917" s="2" t="s">
        <v>1941</v>
      </c>
      <c r="B917" s="2" t="s">
        <v>1941</v>
      </c>
      <c r="C917" s="2" t="s">
        <v>1942</v>
      </c>
      <c r="D917" s="2" t="s">
        <v>1941</v>
      </c>
      <c r="E917" s="2" t="s">
        <v>1764</v>
      </c>
      <c r="F917" s="2" t="n">
        <f aca="false">FALSE()</f>
        <v>0</v>
      </c>
    </row>
    <row r="918" customFormat="false" ht="15" hidden="false" customHeight="false" outlineLevel="0" collapsed="false">
      <c r="A918" s="2" t="s">
        <v>1943</v>
      </c>
      <c r="B918" s="2" t="s">
        <v>1943</v>
      </c>
      <c r="C918" s="2" t="s">
        <v>1944</v>
      </c>
      <c r="D918" s="2" t="s">
        <v>1943</v>
      </c>
      <c r="E918" s="2" t="s">
        <v>1764</v>
      </c>
      <c r="F918" s="2" t="n">
        <f aca="false">FALSE()</f>
        <v>0</v>
      </c>
    </row>
    <row r="919" customFormat="false" ht="15" hidden="false" customHeight="false" outlineLevel="0" collapsed="false">
      <c r="A919" s="2" t="s">
        <v>1945</v>
      </c>
      <c r="B919" s="2" t="s">
        <v>1945</v>
      </c>
      <c r="C919" s="2" t="s">
        <v>1946</v>
      </c>
      <c r="D919" s="2" t="s">
        <v>1945</v>
      </c>
      <c r="E919" s="2" t="s">
        <v>1764</v>
      </c>
      <c r="F919" s="2" t="n">
        <f aca="false">FALSE()</f>
        <v>0</v>
      </c>
    </row>
    <row r="920" customFormat="false" ht="15" hidden="false" customHeight="false" outlineLevel="0" collapsed="false">
      <c r="A920" s="2" t="s">
        <v>1947</v>
      </c>
      <c r="B920" s="2" t="s">
        <v>1945</v>
      </c>
      <c r="C920" s="2" t="s">
        <v>1948</v>
      </c>
      <c r="D920" s="2" t="s">
        <v>1947</v>
      </c>
      <c r="E920" s="2" t="s">
        <v>1764</v>
      </c>
      <c r="F920" s="2" t="n">
        <f aca="false">FALSE()</f>
        <v>0</v>
      </c>
    </row>
    <row r="921" customFormat="false" ht="15" hidden="false" customHeight="false" outlineLevel="0" collapsed="false">
      <c r="A921" s="2" t="s">
        <v>1949</v>
      </c>
      <c r="B921" s="2" t="s">
        <v>1949</v>
      </c>
      <c r="C921" s="2" t="s">
        <v>1950</v>
      </c>
      <c r="D921" s="2" t="s">
        <v>1949</v>
      </c>
      <c r="E921" s="2" t="s">
        <v>1764</v>
      </c>
      <c r="F921" s="2" t="n">
        <f aca="false">FALSE()</f>
        <v>0</v>
      </c>
    </row>
    <row r="922" customFormat="false" ht="15" hidden="false" customHeight="false" outlineLevel="0" collapsed="false">
      <c r="A922" s="2" t="s">
        <v>1951</v>
      </c>
      <c r="B922" s="2" t="s">
        <v>1951</v>
      </c>
      <c r="C922" s="2" t="s">
        <v>1952</v>
      </c>
      <c r="D922" s="2" t="s">
        <v>1951</v>
      </c>
      <c r="E922" s="2" t="s">
        <v>1764</v>
      </c>
      <c r="F922" s="2" t="n">
        <f aca="false">FALSE()</f>
        <v>0</v>
      </c>
    </row>
    <row r="923" customFormat="false" ht="15" hidden="false" customHeight="false" outlineLevel="0" collapsed="false">
      <c r="A923" s="2" t="s">
        <v>1953</v>
      </c>
      <c r="B923" s="2" t="s">
        <v>1954</v>
      </c>
      <c r="C923" s="2" t="s">
        <v>1955</v>
      </c>
      <c r="D923" s="2" t="s">
        <v>1953</v>
      </c>
      <c r="E923" s="2" t="s">
        <v>1764</v>
      </c>
      <c r="F923" s="2" t="n">
        <f aca="false">FALSE()</f>
        <v>0</v>
      </c>
    </row>
    <row r="924" customFormat="false" ht="15" hidden="false" customHeight="false" outlineLevel="0" collapsed="false">
      <c r="A924" s="2" t="s">
        <v>1954</v>
      </c>
      <c r="B924" s="2" t="s">
        <v>1954</v>
      </c>
      <c r="C924" s="2" t="s">
        <v>1956</v>
      </c>
      <c r="D924" s="2" t="s">
        <v>1954</v>
      </c>
      <c r="E924" s="2" t="s">
        <v>1764</v>
      </c>
      <c r="F924" s="2" t="n">
        <f aca="false">FALSE()</f>
        <v>0</v>
      </c>
    </row>
    <row r="925" customFormat="false" ht="15" hidden="false" customHeight="false" outlineLevel="0" collapsed="false">
      <c r="A925" s="2" t="s">
        <v>1957</v>
      </c>
      <c r="B925" s="2" t="s">
        <v>1958</v>
      </c>
      <c r="C925" s="2" t="s">
        <v>1959</v>
      </c>
      <c r="D925" s="2" t="s">
        <v>1957</v>
      </c>
      <c r="E925" s="2" t="s">
        <v>1764</v>
      </c>
      <c r="F925" s="2" t="n">
        <f aca="false">FALSE()</f>
        <v>0</v>
      </c>
    </row>
    <row r="926" customFormat="false" ht="15" hidden="false" customHeight="false" outlineLevel="0" collapsed="false">
      <c r="A926" s="2" t="s">
        <v>1960</v>
      </c>
      <c r="B926" s="2" t="s">
        <v>1960</v>
      </c>
      <c r="C926" s="2" t="s">
        <v>1961</v>
      </c>
      <c r="D926" s="2" t="s">
        <v>1960</v>
      </c>
      <c r="E926" s="2" t="s">
        <v>1764</v>
      </c>
      <c r="F926" s="2" t="n">
        <f aca="false">FALSE()</f>
        <v>0</v>
      </c>
    </row>
    <row r="927" customFormat="false" ht="15" hidden="false" customHeight="false" outlineLevel="0" collapsed="false">
      <c r="A927" s="2" t="s">
        <v>1962</v>
      </c>
      <c r="B927" s="2" t="s">
        <v>1962</v>
      </c>
      <c r="C927" s="2" t="s">
        <v>1963</v>
      </c>
      <c r="D927" s="2" t="s">
        <v>1962</v>
      </c>
      <c r="E927" s="2" t="s">
        <v>1764</v>
      </c>
      <c r="F927" s="2" t="n">
        <f aca="false">FALSE()</f>
        <v>0</v>
      </c>
    </row>
    <row r="928" customFormat="false" ht="15" hidden="false" customHeight="false" outlineLevel="0" collapsed="false">
      <c r="A928" s="2" t="s">
        <v>1964</v>
      </c>
      <c r="B928" s="2" t="s">
        <v>1964</v>
      </c>
      <c r="C928" s="2" t="s">
        <v>1965</v>
      </c>
      <c r="D928" s="2" t="s">
        <v>1964</v>
      </c>
      <c r="E928" s="2" t="s">
        <v>1764</v>
      </c>
      <c r="F928" s="2" t="n">
        <f aca="false">FALSE()</f>
        <v>0</v>
      </c>
    </row>
    <row r="929" customFormat="false" ht="15" hidden="false" customHeight="false" outlineLevel="0" collapsed="false">
      <c r="A929" s="2" t="s">
        <v>1966</v>
      </c>
      <c r="B929" s="2" t="s">
        <v>1966</v>
      </c>
      <c r="C929" s="2" t="s">
        <v>1967</v>
      </c>
      <c r="D929" s="2" t="s">
        <v>1968</v>
      </c>
      <c r="E929" s="2" t="s">
        <v>1764</v>
      </c>
      <c r="F929" s="2" t="n">
        <f aca="false">FALSE()</f>
        <v>0</v>
      </c>
    </row>
    <row r="930" customFormat="false" ht="15" hidden="false" customHeight="false" outlineLevel="0" collapsed="false">
      <c r="A930" s="2" t="s">
        <v>1969</v>
      </c>
      <c r="B930" s="2" t="s">
        <v>1966</v>
      </c>
      <c r="C930" s="2" t="s">
        <v>1970</v>
      </c>
      <c r="D930" s="2" t="s">
        <v>1971</v>
      </c>
      <c r="E930" s="2" t="s">
        <v>1764</v>
      </c>
      <c r="F930" s="2" t="n">
        <f aca="false">FALSE()</f>
        <v>0</v>
      </c>
    </row>
    <row r="931" customFormat="false" ht="15" hidden="false" customHeight="false" outlineLevel="0" collapsed="false">
      <c r="A931" s="2" t="s">
        <v>1972</v>
      </c>
      <c r="B931" s="2" t="s">
        <v>1972</v>
      </c>
      <c r="C931" s="2" t="s">
        <v>1973</v>
      </c>
      <c r="D931" s="2" t="s">
        <v>1972</v>
      </c>
      <c r="E931" s="2" t="s">
        <v>1764</v>
      </c>
      <c r="F931" s="2" t="n">
        <f aca="false">FALSE()</f>
        <v>0</v>
      </c>
    </row>
    <row r="932" customFormat="false" ht="15" hidden="false" customHeight="false" outlineLevel="0" collapsed="false">
      <c r="A932" s="2" t="s">
        <v>1974</v>
      </c>
      <c r="B932" s="2" t="s">
        <v>1974</v>
      </c>
      <c r="C932" s="2" t="s">
        <v>1975</v>
      </c>
      <c r="D932" s="2" t="s">
        <v>1974</v>
      </c>
      <c r="E932" s="2" t="s">
        <v>1764</v>
      </c>
      <c r="F932" s="2" t="n">
        <f aca="false">FALSE()</f>
        <v>0</v>
      </c>
    </row>
    <row r="933" customFormat="false" ht="15" hidden="false" customHeight="false" outlineLevel="0" collapsed="false">
      <c r="A933" s="2" t="s">
        <v>1976</v>
      </c>
      <c r="B933" s="2" t="s">
        <v>1976</v>
      </c>
      <c r="C933" s="2" t="s">
        <v>1977</v>
      </c>
      <c r="D933" s="2" t="s">
        <v>1976</v>
      </c>
      <c r="E933" s="2" t="s">
        <v>1764</v>
      </c>
      <c r="F933" s="2" t="n">
        <f aca="false">FALSE()</f>
        <v>0</v>
      </c>
    </row>
    <row r="934" customFormat="false" ht="15" hidden="false" customHeight="false" outlineLevel="0" collapsed="false">
      <c r="A934" s="2" t="s">
        <v>1978</v>
      </c>
      <c r="B934" s="2" t="s">
        <v>1978</v>
      </c>
      <c r="C934" s="2" t="s">
        <v>1979</v>
      </c>
      <c r="D934" s="2" t="s">
        <v>1978</v>
      </c>
      <c r="E934" s="2" t="s">
        <v>1764</v>
      </c>
      <c r="F934" s="2" t="n">
        <f aca="false">FALSE()</f>
        <v>0</v>
      </c>
    </row>
    <row r="935" customFormat="false" ht="15" hidden="false" customHeight="false" outlineLevel="0" collapsed="false">
      <c r="A935" s="2" t="s">
        <v>1980</v>
      </c>
      <c r="B935" s="2" t="s">
        <v>1980</v>
      </c>
      <c r="C935" s="2" t="s">
        <v>1981</v>
      </c>
      <c r="D935" s="2" t="s">
        <v>1980</v>
      </c>
      <c r="E935" s="2" t="s">
        <v>1764</v>
      </c>
      <c r="F935" s="2" t="n">
        <f aca="false">FALSE()</f>
        <v>0</v>
      </c>
    </row>
    <row r="936" customFormat="false" ht="15" hidden="false" customHeight="false" outlineLevel="0" collapsed="false">
      <c r="A936" s="2" t="s">
        <v>1982</v>
      </c>
      <c r="B936" s="2" t="s">
        <v>1982</v>
      </c>
      <c r="C936" s="2" t="s">
        <v>1983</v>
      </c>
      <c r="D936" s="2" t="s">
        <v>1982</v>
      </c>
      <c r="E936" s="2" t="s">
        <v>1764</v>
      </c>
      <c r="F936" s="2" t="n">
        <f aca="false">FALSE()</f>
        <v>0</v>
      </c>
    </row>
    <row r="937" customFormat="false" ht="15" hidden="false" customHeight="false" outlineLevel="0" collapsed="false">
      <c r="A937" s="2" t="s">
        <v>1984</v>
      </c>
      <c r="B937" s="2" t="s">
        <v>1984</v>
      </c>
      <c r="C937" s="2" t="s">
        <v>1985</v>
      </c>
      <c r="D937" s="2" t="s">
        <v>1984</v>
      </c>
      <c r="E937" s="2" t="s">
        <v>1764</v>
      </c>
      <c r="F937" s="2" t="n">
        <f aca="false">FALSE()</f>
        <v>0</v>
      </c>
    </row>
    <row r="938" customFormat="false" ht="15" hidden="false" customHeight="false" outlineLevel="0" collapsed="false">
      <c r="A938" s="2" t="s">
        <v>1986</v>
      </c>
      <c r="B938" s="2" t="s">
        <v>1986</v>
      </c>
      <c r="C938" s="2" t="s">
        <v>1987</v>
      </c>
      <c r="D938" s="2" t="s">
        <v>1986</v>
      </c>
      <c r="E938" s="2" t="s">
        <v>1764</v>
      </c>
      <c r="F938" s="2" t="n">
        <f aca="false">FALSE()</f>
        <v>0</v>
      </c>
    </row>
    <row r="939" customFormat="false" ht="15" hidden="false" customHeight="false" outlineLevel="0" collapsed="false">
      <c r="A939" s="2" t="s">
        <v>1988</v>
      </c>
      <c r="B939" s="2" t="s">
        <v>1988</v>
      </c>
      <c r="C939" s="2" t="s">
        <v>1989</v>
      </c>
      <c r="D939" s="2" t="s">
        <v>1988</v>
      </c>
      <c r="E939" s="2" t="s">
        <v>1764</v>
      </c>
      <c r="F939" s="2" t="n">
        <f aca="false">FALSE()</f>
        <v>0</v>
      </c>
    </row>
    <row r="940" customFormat="false" ht="15" hidden="false" customHeight="false" outlineLevel="0" collapsed="false">
      <c r="A940" s="2" t="s">
        <v>1990</v>
      </c>
      <c r="B940" s="2" t="s">
        <v>1990</v>
      </c>
      <c r="C940" s="2" t="s">
        <v>1991</v>
      </c>
      <c r="D940" s="2" t="s">
        <v>1990</v>
      </c>
      <c r="E940" s="2" t="s">
        <v>1764</v>
      </c>
      <c r="F940" s="2" t="n">
        <f aca="false">FALSE()</f>
        <v>0</v>
      </c>
    </row>
    <row r="941" customFormat="false" ht="15" hidden="false" customHeight="false" outlineLevel="0" collapsed="false">
      <c r="A941" s="2" t="s">
        <v>1992</v>
      </c>
      <c r="B941" s="2" t="s">
        <v>1992</v>
      </c>
      <c r="C941" s="2" t="s">
        <v>1993</v>
      </c>
      <c r="D941" s="2" t="s">
        <v>1992</v>
      </c>
      <c r="E941" s="2" t="s">
        <v>1764</v>
      </c>
      <c r="F941" s="2" t="n">
        <f aca="false">FALSE()</f>
        <v>0</v>
      </c>
    </row>
    <row r="942" customFormat="false" ht="15" hidden="false" customHeight="false" outlineLevel="0" collapsed="false">
      <c r="A942" s="2" t="s">
        <v>1994</v>
      </c>
      <c r="B942" s="2" t="s">
        <v>1994</v>
      </c>
      <c r="C942" s="2" t="s">
        <v>1995</v>
      </c>
      <c r="D942" s="2" t="s">
        <v>1994</v>
      </c>
      <c r="E942" s="2" t="s">
        <v>1764</v>
      </c>
      <c r="F942" s="2" t="n">
        <f aca="false">FALSE()</f>
        <v>0</v>
      </c>
    </row>
    <row r="943" customFormat="false" ht="15" hidden="false" customHeight="false" outlineLevel="0" collapsed="false">
      <c r="A943" s="2" t="s">
        <v>1996</v>
      </c>
      <c r="B943" s="2" t="s">
        <v>1996</v>
      </c>
      <c r="C943" s="2" t="s">
        <v>1997</v>
      </c>
      <c r="D943" s="2" t="s">
        <v>1996</v>
      </c>
      <c r="E943" s="2" t="s">
        <v>1764</v>
      </c>
      <c r="F943" s="2" t="n">
        <f aca="false">FALSE()</f>
        <v>0</v>
      </c>
    </row>
    <row r="944" customFormat="false" ht="15" hidden="false" customHeight="false" outlineLevel="0" collapsed="false">
      <c r="A944" s="2" t="s">
        <v>1998</v>
      </c>
      <c r="B944" s="2" t="s">
        <v>1998</v>
      </c>
      <c r="C944" s="2" t="s">
        <v>1999</v>
      </c>
      <c r="D944" s="2" t="s">
        <v>1998</v>
      </c>
      <c r="E944" s="2" t="s">
        <v>1764</v>
      </c>
      <c r="F944" s="2" t="n">
        <f aca="false">FALSE()</f>
        <v>0</v>
      </c>
    </row>
    <row r="945" customFormat="false" ht="15" hidden="false" customHeight="false" outlineLevel="0" collapsed="false">
      <c r="A945" s="2" t="s">
        <v>2000</v>
      </c>
      <c r="B945" s="2" t="s">
        <v>1998</v>
      </c>
      <c r="C945" s="2" t="s">
        <v>2001</v>
      </c>
      <c r="D945" s="2" t="s">
        <v>2000</v>
      </c>
      <c r="E945" s="2" t="s">
        <v>1764</v>
      </c>
      <c r="F945" s="2" t="n">
        <f aca="false">FALSE()</f>
        <v>0</v>
      </c>
    </row>
    <row r="946" customFormat="false" ht="15" hidden="false" customHeight="false" outlineLevel="0" collapsed="false">
      <c r="A946" s="2" t="s">
        <v>2002</v>
      </c>
      <c r="B946" s="2" t="s">
        <v>2002</v>
      </c>
      <c r="C946" s="2" t="s">
        <v>2003</v>
      </c>
      <c r="D946" s="2" t="s">
        <v>2002</v>
      </c>
      <c r="E946" s="2" t="s">
        <v>1764</v>
      </c>
      <c r="F946" s="2" t="n">
        <f aca="false">FALSE()</f>
        <v>0</v>
      </c>
    </row>
    <row r="947" customFormat="false" ht="15" hidden="false" customHeight="false" outlineLevel="0" collapsed="false">
      <c r="A947" s="2" t="s">
        <v>2004</v>
      </c>
      <c r="B947" s="2" t="s">
        <v>2004</v>
      </c>
      <c r="C947" s="2" t="s">
        <v>2005</v>
      </c>
      <c r="D947" s="2" t="s">
        <v>2004</v>
      </c>
      <c r="E947" s="2" t="s">
        <v>1764</v>
      </c>
      <c r="F947" s="2" t="n">
        <f aca="false">FALSE()</f>
        <v>0</v>
      </c>
    </row>
    <row r="948" customFormat="false" ht="15" hidden="false" customHeight="false" outlineLevel="0" collapsed="false">
      <c r="A948" s="2" t="s">
        <v>2006</v>
      </c>
      <c r="B948" s="2" t="s">
        <v>2006</v>
      </c>
      <c r="C948" s="2" t="s">
        <v>2007</v>
      </c>
      <c r="D948" s="2" t="s">
        <v>2006</v>
      </c>
      <c r="E948" s="2" t="s">
        <v>1764</v>
      </c>
      <c r="F948" s="2" t="n">
        <f aca="false">FALSE()</f>
        <v>0</v>
      </c>
    </row>
    <row r="949" customFormat="false" ht="15" hidden="false" customHeight="false" outlineLevel="0" collapsed="false">
      <c r="A949" s="2" t="s">
        <v>2008</v>
      </c>
      <c r="B949" s="2" t="s">
        <v>2008</v>
      </c>
      <c r="C949" s="2" t="s">
        <v>2009</v>
      </c>
      <c r="D949" s="2" t="s">
        <v>2008</v>
      </c>
      <c r="E949" s="2" t="s">
        <v>1764</v>
      </c>
      <c r="F949" s="2" t="n">
        <f aca="false">FALSE()</f>
        <v>0</v>
      </c>
    </row>
    <row r="950" customFormat="false" ht="15" hidden="false" customHeight="false" outlineLevel="0" collapsed="false">
      <c r="A950" s="2" t="s">
        <v>2010</v>
      </c>
      <c r="B950" s="2" t="s">
        <v>2010</v>
      </c>
      <c r="C950" s="2" t="s">
        <v>2011</v>
      </c>
      <c r="D950" s="2" t="s">
        <v>2010</v>
      </c>
      <c r="E950" s="2" t="s">
        <v>1764</v>
      </c>
      <c r="F950" s="2" t="n">
        <f aca="false">FALSE()</f>
        <v>0</v>
      </c>
    </row>
    <row r="951" customFormat="false" ht="15" hidden="false" customHeight="false" outlineLevel="0" collapsed="false">
      <c r="A951" s="2" t="s">
        <v>2012</v>
      </c>
      <c r="B951" s="2" t="s">
        <v>2012</v>
      </c>
      <c r="C951" s="2" t="s">
        <v>2013</v>
      </c>
      <c r="D951" s="2" t="s">
        <v>2012</v>
      </c>
      <c r="E951" s="2" t="s">
        <v>1764</v>
      </c>
      <c r="F951" s="2" t="n">
        <f aca="false">FALSE()</f>
        <v>0</v>
      </c>
    </row>
    <row r="952" customFormat="false" ht="15" hidden="false" customHeight="false" outlineLevel="0" collapsed="false">
      <c r="A952" s="2" t="s">
        <v>2014</v>
      </c>
      <c r="B952" s="2" t="s">
        <v>2014</v>
      </c>
      <c r="C952" s="2" t="s">
        <v>2015</v>
      </c>
      <c r="D952" s="2" t="s">
        <v>2014</v>
      </c>
      <c r="E952" s="2" t="s">
        <v>1764</v>
      </c>
      <c r="F952" s="2" t="n">
        <f aca="false">FALSE()</f>
        <v>0</v>
      </c>
    </row>
    <row r="953" customFormat="false" ht="15" hidden="false" customHeight="false" outlineLevel="0" collapsed="false">
      <c r="A953" s="2" t="s">
        <v>2016</v>
      </c>
      <c r="B953" s="2" t="s">
        <v>2016</v>
      </c>
      <c r="C953" s="2" t="s">
        <v>2017</v>
      </c>
      <c r="D953" s="2" t="s">
        <v>2016</v>
      </c>
      <c r="E953" s="2" t="s">
        <v>1764</v>
      </c>
      <c r="F953" s="2" t="n">
        <f aca="false">FALSE()</f>
        <v>0</v>
      </c>
    </row>
    <row r="954" customFormat="false" ht="15" hidden="false" customHeight="false" outlineLevel="0" collapsed="false">
      <c r="A954" s="2" t="s">
        <v>2018</v>
      </c>
      <c r="B954" s="2" t="s">
        <v>2016</v>
      </c>
      <c r="C954" s="2" t="s">
        <v>2019</v>
      </c>
      <c r="D954" s="2" t="s">
        <v>2018</v>
      </c>
      <c r="E954" s="2" t="s">
        <v>1764</v>
      </c>
      <c r="F954" s="2" t="n">
        <f aca="false">FALSE()</f>
        <v>0</v>
      </c>
    </row>
    <row r="955" customFormat="false" ht="15" hidden="false" customHeight="false" outlineLevel="0" collapsed="false">
      <c r="A955" s="2" t="s">
        <v>2020</v>
      </c>
      <c r="B955" s="2" t="s">
        <v>2021</v>
      </c>
      <c r="C955" s="2" t="s">
        <v>2022</v>
      </c>
      <c r="D955" s="2" t="s">
        <v>2020</v>
      </c>
      <c r="E955" s="2" t="s">
        <v>1764</v>
      </c>
      <c r="F955" s="2" t="n">
        <f aca="false">FALSE()</f>
        <v>0</v>
      </c>
    </row>
    <row r="956" customFormat="false" ht="15" hidden="false" customHeight="false" outlineLevel="0" collapsed="false">
      <c r="A956" s="2" t="s">
        <v>2023</v>
      </c>
      <c r="B956" s="2" t="s">
        <v>2023</v>
      </c>
      <c r="C956" s="2" t="s">
        <v>2024</v>
      </c>
      <c r="D956" s="2" t="s">
        <v>2023</v>
      </c>
      <c r="E956" s="2" t="s">
        <v>1764</v>
      </c>
      <c r="F956" s="2" t="n">
        <f aca="false">FALSE()</f>
        <v>0</v>
      </c>
    </row>
    <row r="957" customFormat="false" ht="15" hidden="false" customHeight="false" outlineLevel="0" collapsed="false">
      <c r="A957" s="2" t="s">
        <v>2025</v>
      </c>
      <c r="B957" s="2" t="s">
        <v>2025</v>
      </c>
      <c r="C957" s="2" t="s">
        <v>2026</v>
      </c>
      <c r="D957" s="2" t="s">
        <v>2025</v>
      </c>
      <c r="E957" s="2" t="s">
        <v>1764</v>
      </c>
      <c r="F957" s="2" t="n">
        <f aca="false">FALSE()</f>
        <v>0</v>
      </c>
    </row>
    <row r="958" customFormat="false" ht="15" hidden="false" customHeight="false" outlineLevel="0" collapsed="false">
      <c r="A958" s="2" t="s">
        <v>2027</v>
      </c>
      <c r="B958" s="2" t="s">
        <v>2028</v>
      </c>
      <c r="C958" s="2" t="s">
        <v>2029</v>
      </c>
      <c r="D958" s="2" t="s">
        <v>2027</v>
      </c>
      <c r="E958" s="2" t="s">
        <v>1764</v>
      </c>
      <c r="F958" s="2" t="n">
        <f aca="false">FALSE()</f>
        <v>0</v>
      </c>
    </row>
    <row r="959" customFormat="false" ht="15" hidden="false" customHeight="false" outlineLevel="0" collapsed="false">
      <c r="A959" s="2" t="s">
        <v>2030</v>
      </c>
      <c r="B959" s="2" t="s">
        <v>2030</v>
      </c>
      <c r="C959" s="2" t="s">
        <v>2031</v>
      </c>
      <c r="D959" s="2" t="s">
        <v>2030</v>
      </c>
      <c r="E959" s="2" t="s">
        <v>1764</v>
      </c>
      <c r="F959" s="2" t="n">
        <f aca="false">FALSE()</f>
        <v>0</v>
      </c>
    </row>
    <row r="960" customFormat="false" ht="15" hidden="false" customHeight="false" outlineLevel="0" collapsed="false">
      <c r="A960" s="2" t="s">
        <v>2032</v>
      </c>
      <c r="B960" s="2" t="s">
        <v>2032</v>
      </c>
      <c r="C960" s="2" t="s">
        <v>2033</v>
      </c>
      <c r="D960" s="2" t="s">
        <v>2032</v>
      </c>
      <c r="E960" s="2" t="s">
        <v>1764</v>
      </c>
      <c r="F960" s="2" t="n">
        <f aca="false">FALSE()</f>
        <v>0</v>
      </c>
    </row>
    <row r="961" customFormat="false" ht="15" hidden="false" customHeight="false" outlineLevel="0" collapsed="false">
      <c r="A961" s="2" t="s">
        <v>2034</v>
      </c>
      <c r="B961" s="2" t="s">
        <v>2034</v>
      </c>
      <c r="C961" s="2" t="s">
        <v>2035</v>
      </c>
      <c r="D961" s="2" t="s">
        <v>2034</v>
      </c>
      <c r="E961" s="2" t="s">
        <v>1764</v>
      </c>
      <c r="F961" s="2" t="n">
        <f aca="false">FALSE()</f>
        <v>0</v>
      </c>
    </row>
    <row r="962" customFormat="false" ht="15" hidden="false" customHeight="false" outlineLevel="0" collapsed="false">
      <c r="A962" s="2" t="s">
        <v>2036</v>
      </c>
      <c r="B962" s="2" t="s">
        <v>2036</v>
      </c>
      <c r="C962" s="2" t="s">
        <v>2037</v>
      </c>
      <c r="D962" s="2" t="s">
        <v>2036</v>
      </c>
      <c r="E962" s="2" t="s">
        <v>1764</v>
      </c>
      <c r="F962" s="2" t="n">
        <f aca="false">FALSE()</f>
        <v>0</v>
      </c>
    </row>
    <row r="963" customFormat="false" ht="15" hidden="false" customHeight="false" outlineLevel="0" collapsed="false">
      <c r="A963" s="2" t="s">
        <v>2038</v>
      </c>
      <c r="B963" s="2" t="s">
        <v>2038</v>
      </c>
      <c r="C963" s="2" t="s">
        <v>2039</v>
      </c>
      <c r="D963" s="2" t="s">
        <v>2038</v>
      </c>
      <c r="E963" s="2" t="s">
        <v>1764</v>
      </c>
      <c r="F963" s="2" t="n">
        <f aca="false">FALSE()</f>
        <v>0</v>
      </c>
    </row>
    <row r="964" customFormat="false" ht="15" hidden="false" customHeight="false" outlineLevel="0" collapsed="false">
      <c r="A964" s="2" t="s">
        <v>2040</v>
      </c>
      <c r="B964" s="2" t="s">
        <v>2040</v>
      </c>
      <c r="C964" s="2" t="s">
        <v>2041</v>
      </c>
      <c r="D964" s="2" t="s">
        <v>2040</v>
      </c>
      <c r="E964" s="2" t="s">
        <v>1764</v>
      </c>
      <c r="F964" s="2" t="n">
        <f aca="false">FALSE()</f>
        <v>0</v>
      </c>
    </row>
    <row r="965" customFormat="false" ht="15" hidden="false" customHeight="false" outlineLevel="0" collapsed="false">
      <c r="A965" s="2" t="s">
        <v>2042</v>
      </c>
      <c r="B965" s="2" t="s">
        <v>2042</v>
      </c>
      <c r="C965" s="2" t="s">
        <v>2043</v>
      </c>
      <c r="D965" s="2" t="s">
        <v>2042</v>
      </c>
      <c r="E965" s="2" t="s">
        <v>1764</v>
      </c>
      <c r="F965" s="2" t="n">
        <f aca="false">FALSE()</f>
        <v>0</v>
      </c>
    </row>
    <row r="966" customFormat="false" ht="15" hidden="false" customHeight="false" outlineLevel="0" collapsed="false">
      <c r="A966" s="2" t="s">
        <v>2044</v>
      </c>
      <c r="B966" s="2" t="s">
        <v>2044</v>
      </c>
      <c r="C966" s="2" t="s">
        <v>2045</v>
      </c>
      <c r="D966" s="2" t="s">
        <v>2044</v>
      </c>
      <c r="E966" s="2" t="s">
        <v>1764</v>
      </c>
      <c r="F966" s="2" t="n">
        <f aca="false">FALSE()</f>
        <v>0</v>
      </c>
    </row>
    <row r="967" customFormat="false" ht="15" hidden="false" customHeight="false" outlineLevel="0" collapsed="false">
      <c r="A967" s="2" t="s">
        <v>2046</v>
      </c>
      <c r="B967" s="2" t="s">
        <v>2046</v>
      </c>
      <c r="C967" s="2" t="s">
        <v>2047</v>
      </c>
      <c r="D967" s="2" t="s">
        <v>2046</v>
      </c>
      <c r="E967" s="2" t="s">
        <v>1764</v>
      </c>
      <c r="F967" s="2" t="n">
        <f aca="false">FALSE()</f>
        <v>0</v>
      </c>
    </row>
    <row r="968" customFormat="false" ht="15" hidden="false" customHeight="false" outlineLevel="0" collapsed="false">
      <c r="A968" s="2" t="s">
        <v>2048</v>
      </c>
      <c r="B968" s="2" t="s">
        <v>2048</v>
      </c>
      <c r="C968" s="2" t="s">
        <v>2049</v>
      </c>
      <c r="D968" s="2" t="s">
        <v>2048</v>
      </c>
      <c r="E968" s="2" t="s">
        <v>1764</v>
      </c>
      <c r="F968" s="2" t="n">
        <f aca="false">FALSE()</f>
        <v>0</v>
      </c>
    </row>
    <row r="969" customFormat="false" ht="15" hidden="false" customHeight="false" outlineLevel="0" collapsed="false">
      <c r="A969" s="2" t="s">
        <v>2050</v>
      </c>
      <c r="B969" s="2" t="s">
        <v>2050</v>
      </c>
      <c r="C969" s="2" t="s">
        <v>2051</v>
      </c>
      <c r="D969" s="2" t="s">
        <v>2050</v>
      </c>
      <c r="E969" s="2" t="s">
        <v>1764</v>
      </c>
      <c r="F969" s="2" t="n">
        <f aca="false">FALSE()</f>
        <v>0</v>
      </c>
    </row>
    <row r="970" customFormat="false" ht="15" hidden="false" customHeight="false" outlineLevel="0" collapsed="false">
      <c r="A970" s="2" t="s">
        <v>2052</v>
      </c>
      <c r="B970" s="2" t="s">
        <v>2052</v>
      </c>
      <c r="C970" s="2" t="s">
        <v>2053</v>
      </c>
      <c r="D970" s="2" t="s">
        <v>2052</v>
      </c>
      <c r="E970" s="2" t="s">
        <v>1764</v>
      </c>
      <c r="F970" s="2" t="n">
        <f aca="false">FALSE()</f>
        <v>0</v>
      </c>
    </row>
    <row r="971" customFormat="false" ht="15" hidden="false" customHeight="false" outlineLevel="0" collapsed="false">
      <c r="A971" s="2" t="s">
        <v>2054</v>
      </c>
      <c r="B971" s="2" t="s">
        <v>2054</v>
      </c>
      <c r="C971" s="2" t="s">
        <v>2055</v>
      </c>
      <c r="D971" s="2" t="s">
        <v>2054</v>
      </c>
      <c r="E971" s="2" t="s">
        <v>1764</v>
      </c>
      <c r="F971" s="2" t="n">
        <f aca="false">FALSE()</f>
        <v>0</v>
      </c>
    </row>
    <row r="972" customFormat="false" ht="15" hidden="false" customHeight="false" outlineLevel="0" collapsed="false">
      <c r="A972" s="2" t="s">
        <v>2056</v>
      </c>
      <c r="B972" s="2" t="s">
        <v>2057</v>
      </c>
      <c r="C972" s="2" t="s">
        <v>2058</v>
      </c>
      <c r="D972" s="2" t="s">
        <v>2056</v>
      </c>
      <c r="E972" s="2" t="s">
        <v>1764</v>
      </c>
      <c r="F972" s="2" t="n">
        <f aca="false">FALSE()</f>
        <v>0</v>
      </c>
    </row>
    <row r="973" customFormat="false" ht="15" hidden="false" customHeight="false" outlineLevel="0" collapsed="false">
      <c r="A973" s="2" t="s">
        <v>2059</v>
      </c>
      <c r="B973" s="2" t="s">
        <v>2059</v>
      </c>
      <c r="C973" s="2" t="s">
        <v>2060</v>
      </c>
      <c r="D973" s="2" t="s">
        <v>2059</v>
      </c>
      <c r="E973" s="2" t="s">
        <v>1764</v>
      </c>
      <c r="F973" s="2" t="n">
        <f aca="false">FALSE()</f>
        <v>0</v>
      </c>
    </row>
    <row r="974" customFormat="false" ht="15" hidden="false" customHeight="false" outlineLevel="0" collapsed="false">
      <c r="A974" s="2" t="s">
        <v>2061</v>
      </c>
      <c r="B974" s="2" t="s">
        <v>2061</v>
      </c>
      <c r="C974" s="2" t="s">
        <v>2062</v>
      </c>
      <c r="D974" s="2" t="s">
        <v>2061</v>
      </c>
      <c r="E974" s="2" t="s">
        <v>1764</v>
      </c>
      <c r="F974" s="2" t="n">
        <f aca="false">FALSE()</f>
        <v>0</v>
      </c>
    </row>
    <row r="975" customFormat="false" ht="15" hidden="false" customHeight="false" outlineLevel="0" collapsed="false">
      <c r="A975" s="2" t="s">
        <v>2063</v>
      </c>
      <c r="B975" s="2" t="s">
        <v>2063</v>
      </c>
      <c r="C975" s="2" t="s">
        <v>2064</v>
      </c>
      <c r="D975" s="2" t="s">
        <v>2063</v>
      </c>
      <c r="E975" s="2" t="s">
        <v>1764</v>
      </c>
      <c r="F975" s="2" t="n">
        <f aca="false">FALSE()</f>
        <v>0</v>
      </c>
    </row>
    <row r="976" customFormat="false" ht="15" hidden="false" customHeight="false" outlineLevel="0" collapsed="false">
      <c r="A976" s="2" t="s">
        <v>2065</v>
      </c>
      <c r="B976" s="2" t="s">
        <v>2065</v>
      </c>
      <c r="C976" s="2" t="s">
        <v>2066</v>
      </c>
      <c r="D976" s="2" t="s">
        <v>2065</v>
      </c>
      <c r="E976" s="2" t="s">
        <v>1764</v>
      </c>
      <c r="F976" s="2" t="n">
        <f aca="false">FALSE()</f>
        <v>0</v>
      </c>
    </row>
    <row r="977" customFormat="false" ht="15" hidden="false" customHeight="false" outlineLevel="0" collapsed="false">
      <c r="A977" s="2" t="s">
        <v>2067</v>
      </c>
      <c r="B977" s="2" t="s">
        <v>2067</v>
      </c>
      <c r="C977" s="2" t="s">
        <v>2068</v>
      </c>
      <c r="D977" s="2" t="s">
        <v>2067</v>
      </c>
      <c r="E977" s="2" t="s">
        <v>1764</v>
      </c>
      <c r="F977" s="2" t="n">
        <f aca="false">FALSE()</f>
        <v>0</v>
      </c>
    </row>
    <row r="978" customFormat="false" ht="15" hidden="false" customHeight="false" outlineLevel="0" collapsed="false">
      <c r="A978" s="2" t="s">
        <v>2069</v>
      </c>
      <c r="B978" s="2" t="s">
        <v>2069</v>
      </c>
      <c r="C978" s="2" t="s">
        <v>2070</v>
      </c>
      <c r="D978" s="2" t="s">
        <v>2069</v>
      </c>
      <c r="E978" s="2" t="s">
        <v>1764</v>
      </c>
      <c r="F978" s="2" t="n">
        <f aca="false">FALSE()</f>
        <v>0</v>
      </c>
    </row>
    <row r="979" customFormat="false" ht="15" hidden="false" customHeight="false" outlineLevel="0" collapsed="false">
      <c r="A979" s="2" t="s">
        <v>2071</v>
      </c>
      <c r="B979" s="2" t="s">
        <v>2071</v>
      </c>
      <c r="C979" s="2" t="s">
        <v>2072</v>
      </c>
      <c r="D979" s="2" t="s">
        <v>2071</v>
      </c>
      <c r="E979" s="2" t="s">
        <v>1764</v>
      </c>
      <c r="F979" s="2" t="n">
        <f aca="false">FALSE()</f>
        <v>0</v>
      </c>
    </row>
    <row r="980" customFormat="false" ht="15" hidden="false" customHeight="false" outlineLevel="0" collapsed="false">
      <c r="A980" s="2" t="s">
        <v>2073</v>
      </c>
      <c r="B980" s="2" t="s">
        <v>2073</v>
      </c>
      <c r="C980" s="2" t="s">
        <v>2074</v>
      </c>
      <c r="D980" s="2" t="s">
        <v>2073</v>
      </c>
      <c r="E980" s="2" t="s">
        <v>1764</v>
      </c>
      <c r="F980" s="2" t="n">
        <f aca="false">FALSE()</f>
        <v>0</v>
      </c>
    </row>
    <row r="981" customFormat="false" ht="15" hidden="false" customHeight="false" outlineLevel="0" collapsed="false">
      <c r="A981" s="2" t="s">
        <v>2075</v>
      </c>
      <c r="B981" s="2" t="s">
        <v>2075</v>
      </c>
      <c r="C981" s="2" t="s">
        <v>2076</v>
      </c>
      <c r="D981" s="2" t="s">
        <v>2075</v>
      </c>
      <c r="E981" s="2" t="s">
        <v>1764</v>
      </c>
      <c r="F981" s="2" t="n">
        <f aca="false">FALSE()</f>
        <v>0</v>
      </c>
    </row>
    <row r="982" customFormat="false" ht="15" hidden="false" customHeight="false" outlineLevel="0" collapsed="false">
      <c r="A982" s="2" t="s">
        <v>2077</v>
      </c>
      <c r="B982" s="2" t="s">
        <v>2078</v>
      </c>
      <c r="C982" s="2" t="s">
        <v>2079</v>
      </c>
      <c r="D982" s="2" t="s">
        <v>2077</v>
      </c>
      <c r="E982" s="2" t="s">
        <v>1764</v>
      </c>
      <c r="F982" s="2" t="n">
        <f aca="false">FALSE()</f>
        <v>0</v>
      </c>
    </row>
    <row r="983" customFormat="false" ht="15" hidden="false" customHeight="false" outlineLevel="0" collapsed="false">
      <c r="A983" s="2" t="s">
        <v>2080</v>
      </c>
      <c r="B983" s="2" t="s">
        <v>2080</v>
      </c>
      <c r="C983" s="2" t="s">
        <v>2081</v>
      </c>
      <c r="D983" s="2" t="s">
        <v>2080</v>
      </c>
      <c r="E983" s="2" t="s">
        <v>1764</v>
      </c>
      <c r="F983" s="2" t="n">
        <f aca="false">FALSE()</f>
        <v>0</v>
      </c>
    </row>
    <row r="984" customFormat="false" ht="15" hidden="false" customHeight="false" outlineLevel="0" collapsed="false">
      <c r="A984" s="2" t="s">
        <v>2082</v>
      </c>
      <c r="B984" s="2" t="s">
        <v>2080</v>
      </c>
      <c r="C984" s="2" t="s">
        <v>2083</v>
      </c>
      <c r="D984" s="2" t="s">
        <v>2082</v>
      </c>
      <c r="E984" s="2" t="s">
        <v>1764</v>
      </c>
      <c r="F984" s="2" t="n">
        <f aca="false">FALSE()</f>
        <v>0</v>
      </c>
    </row>
    <row r="985" customFormat="false" ht="15" hidden="false" customHeight="false" outlineLevel="0" collapsed="false">
      <c r="A985" s="2" t="s">
        <v>2084</v>
      </c>
      <c r="B985" s="2" t="s">
        <v>2084</v>
      </c>
      <c r="C985" s="2" t="s">
        <v>2085</v>
      </c>
      <c r="D985" s="2" t="s">
        <v>2084</v>
      </c>
      <c r="E985" s="2" t="s">
        <v>1764</v>
      </c>
      <c r="F985" s="2" t="n">
        <f aca="false">FALSE()</f>
        <v>0</v>
      </c>
    </row>
    <row r="986" customFormat="false" ht="15" hidden="false" customHeight="false" outlineLevel="0" collapsed="false">
      <c r="A986" s="2" t="s">
        <v>2086</v>
      </c>
      <c r="B986" s="2" t="s">
        <v>2086</v>
      </c>
      <c r="C986" s="2" t="s">
        <v>2087</v>
      </c>
      <c r="D986" s="2" t="s">
        <v>2086</v>
      </c>
      <c r="E986" s="2" t="s">
        <v>1764</v>
      </c>
      <c r="F986" s="2" t="n">
        <f aca="false">FALSE()</f>
        <v>0</v>
      </c>
    </row>
    <row r="987" customFormat="false" ht="15" hidden="false" customHeight="false" outlineLevel="0" collapsed="false">
      <c r="A987" s="2" t="s">
        <v>2088</v>
      </c>
      <c r="B987" s="2" t="s">
        <v>2086</v>
      </c>
      <c r="C987" s="2" t="s">
        <v>2089</v>
      </c>
      <c r="D987" s="2" t="s">
        <v>2088</v>
      </c>
      <c r="E987" s="2" t="s">
        <v>1764</v>
      </c>
      <c r="F987" s="2" t="n">
        <f aca="false">FALSE()</f>
        <v>0</v>
      </c>
    </row>
    <row r="988" customFormat="false" ht="15" hidden="false" customHeight="false" outlineLevel="0" collapsed="false">
      <c r="A988" s="2" t="s">
        <v>2090</v>
      </c>
      <c r="B988" s="2" t="s">
        <v>2091</v>
      </c>
      <c r="C988" s="2" t="s">
        <v>2092</v>
      </c>
      <c r="D988" s="2" t="s">
        <v>2090</v>
      </c>
      <c r="E988" s="2" t="s">
        <v>1764</v>
      </c>
      <c r="F988" s="2" t="n">
        <f aca="false">FALSE()</f>
        <v>0</v>
      </c>
    </row>
    <row r="989" customFormat="false" ht="15" hidden="false" customHeight="false" outlineLevel="0" collapsed="false">
      <c r="A989" s="2" t="s">
        <v>2091</v>
      </c>
      <c r="B989" s="2" t="s">
        <v>2091</v>
      </c>
      <c r="C989" s="2" t="s">
        <v>2093</v>
      </c>
      <c r="D989" s="2" t="s">
        <v>2091</v>
      </c>
      <c r="E989" s="2" t="s">
        <v>1764</v>
      </c>
      <c r="F989" s="2" t="n">
        <f aca="false">FALSE()</f>
        <v>0</v>
      </c>
    </row>
    <row r="990" customFormat="false" ht="15" hidden="false" customHeight="false" outlineLevel="0" collapsed="false">
      <c r="A990" s="2" t="s">
        <v>2094</v>
      </c>
      <c r="B990" s="2" t="s">
        <v>2094</v>
      </c>
      <c r="C990" s="2" t="s">
        <v>2095</v>
      </c>
      <c r="D990" s="2" t="s">
        <v>2094</v>
      </c>
      <c r="E990" s="2" t="s">
        <v>2096</v>
      </c>
      <c r="F990" s="2" t="n">
        <f aca="false">FALSE()</f>
        <v>0</v>
      </c>
    </row>
    <row r="991" customFormat="false" ht="15" hidden="false" customHeight="false" outlineLevel="0" collapsed="false">
      <c r="A991" s="2" t="s">
        <v>2097</v>
      </c>
      <c r="B991" s="2" t="s">
        <v>2098</v>
      </c>
      <c r="C991" s="2" t="s">
        <v>2099</v>
      </c>
      <c r="D991" s="2" t="s">
        <v>2097</v>
      </c>
      <c r="E991" s="2" t="s">
        <v>2096</v>
      </c>
      <c r="F991" s="2" t="n">
        <f aca="false">FALSE()</f>
        <v>0</v>
      </c>
    </row>
    <row r="992" customFormat="false" ht="15" hidden="false" customHeight="false" outlineLevel="0" collapsed="false">
      <c r="A992" s="2" t="s">
        <v>2100</v>
      </c>
      <c r="B992" s="2" t="s">
        <v>2100</v>
      </c>
      <c r="C992" s="2" t="s">
        <v>2101</v>
      </c>
      <c r="D992" s="2" t="s">
        <v>2100</v>
      </c>
      <c r="E992" s="2" t="s">
        <v>2096</v>
      </c>
      <c r="F992" s="2" t="n">
        <f aca="false">FALSE()</f>
        <v>0</v>
      </c>
    </row>
    <row r="993" customFormat="false" ht="15" hidden="false" customHeight="false" outlineLevel="0" collapsed="false">
      <c r="A993" s="2" t="s">
        <v>2102</v>
      </c>
      <c r="B993" s="2" t="s">
        <v>2102</v>
      </c>
      <c r="C993" s="2" t="s">
        <v>2103</v>
      </c>
      <c r="D993" s="2" t="s">
        <v>2102</v>
      </c>
      <c r="E993" s="2" t="s">
        <v>2096</v>
      </c>
      <c r="F993" s="2" t="n">
        <f aca="false">FALSE()</f>
        <v>0</v>
      </c>
    </row>
    <row r="994" customFormat="false" ht="15" hidden="false" customHeight="false" outlineLevel="0" collapsed="false">
      <c r="A994" s="2" t="s">
        <v>2104</v>
      </c>
      <c r="B994" s="2" t="s">
        <v>2104</v>
      </c>
      <c r="C994" s="2" t="s">
        <v>2105</v>
      </c>
      <c r="D994" s="2" t="s">
        <v>2104</v>
      </c>
      <c r="E994" s="2" t="s">
        <v>2096</v>
      </c>
      <c r="F994" s="2" t="n">
        <f aca="false">FALSE()</f>
        <v>0</v>
      </c>
    </row>
    <row r="995" customFormat="false" ht="15" hidden="false" customHeight="false" outlineLevel="0" collapsed="false">
      <c r="A995" s="2" t="s">
        <v>2106</v>
      </c>
      <c r="B995" s="2" t="s">
        <v>2106</v>
      </c>
      <c r="C995" s="2" t="s">
        <v>2107</v>
      </c>
      <c r="D995" s="2" t="s">
        <v>2106</v>
      </c>
      <c r="E995" s="2" t="s">
        <v>2096</v>
      </c>
      <c r="F995" s="2" t="n">
        <f aca="false">FALSE()</f>
        <v>0</v>
      </c>
    </row>
    <row r="996" customFormat="false" ht="15" hidden="false" customHeight="false" outlineLevel="0" collapsed="false">
      <c r="A996" s="2" t="s">
        <v>2108</v>
      </c>
      <c r="B996" s="2" t="s">
        <v>2108</v>
      </c>
      <c r="C996" s="2" t="s">
        <v>2109</v>
      </c>
      <c r="D996" s="2" t="s">
        <v>2108</v>
      </c>
      <c r="E996" s="2" t="s">
        <v>2096</v>
      </c>
      <c r="F996" s="2" t="n">
        <f aca="false">FALSE()</f>
        <v>0</v>
      </c>
    </row>
    <row r="997" customFormat="false" ht="15" hidden="false" customHeight="false" outlineLevel="0" collapsed="false">
      <c r="A997" s="2" t="s">
        <v>2110</v>
      </c>
      <c r="B997" s="2" t="s">
        <v>2110</v>
      </c>
      <c r="C997" s="2" t="s">
        <v>2111</v>
      </c>
      <c r="D997" s="2" t="s">
        <v>2110</v>
      </c>
      <c r="E997" s="2" t="s">
        <v>2096</v>
      </c>
      <c r="F997" s="2" t="n">
        <f aca="false">FALSE()</f>
        <v>0</v>
      </c>
    </row>
    <row r="998" customFormat="false" ht="15" hidden="false" customHeight="false" outlineLevel="0" collapsed="false">
      <c r="A998" s="2" t="s">
        <v>2112</v>
      </c>
      <c r="B998" s="2" t="s">
        <v>2112</v>
      </c>
      <c r="C998" s="2" t="s">
        <v>2111</v>
      </c>
      <c r="D998" s="2" t="s">
        <v>2112</v>
      </c>
      <c r="E998" s="2" t="s">
        <v>2096</v>
      </c>
      <c r="F998" s="2" t="n">
        <f aca="false">FALSE()</f>
        <v>0</v>
      </c>
    </row>
    <row r="999" customFormat="false" ht="15" hidden="false" customHeight="false" outlineLevel="0" collapsed="false">
      <c r="A999" s="2" t="s">
        <v>2113</v>
      </c>
      <c r="B999" s="2" t="s">
        <v>2113</v>
      </c>
      <c r="C999" s="2" t="s">
        <v>2114</v>
      </c>
      <c r="D999" s="2" t="s">
        <v>2113</v>
      </c>
      <c r="E999" s="2" t="s">
        <v>2096</v>
      </c>
      <c r="F999" s="2" t="n">
        <f aca="false">FALSE()</f>
        <v>0</v>
      </c>
    </row>
    <row r="1000" customFormat="false" ht="15" hidden="false" customHeight="false" outlineLevel="0" collapsed="false">
      <c r="A1000" s="2" t="s">
        <v>2115</v>
      </c>
      <c r="B1000" s="2" t="s">
        <v>2115</v>
      </c>
      <c r="C1000" s="2" t="s">
        <v>2109</v>
      </c>
      <c r="D1000" s="2" t="s">
        <v>2115</v>
      </c>
      <c r="E1000" s="2" t="s">
        <v>2096</v>
      </c>
      <c r="F1000" s="2" t="n">
        <f aca="false">FALSE()</f>
        <v>0</v>
      </c>
    </row>
    <row r="1001" customFormat="false" ht="15" hidden="false" customHeight="false" outlineLevel="0" collapsed="false">
      <c r="A1001" s="2" t="s">
        <v>2116</v>
      </c>
      <c r="B1001" s="2" t="s">
        <v>2116</v>
      </c>
      <c r="C1001" s="2" t="s">
        <v>2117</v>
      </c>
      <c r="D1001" s="2" t="s">
        <v>2116</v>
      </c>
      <c r="E1001" s="2" t="s">
        <v>2096</v>
      </c>
      <c r="F1001" s="2" t="n">
        <f aca="false">FALSE()</f>
        <v>0</v>
      </c>
    </row>
    <row r="1002" customFormat="false" ht="15" hidden="false" customHeight="false" outlineLevel="0" collapsed="false">
      <c r="A1002" s="2" t="s">
        <v>2118</v>
      </c>
      <c r="B1002" s="2" t="s">
        <v>2118</v>
      </c>
      <c r="C1002" s="2" t="s">
        <v>2119</v>
      </c>
      <c r="D1002" s="2" t="s">
        <v>2118</v>
      </c>
      <c r="E1002" s="2" t="s">
        <v>2096</v>
      </c>
      <c r="F1002" s="2" t="n">
        <f aca="false">FALSE()</f>
        <v>0</v>
      </c>
    </row>
    <row r="1003" customFormat="false" ht="15" hidden="false" customHeight="false" outlineLevel="0" collapsed="false">
      <c r="A1003" s="2" t="s">
        <v>2120</v>
      </c>
      <c r="B1003" s="2" t="s">
        <v>2120</v>
      </c>
      <c r="C1003" s="2" t="s">
        <v>2121</v>
      </c>
      <c r="D1003" s="2" t="s">
        <v>2120</v>
      </c>
      <c r="E1003" s="2" t="s">
        <v>2096</v>
      </c>
      <c r="F1003" s="2" t="n">
        <f aca="false">FALSE()</f>
        <v>0</v>
      </c>
    </row>
    <row r="1004" customFormat="false" ht="15" hidden="false" customHeight="false" outlineLevel="0" collapsed="false">
      <c r="A1004" s="2" t="s">
        <v>2122</v>
      </c>
      <c r="B1004" s="2" t="s">
        <v>2122</v>
      </c>
      <c r="C1004" s="2" t="s">
        <v>2123</v>
      </c>
      <c r="D1004" s="2" t="s">
        <v>2122</v>
      </c>
      <c r="E1004" s="2" t="s">
        <v>2096</v>
      </c>
      <c r="F1004" s="2" t="n">
        <f aca="false">FALSE()</f>
        <v>0</v>
      </c>
    </row>
    <row r="1005" customFormat="false" ht="15" hidden="false" customHeight="false" outlineLevel="0" collapsed="false">
      <c r="A1005" s="2" t="s">
        <v>2124</v>
      </c>
      <c r="B1005" s="2" t="s">
        <v>2124</v>
      </c>
      <c r="C1005" s="2" t="s">
        <v>2121</v>
      </c>
      <c r="D1005" s="2" t="s">
        <v>2124</v>
      </c>
      <c r="E1005" s="2" t="s">
        <v>2096</v>
      </c>
      <c r="F1005" s="2" t="n">
        <f aca="false">FALSE()</f>
        <v>0</v>
      </c>
    </row>
    <row r="1006" customFormat="false" ht="15" hidden="false" customHeight="false" outlineLevel="0" collapsed="false">
      <c r="A1006" s="2" t="s">
        <v>2125</v>
      </c>
      <c r="B1006" s="2" t="s">
        <v>2125</v>
      </c>
      <c r="C1006" s="2" t="s">
        <v>2126</v>
      </c>
      <c r="D1006" s="2" t="s">
        <v>2125</v>
      </c>
      <c r="E1006" s="2" t="s">
        <v>2096</v>
      </c>
      <c r="F1006" s="2" t="n">
        <f aca="false">FALSE()</f>
        <v>0</v>
      </c>
    </row>
    <row r="1007" customFormat="false" ht="15" hidden="false" customHeight="false" outlineLevel="0" collapsed="false">
      <c r="A1007" s="2" t="s">
        <v>2127</v>
      </c>
      <c r="B1007" s="2" t="s">
        <v>2127</v>
      </c>
      <c r="C1007" s="2" t="s">
        <v>2128</v>
      </c>
      <c r="D1007" s="2" t="s">
        <v>2127</v>
      </c>
      <c r="E1007" s="2" t="s">
        <v>2096</v>
      </c>
      <c r="F1007" s="2" t="n">
        <f aca="false">FALSE()</f>
        <v>0</v>
      </c>
    </row>
    <row r="1008" customFormat="false" ht="15" hidden="false" customHeight="false" outlineLevel="0" collapsed="false">
      <c r="A1008" s="2" t="s">
        <v>2129</v>
      </c>
      <c r="B1008" s="2" t="s">
        <v>2129</v>
      </c>
      <c r="C1008" s="2" t="s">
        <v>2130</v>
      </c>
      <c r="D1008" s="2" t="s">
        <v>2129</v>
      </c>
      <c r="E1008" s="2" t="s">
        <v>2096</v>
      </c>
      <c r="F1008" s="2" t="n">
        <f aca="false">FALSE()</f>
        <v>0</v>
      </c>
    </row>
    <row r="1009" customFormat="false" ht="15" hidden="false" customHeight="false" outlineLevel="0" collapsed="false">
      <c r="A1009" s="2" t="s">
        <v>2131</v>
      </c>
      <c r="B1009" s="2" t="s">
        <v>2131</v>
      </c>
      <c r="C1009" s="2" t="s">
        <v>2132</v>
      </c>
      <c r="D1009" s="2" t="s">
        <v>2131</v>
      </c>
      <c r="E1009" s="2" t="s">
        <v>2096</v>
      </c>
      <c r="F1009" s="2" t="n">
        <f aca="false">FALSE()</f>
        <v>0</v>
      </c>
    </row>
    <row r="1010" customFormat="false" ht="15" hidden="false" customHeight="false" outlineLevel="0" collapsed="false">
      <c r="A1010" s="2" t="s">
        <v>2133</v>
      </c>
      <c r="B1010" s="2" t="s">
        <v>2133</v>
      </c>
      <c r="C1010" s="2" t="s">
        <v>2134</v>
      </c>
      <c r="D1010" s="2" t="s">
        <v>2133</v>
      </c>
      <c r="E1010" s="2" t="s">
        <v>2096</v>
      </c>
      <c r="F1010" s="2" t="n">
        <f aca="false">FALSE()</f>
        <v>0</v>
      </c>
    </row>
    <row r="1011" customFormat="false" ht="15" hidden="false" customHeight="false" outlineLevel="0" collapsed="false">
      <c r="A1011" s="2" t="s">
        <v>2135</v>
      </c>
      <c r="B1011" s="2" t="s">
        <v>2136</v>
      </c>
      <c r="C1011" s="2" t="s">
        <v>2137</v>
      </c>
      <c r="D1011" s="2" t="s">
        <v>2135</v>
      </c>
      <c r="E1011" s="2" t="s">
        <v>2096</v>
      </c>
      <c r="F1011" s="2" t="n">
        <f aca="false">FALSE()</f>
        <v>0</v>
      </c>
    </row>
    <row r="1012" customFormat="false" ht="15" hidden="false" customHeight="false" outlineLevel="0" collapsed="false">
      <c r="A1012" s="2" t="s">
        <v>2138</v>
      </c>
      <c r="B1012" s="2" t="s">
        <v>2138</v>
      </c>
      <c r="C1012" s="2" t="s">
        <v>2139</v>
      </c>
      <c r="D1012" s="2" t="s">
        <v>2138</v>
      </c>
      <c r="E1012" s="2" t="s">
        <v>2096</v>
      </c>
      <c r="F1012" s="2" t="n">
        <f aca="false">FALSE()</f>
        <v>0</v>
      </c>
    </row>
    <row r="1013" customFormat="false" ht="15" hidden="false" customHeight="false" outlineLevel="0" collapsed="false">
      <c r="A1013" s="2" t="s">
        <v>2140</v>
      </c>
      <c r="B1013" s="2" t="s">
        <v>2140</v>
      </c>
      <c r="C1013" s="2" t="s">
        <v>2141</v>
      </c>
      <c r="D1013" s="2" t="s">
        <v>2140</v>
      </c>
      <c r="E1013" s="2" t="s">
        <v>2096</v>
      </c>
      <c r="F1013" s="2" t="n">
        <f aca="false">FALSE()</f>
        <v>0</v>
      </c>
    </row>
    <row r="1014" customFormat="false" ht="15" hidden="false" customHeight="false" outlineLevel="0" collapsed="false">
      <c r="A1014" s="2" t="s">
        <v>2142</v>
      </c>
      <c r="B1014" s="2" t="s">
        <v>2142</v>
      </c>
      <c r="C1014" s="2" t="s">
        <v>2143</v>
      </c>
      <c r="D1014" s="2" t="s">
        <v>2142</v>
      </c>
      <c r="E1014" s="2" t="s">
        <v>2096</v>
      </c>
      <c r="F1014" s="2" t="n">
        <f aca="false">FALSE()</f>
        <v>0</v>
      </c>
    </row>
    <row r="1015" customFormat="false" ht="15" hidden="false" customHeight="false" outlineLevel="0" collapsed="false">
      <c r="A1015" s="2" t="s">
        <v>2144</v>
      </c>
      <c r="B1015" s="2" t="s">
        <v>2144</v>
      </c>
      <c r="C1015" s="2" t="s">
        <v>2145</v>
      </c>
      <c r="D1015" s="2" t="s">
        <v>2144</v>
      </c>
      <c r="E1015" s="2" t="s">
        <v>2096</v>
      </c>
      <c r="F1015" s="2" t="n">
        <f aca="false">FALSE()</f>
        <v>0</v>
      </c>
    </row>
    <row r="1016" customFormat="false" ht="15" hidden="false" customHeight="false" outlineLevel="0" collapsed="false">
      <c r="A1016" s="2" t="s">
        <v>2146</v>
      </c>
      <c r="B1016" s="2" t="s">
        <v>2146</v>
      </c>
      <c r="C1016" s="2" t="s">
        <v>2147</v>
      </c>
      <c r="D1016" s="2" t="s">
        <v>2146</v>
      </c>
      <c r="E1016" s="2" t="s">
        <v>2096</v>
      </c>
      <c r="F1016" s="2" t="n">
        <f aca="false">FALSE()</f>
        <v>0</v>
      </c>
    </row>
    <row r="1017" customFormat="false" ht="15" hidden="false" customHeight="false" outlineLevel="0" collapsed="false">
      <c r="A1017" s="2" t="s">
        <v>2148</v>
      </c>
      <c r="B1017" s="2" t="s">
        <v>2148</v>
      </c>
      <c r="C1017" s="2" t="s">
        <v>2149</v>
      </c>
      <c r="D1017" s="2" t="s">
        <v>2148</v>
      </c>
      <c r="E1017" s="2" t="s">
        <v>2096</v>
      </c>
      <c r="F1017" s="2" t="n">
        <f aca="false">FALSE()</f>
        <v>0</v>
      </c>
    </row>
    <row r="1018" customFormat="false" ht="15" hidden="false" customHeight="false" outlineLevel="0" collapsed="false">
      <c r="A1018" s="2" t="s">
        <v>2150</v>
      </c>
      <c r="B1018" s="2" t="s">
        <v>2148</v>
      </c>
      <c r="C1018" s="2" t="s">
        <v>2151</v>
      </c>
      <c r="D1018" s="2" t="s">
        <v>2150</v>
      </c>
      <c r="E1018" s="2" t="s">
        <v>2096</v>
      </c>
      <c r="F1018" s="2" t="n">
        <f aca="false">FALSE()</f>
        <v>0</v>
      </c>
    </row>
    <row r="1019" customFormat="false" ht="15" hidden="false" customHeight="false" outlineLevel="0" collapsed="false">
      <c r="A1019" s="2" t="s">
        <v>2152</v>
      </c>
      <c r="B1019" s="2" t="s">
        <v>2152</v>
      </c>
      <c r="C1019" s="2" t="s">
        <v>2153</v>
      </c>
      <c r="D1019" s="2" t="s">
        <v>2152</v>
      </c>
      <c r="E1019" s="2" t="s">
        <v>2096</v>
      </c>
      <c r="F1019" s="2" t="n">
        <f aca="false">FALSE()</f>
        <v>0</v>
      </c>
    </row>
    <row r="1020" customFormat="false" ht="15" hidden="false" customHeight="false" outlineLevel="0" collapsed="false">
      <c r="A1020" s="2" t="s">
        <v>2154</v>
      </c>
      <c r="B1020" s="2" t="s">
        <v>2155</v>
      </c>
      <c r="C1020" s="2" t="s">
        <v>2156</v>
      </c>
      <c r="D1020" s="2" t="s">
        <v>2154</v>
      </c>
      <c r="E1020" s="2" t="s">
        <v>2096</v>
      </c>
      <c r="F1020" s="2" t="n">
        <f aca="false">FALSE()</f>
        <v>0</v>
      </c>
    </row>
    <row r="1021" customFormat="false" ht="15" hidden="false" customHeight="false" outlineLevel="0" collapsed="false">
      <c r="A1021" s="2" t="s">
        <v>2157</v>
      </c>
      <c r="B1021" s="2" t="s">
        <v>2157</v>
      </c>
      <c r="C1021" s="2" t="s">
        <v>2158</v>
      </c>
      <c r="D1021" s="2" t="s">
        <v>2157</v>
      </c>
      <c r="E1021" s="2" t="s">
        <v>2096</v>
      </c>
      <c r="F1021" s="2" t="n">
        <f aca="false">FALSE()</f>
        <v>0</v>
      </c>
    </row>
    <row r="1022" customFormat="false" ht="15" hidden="false" customHeight="false" outlineLevel="0" collapsed="false">
      <c r="A1022" s="2" t="s">
        <v>2159</v>
      </c>
      <c r="B1022" s="2" t="s">
        <v>2159</v>
      </c>
      <c r="C1022" s="2" t="s">
        <v>2160</v>
      </c>
      <c r="D1022" s="2" t="s">
        <v>2159</v>
      </c>
      <c r="E1022" s="2" t="s">
        <v>2096</v>
      </c>
      <c r="F1022" s="2" t="n">
        <f aca="false">FALSE()</f>
        <v>0</v>
      </c>
    </row>
    <row r="1023" customFormat="false" ht="15" hidden="false" customHeight="false" outlineLevel="0" collapsed="false">
      <c r="A1023" s="2" t="s">
        <v>2161</v>
      </c>
      <c r="B1023" s="2" t="s">
        <v>2161</v>
      </c>
      <c r="C1023" s="2" t="s">
        <v>2162</v>
      </c>
      <c r="D1023" s="2" t="s">
        <v>2161</v>
      </c>
      <c r="E1023" s="2" t="s">
        <v>2096</v>
      </c>
      <c r="F1023" s="2" t="n">
        <f aca="false">FALSE()</f>
        <v>0</v>
      </c>
    </row>
    <row r="1024" customFormat="false" ht="15" hidden="false" customHeight="false" outlineLevel="0" collapsed="false">
      <c r="A1024" s="2" t="s">
        <v>2163</v>
      </c>
      <c r="B1024" s="2" t="s">
        <v>2163</v>
      </c>
      <c r="C1024" s="2" t="s">
        <v>2164</v>
      </c>
      <c r="D1024" s="2" t="s">
        <v>2163</v>
      </c>
      <c r="E1024" s="2" t="s">
        <v>2096</v>
      </c>
      <c r="F1024" s="2" t="n">
        <f aca="false">FALSE()</f>
        <v>0</v>
      </c>
    </row>
    <row r="1025" customFormat="false" ht="15" hidden="false" customHeight="false" outlineLevel="0" collapsed="false">
      <c r="A1025" s="2" t="s">
        <v>2165</v>
      </c>
      <c r="B1025" s="2" t="s">
        <v>2165</v>
      </c>
      <c r="C1025" s="2" t="s">
        <v>2166</v>
      </c>
      <c r="D1025" s="2" t="s">
        <v>2165</v>
      </c>
      <c r="E1025" s="2" t="s">
        <v>2096</v>
      </c>
      <c r="F1025" s="2" t="n">
        <f aca="false">FALSE()</f>
        <v>0</v>
      </c>
    </row>
    <row r="1026" customFormat="false" ht="15" hidden="false" customHeight="false" outlineLevel="0" collapsed="false">
      <c r="A1026" s="2" t="s">
        <v>2167</v>
      </c>
      <c r="B1026" s="2" t="s">
        <v>2167</v>
      </c>
      <c r="C1026" s="2" t="s">
        <v>2162</v>
      </c>
      <c r="D1026" s="2" t="s">
        <v>2167</v>
      </c>
      <c r="E1026" s="2" t="s">
        <v>2096</v>
      </c>
      <c r="F1026" s="2" t="n">
        <f aca="false">FALSE()</f>
        <v>0</v>
      </c>
    </row>
    <row r="1027" customFormat="false" ht="15" hidden="false" customHeight="false" outlineLevel="0" collapsed="false">
      <c r="A1027" s="2" t="s">
        <v>2168</v>
      </c>
      <c r="B1027" s="2" t="s">
        <v>2168</v>
      </c>
      <c r="C1027" s="2" t="s">
        <v>2169</v>
      </c>
      <c r="D1027" s="2" t="s">
        <v>2168</v>
      </c>
      <c r="E1027" s="2" t="s">
        <v>2096</v>
      </c>
      <c r="F1027" s="2" t="n">
        <f aca="false">FALSE()</f>
        <v>0</v>
      </c>
    </row>
    <row r="1028" customFormat="false" ht="15" hidden="false" customHeight="false" outlineLevel="0" collapsed="false">
      <c r="A1028" s="2" t="s">
        <v>2170</v>
      </c>
      <c r="B1028" s="2" t="s">
        <v>2170</v>
      </c>
      <c r="C1028" s="2" t="s">
        <v>2171</v>
      </c>
      <c r="D1028" s="2" t="s">
        <v>2170</v>
      </c>
      <c r="E1028" s="2" t="s">
        <v>2096</v>
      </c>
      <c r="F1028" s="2" t="n">
        <f aca="false">FALSE()</f>
        <v>0</v>
      </c>
    </row>
    <row r="1029" customFormat="false" ht="15" hidden="false" customHeight="false" outlineLevel="0" collapsed="false">
      <c r="A1029" s="2" t="s">
        <v>2172</v>
      </c>
      <c r="B1029" s="2" t="s">
        <v>2172</v>
      </c>
      <c r="C1029" s="2" t="s">
        <v>2173</v>
      </c>
      <c r="D1029" s="2" t="s">
        <v>2172</v>
      </c>
      <c r="E1029" s="2" t="s">
        <v>2096</v>
      </c>
      <c r="F1029" s="2" t="n">
        <f aca="false">FALSE()</f>
        <v>0</v>
      </c>
    </row>
    <row r="1030" customFormat="false" ht="15" hidden="false" customHeight="false" outlineLevel="0" collapsed="false">
      <c r="A1030" s="2" t="s">
        <v>2174</v>
      </c>
      <c r="B1030" s="2" t="s">
        <v>2174</v>
      </c>
      <c r="C1030" s="2" t="s">
        <v>2175</v>
      </c>
      <c r="D1030" s="2" t="s">
        <v>2174</v>
      </c>
      <c r="E1030" s="2" t="s">
        <v>2096</v>
      </c>
      <c r="F1030" s="2" t="n">
        <f aca="false">FALSE()</f>
        <v>0</v>
      </c>
    </row>
    <row r="1031" customFormat="false" ht="15" hidden="false" customHeight="false" outlineLevel="0" collapsed="false">
      <c r="A1031" s="2" t="s">
        <v>2176</v>
      </c>
      <c r="B1031" s="2" t="s">
        <v>2176</v>
      </c>
      <c r="C1031" s="2" t="s">
        <v>2177</v>
      </c>
      <c r="D1031" s="2" t="s">
        <v>2176</v>
      </c>
      <c r="E1031" s="2" t="s">
        <v>2096</v>
      </c>
      <c r="F1031" s="2" t="n">
        <f aca="false">FALSE()</f>
        <v>0</v>
      </c>
    </row>
    <row r="1032" customFormat="false" ht="15" hidden="false" customHeight="false" outlineLevel="0" collapsed="false">
      <c r="A1032" s="2" t="s">
        <v>2178</v>
      </c>
      <c r="B1032" s="2" t="s">
        <v>2178</v>
      </c>
      <c r="C1032" s="2" t="s">
        <v>2179</v>
      </c>
      <c r="D1032" s="2" t="s">
        <v>2178</v>
      </c>
      <c r="E1032" s="2" t="s">
        <v>2096</v>
      </c>
      <c r="F1032" s="2" t="n">
        <f aca="false">FALSE()</f>
        <v>0</v>
      </c>
    </row>
    <row r="1033" customFormat="false" ht="15" hidden="false" customHeight="false" outlineLevel="0" collapsed="false">
      <c r="A1033" s="2" t="s">
        <v>2180</v>
      </c>
      <c r="B1033" s="2" t="s">
        <v>2180</v>
      </c>
      <c r="C1033" s="2" t="s">
        <v>2181</v>
      </c>
      <c r="D1033" s="2" t="s">
        <v>2180</v>
      </c>
      <c r="E1033" s="2" t="s">
        <v>2182</v>
      </c>
      <c r="F1033" s="2" t="n">
        <f aca="false">FALSE()</f>
        <v>0</v>
      </c>
    </row>
    <row r="1034" customFormat="false" ht="15" hidden="false" customHeight="false" outlineLevel="0" collapsed="false">
      <c r="A1034" s="2" t="s">
        <v>2183</v>
      </c>
      <c r="B1034" s="2" t="s">
        <v>2183</v>
      </c>
      <c r="C1034" s="2" t="s">
        <v>2184</v>
      </c>
      <c r="D1034" s="2" t="s">
        <v>2183</v>
      </c>
      <c r="E1034" s="2" t="s">
        <v>2182</v>
      </c>
      <c r="F1034" s="2" t="n">
        <f aca="false">FALSE()</f>
        <v>0</v>
      </c>
    </row>
    <row r="1035" customFormat="false" ht="15" hidden="false" customHeight="false" outlineLevel="0" collapsed="false">
      <c r="A1035" s="2" t="s">
        <v>2185</v>
      </c>
      <c r="B1035" s="2" t="s">
        <v>2185</v>
      </c>
      <c r="C1035" s="2" t="s">
        <v>2186</v>
      </c>
      <c r="D1035" s="2" t="s">
        <v>2185</v>
      </c>
      <c r="E1035" s="2" t="s">
        <v>2182</v>
      </c>
      <c r="F1035" s="2" t="n">
        <f aca="false">FALSE()</f>
        <v>0</v>
      </c>
    </row>
    <row r="1036" customFormat="false" ht="15" hidden="false" customHeight="false" outlineLevel="0" collapsed="false">
      <c r="A1036" s="2" t="s">
        <v>2187</v>
      </c>
      <c r="B1036" s="2" t="s">
        <v>2187</v>
      </c>
      <c r="C1036" s="2" t="s">
        <v>2188</v>
      </c>
      <c r="D1036" s="2" t="s">
        <v>2187</v>
      </c>
      <c r="E1036" s="2" t="s">
        <v>2189</v>
      </c>
      <c r="F1036" s="2" t="n">
        <f aca="false">FALSE()</f>
        <v>0</v>
      </c>
    </row>
    <row r="1037" customFormat="false" ht="15" hidden="false" customHeight="false" outlineLevel="0" collapsed="false">
      <c r="A1037" s="2" t="s">
        <v>2190</v>
      </c>
      <c r="B1037" s="2" t="s">
        <v>2191</v>
      </c>
      <c r="C1037" s="2" t="s">
        <v>2192</v>
      </c>
      <c r="D1037" s="2" t="s">
        <v>2190</v>
      </c>
      <c r="E1037" s="2" t="s">
        <v>2189</v>
      </c>
      <c r="F1037" s="2" t="n">
        <f aca="false">FALSE()</f>
        <v>0</v>
      </c>
    </row>
    <row r="1038" customFormat="false" ht="15" hidden="false" customHeight="false" outlineLevel="0" collapsed="false">
      <c r="A1038" s="2" t="s">
        <v>2193</v>
      </c>
      <c r="B1038" s="2" t="s">
        <v>2193</v>
      </c>
      <c r="C1038" s="2" t="s">
        <v>2194</v>
      </c>
      <c r="D1038" s="2" t="s">
        <v>2193</v>
      </c>
      <c r="E1038" s="2" t="s">
        <v>2189</v>
      </c>
      <c r="F1038" s="2" t="n">
        <f aca="false">FALSE()</f>
        <v>0</v>
      </c>
    </row>
    <row r="1039" customFormat="false" ht="15" hidden="false" customHeight="false" outlineLevel="0" collapsed="false">
      <c r="A1039" s="2" t="s">
        <v>2195</v>
      </c>
      <c r="B1039" s="2" t="s">
        <v>2195</v>
      </c>
      <c r="C1039" s="2" t="s">
        <v>2196</v>
      </c>
      <c r="D1039" s="2" t="s">
        <v>2195</v>
      </c>
      <c r="E1039" s="2" t="s">
        <v>2189</v>
      </c>
      <c r="F1039" s="2" t="n">
        <f aca="false">FALSE()</f>
        <v>0</v>
      </c>
    </row>
    <row r="1040" customFormat="false" ht="15" hidden="false" customHeight="false" outlineLevel="0" collapsed="false">
      <c r="A1040" s="2" t="s">
        <v>2197</v>
      </c>
      <c r="B1040" s="2" t="s">
        <v>2198</v>
      </c>
      <c r="C1040" s="2" t="s">
        <v>2199</v>
      </c>
      <c r="D1040" s="2" t="s">
        <v>2197</v>
      </c>
      <c r="E1040" s="2" t="s">
        <v>2189</v>
      </c>
      <c r="F1040" s="2" t="n">
        <f aca="false">FALSE()</f>
        <v>0</v>
      </c>
    </row>
    <row r="1041" customFormat="false" ht="15" hidden="false" customHeight="false" outlineLevel="0" collapsed="false">
      <c r="A1041" s="2" t="s">
        <v>2200</v>
      </c>
      <c r="B1041" s="2" t="s">
        <v>2200</v>
      </c>
      <c r="C1041" s="2" t="s">
        <v>2201</v>
      </c>
      <c r="D1041" s="2" t="s">
        <v>2200</v>
      </c>
      <c r="E1041" s="2" t="s">
        <v>2189</v>
      </c>
      <c r="F1041" s="2" t="n">
        <f aca="false">FALSE()</f>
        <v>0</v>
      </c>
    </row>
    <row r="1042" customFormat="false" ht="15" hidden="false" customHeight="false" outlineLevel="0" collapsed="false">
      <c r="A1042" s="2" t="s">
        <v>2202</v>
      </c>
      <c r="B1042" s="2" t="s">
        <v>2202</v>
      </c>
      <c r="C1042" s="2" t="s">
        <v>2203</v>
      </c>
      <c r="D1042" s="2" t="s">
        <v>2202</v>
      </c>
      <c r="E1042" s="2" t="s">
        <v>2189</v>
      </c>
      <c r="F1042" s="2" t="n">
        <f aca="false">FALSE()</f>
        <v>0</v>
      </c>
    </row>
    <row r="1043" customFormat="false" ht="15" hidden="false" customHeight="false" outlineLevel="0" collapsed="false">
      <c r="A1043" s="2" t="s">
        <v>2204</v>
      </c>
      <c r="B1043" s="2" t="s">
        <v>2204</v>
      </c>
      <c r="C1043" s="2" t="s">
        <v>2205</v>
      </c>
      <c r="D1043" s="2" t="s">
        <v>2204</v>
      </c>
      <c r="E1043" s="2" t="s">
        <v>2189</v>
      </c>
      <c r="F1043" s="2" t="n">
        <f aca="false">FALSE()</f>
        <v>0</v>
      </c>
    </row>
    <row r="1044" customFormat="false" ht="15" hidden="false" customHeight="false" outlineLevel="0" collapsed="false">
      <c r="A1044" s="2" t="s">
        <v>2206</v>
      </c>
      <c r="B1044" s="2" t="s">
        <v>2206</v>
      </c>
      <c r="C1044" s="2" t="s">
        <v>2207</v>
      </c>
      <c r="D1044" s="2" t="s">
        <v>2206</v>
      </c>
      <c r="E1044" s="2" t="s">
        <v>2189</v>
      </c>
      <c r="F1044" s="2" t="n">
        <f aca="false">FALSE()</f>
        <v>0</v>
      </c>
    </row>
    <row r="1045" customFormat="false" ht="15" hidden="false" customHeight="false" outlineLevel="0" collapsed="false">
      <c r="A1045" s="2" t="s">
        <v>2208</v>
      </c>
      <c r="B1045" s="2" t="s">
        <v>2208</v>
      </c>
      <c r="C1045" s="2" t="s">
        <v>2209</v>
      </c>
      <c r="D1045" s="2" t="s">
        <v>2208</v>
      </c>
      <c r="E1045" s="2" t="s">
        <v>2189</v>
      </c>
      <c r="F1045" s="2" t="n">
        <f aca="false">FALSE()</f>
        <v>0</v>
      </c>
    </row>
    <row r="1046" customFormat="false" ht="15" hidden="false" customHeight="false" outlineLevel="0" collapsed="false">
      <c r="A1046" s="2" t="s">
        <v>2210</v>
      </c>
      <c r="B1046" s="2" t="s">
        <v>2210</v>
      </c>
      <c r="C1046" s="2" t="s">
        <v>2211</v>
      </c>
      <c r="D1046" s="2" t="s">
        <v>2210</v>
      </c>
      <c r="E1046" s="2" t="s">
        <v>2189</v>
      </c>
      <c r="F1046" s="2" t="n">
        <f aca="false">FALSE()</f>
        <v>0</v>
      </c>
    </row>
    <row r="1047" customFormat="false" ht="15" hidden="false" customHeight="false" outlineLevel="0" collapsed="false">
      <c r="A1047" s="2" t="s">
        <v>2212</v>
      </c>
      <c r="B1047" s="2" t="s">
        <v>2212</v>
      </c>
      <c r="C1047" s="2" t="s">
        <v>2213</v>
      </c>
      <c r="D1047" s="2" t="s">
        <v>2212</v>
      </c>
      <c r="E1047" s="2" t="s">
        <v>2189</v>
      </c>
      <c r="F1047" s="2" t="n">
        <f aca="false">FALSE()</f>
        <v>0</v>
      </c>
    </row>
    <row r="1048" customFormat="false" ht="15" hidden="false" customHeight="false" outlineLevel="0" collapsed="false">
      <c r="A1048" s="2" t="s">
        <v>2214</v>
      </c>
      <c r="B1048" s="2" t="s">
        <v>2214</v>
      </c>
      <c r="C1048" s="2" t="s">
        <v>2215</v>
      </c>
      <c r="D1048" s="2" t="s">
        <v>2214</v>
      </c>
      <c r="E1048" s="2" t="s">
        <v>2189</v>
      </c>
      <c r="F1048" s="2" t="n">
        <f aca="false">FALSE()</f>
        <v>0</v>
      </c>
    </row>
    <row r="1049" customFormat="false" ht="15" hidden="false" customHeight="false" outlineLevel="0" collapsed="false">
      <c r="A1049" s="2" t="s">
        <v>2216</v>
      </c>
      <c r="B1049" s="2" t="s">
        <v>2217</v>
      </c>
      <c r="C1049" s="2" t="s">
        <v>2218</v>
      </c>
      <c r="D1049" s="2" t="s">
        <v>2216</v>
      </c>
      <c r="E1049" s="2" t="s">
        <v>2189</v>
      </c>
      <c r="F1049" s="2" t="n">
        <f aca="false">FALSE()</f>
        <v>0</v>
      </c>
    </row>
    <row r="1050" customFormat="false" ht="15" hidden="false" customHeight="false" outlineLevel="0" collapsed="false">
      <c r="A1050" s="2" t="s">
        <v>2219</v>
      </c>
      <c r="B1050" s="2" t="s">
        <v>2219</v>
      </c>
      <c r="C1050" s="2" t="s">
        <v>2220</v>
      </c>
      <c r="D1050" s="2" t="s">
        <v>2219</v>
      </c>
      <c r="E1050" s="2" t="s">
        <v>2189</v>
      </c>
      <c r="F1050" s="2" t="n">
        <f aca="false">FALSE()</f>
        <v>0</v>
      </c>
    </row>
    <row r="1051" customFormat="false" ht="15" hidden="false" customHeight="false" outlineLevel="0" collapsed="false">
      <c r="A1051" s="2" t="s">
        <v>2221</v>
      </c>
      <c r="B1051" s="2" t="s">
        <v>2221</v>
      </c>
      <c r="C1051" s="2" t="s">
        <v>2222</v>
      </c>
      <c r="D1051" s="2" t="s">
        <v>2221</v>
      </c>
      <c r="E1051" s="2" t="s">
        <v>2189</v>
      </c>
      <c r="F1051" s="2" t="n">
        <f aca="false">FALSE()</f>
        <v>0</v>
      </c>
    </row>
    <row r="1052" customFormat="false" ht="15" hidden="false" customHeight="false" outlineLevel="0" collapsed="false">
      <c r="A1052" s="2" t="s">
        <v>2223</v>
      </c>
      <c r="B1052" s="2" t="s">
        <v>2223</v>
      </c>
      <c r="C1052" s="2" t="s">
        <v>2224</v>
      </c>
      <c r="D1052" s="2" t="s">
        <v>2223</v>
      </c>
      <c r="E1052" s="2" t="s">
        <v>2189</v>
      </c>
      <c r="F1052" s="2" t="n">
        <f aca="false">FALSE()</f>
        <v>0</v>
      </c>
    </row>
    <row r="1053" customFormat="false" ht="15" hidden="false" customHeight="false" outlineLevel="0" collapsed="false">
      <c r="A1053" s="2" t="s">
        <v>2225</v>
      </c>
      <c r="B1053" s="2" t="s">
        <v>2225</v>
      </c>
      <c r="C1053" s="2" t="s">
        <v>2226</v>
      </c>
      <c r="D1053" s="2" t="s">
        <v>2225</v>
      </c>
      <c r="E1053" s="2" t="s">
        <v>2189</v>
      </c>
      <c r="F1053" s="2" t="n">
        <f aca="false">FALSE()</f>
        <v>0</v>
      </c>
    </row>
    <row r="1054" customFormat="false" ht="15" hidden="false" customHeight="false" outlineLevel="0" collapsed="false">
      <c r="A1054" s="2" t="s">
        <v>2227</v>
      </c>
      <c r="B1054" s="2" t="s">
        <v>2227</v>
      </c>
      <c r="C1054" s="2" t="s">
        <v>2228</v>
      </c>
      <c r="D1054" s="2" t="s">
        <v>2227</v>
      </c>
      <c r="E1054" s="2" t="s">
        <v>2189</v>
      </c>
      <c r="F1054" s="2" t="n">
        <f aca="false">FALSE()</f>
        <v>0</v>
      </c>
    </row>
    <row r="1055" customFormat="false" ht="15" hidden="false" customHeight="false" outlineLevel="0" collapsed="false">
      <c r="A1055" s="2" t="s">
        <v>2229</v>
      </c>
      <c r="B1055" s="2" t="s">
        <v>2227</v>
      </c>
      <c r="C1055" s="2" t="s">
        <v>2230</v>
      </c>
      <c r="D1055" s="2" t="s">
        <v>2229</v>
      </c>
      <c r="E1055" s="2" t="s">
        <v>2189</v>
      </c>
      <c r="F1055" s="2" t="n">
        <f aca="false">FALSE()</f>
        <v>0</v>
      </c>
    </row>
    <row r="1056" customFormat="false" ht="15" hidden="false" customHeight="false" outlineLevel="0" collapsed="false">
      <c r="A1056" s="2" t="s">
        <v>2231</v>
      </c>
      <c r="B1056" s="2" t="s">
        <v>2231</v>
      </c>
      <c r="C1056" s="2" t="s">
        <v>2232</v>
      </c>
      <c r="D1056" s="2" t="s">
        <v>2231</v>
      </c>
      <c r="E1056" s="2" t="s">
        <v>2189</v>
      </c>
      <c r="F1056" s="2" t="n">
        <f aca="false">FALSE()</f>
        <v>0</v>
      </c>
    </row>
    <row r="1057" customFormat="false" ht="15" hidden="false" customHeight="false" outlineLevel="0" collapsed="false">
      <c r="A1057" s="2" t="s">
        <v>2233</v>
      </c>
      <c r="B1057" s="2" t="s">
        <v>2234</v>
      </c>
      <c r="C1057" s="2" t="s">
        <v>2235</v>
      </c>
      <c r="D1057" s="2" t="s">
        <v>2233</v>
      </c>
      <c r="E1057" s="2" t="s">
        <v>2189</v>
      </c>
      <c r="F1057" s="2" t="n">
        <f aca="false">FALSE()</f>
        <v>0</v>
      </c>
    </row>
    <row r="1058" customFormat="false" ht="15" hidden="false" customHeight="false" outlineLevel="0" collapsed="false">
      <c r="A1058" s="2" t="s">
        <v>2236</v>
      </c>
      <c r="B1058" s="2" t="s">
        <v>2237</v>
      </c>
      <c r="C1058" s="2" t="s">
        <v>2238</v>
      </c>
      <c r="D1058" s="2" t="s">
        <v>2236</v>
      </c>
      <c r="E1058" s="2" t="s">
        <v>2189</v>
      </c>
      <c r="F1058" s="2" t="n">
        <f aca="false">FALSE()</f>
        <v>0</v>
      </c>
    </row>
    <row r="1059" customFormat="false" ht="15" hidden="false" customHeight="false" outlineLevel="0" collapsed="false">
      <c r="A1059" s="2" t="s">
        <v>2239</v>
      </c>
      <c r="B1059" s="2" t="s">
        <v>2239</v>
      </c>
      <c r="C1059" s="2" t="s">
        <v>2240</v>
      </c>
      <c r="D1059" s="2" t="s">
        <v>2239</v>
      </c>
      <c r="E1059" s="2" t="s">
        <v>2189</v>
      </c>
      <c r="F1059" s="2" t="n">
        <f aca="false">FALSE()</f>
        <v>0</v>
      </c>
    </row>
    <row r="1060" customFormat="false" ht="15" hidden="false" customHeight="false" outlineLevel="0" collapsed="false">
      <c r="A1060" s="2" t="s">
        <v>2241</v>
      </c>
      <c r="B1060" s="2" t="s">
        <v>2241</v>
      </c>
      <c r="C1060" s="2" t="s">
        <v>2242</v>
      </c>
      <c r="D1060" s="2" t="s">
        <v>2241</v>
      </c>
      <c r="E1060" s="2" t="s">
        <v>2189</v>
      </c>
      <c r="F1060" s="2" t="n">
        <f aca="false">FALSE()</f>
        <v>0</v>
      </c>
    </row>
    <row r="1061" customFormat="false" ht="15" hidden="false" customHeight="false" outlineLevel="0" collapsed="false">
      <c r="A1061" s="2" t="s">
        <v>2243</v>
      </c>
      <c r="B1061" s="2" t="s">
        <v>2244</v>
      </c>
      <c r="C1061" s="2" t="s">
        <v>2245</v>
      </c>
      <c r="D1061" s="2" t="s">
        <v>2243</v>
      </c>
      <c r="E1061" s="2" t="s">
        <v>2189</v>
      </c>
      <c r="F1061" s="2" t="n">
        <f aca="false">FALSE()</f>
        <v>0</v>
      </c>
    </row>
    <row r="1062" customFormat="false" ht="15" hidden="false" customHeight="false" outlineLevel="0" collapsed="false">
      <c r="A1062" s="2" t="s">
        <v>2246</v>
      </c>
      <c r="B1062" s="2" t="s">
        <v>2246</v>
      </c>
      <c r="C1062" s="2" t="s">
        <v>2247</v>
      </c>
      <c r="D1062" s="2" t="s">
        <v>2246</v>
      </c>
      <c r="E1062" s="2" t="s">
        <v>2189</v>
      </c>
      <c r="F1062" s="2" t="n">
        <f aca="false">FALSE()</f>
        <v>0</v>
      </c>
    </row>
    <row r="1063" customFormat="false" ht="15" hidden="false" customHeight="false" outlineLevel="0" collapsed="false">
      <c r="A1063" s="2" t="s">
        <v>2248</v>
      </c>
      <c r="B1063" s="2" t="s">
        <v>2249</v>
      </c>
      <c r="C1063" s="2" t="s">
        <v>2250</v>
      </c>
      <c r="D1063" s="2" t="s">
        <v>2248</v>
      </c>
      <c r="E1063" s="2" t="s">
        <v>2189</v>
      </c>
      <c r="F1063" s="2" t="n">
        <f aca="false">FALSE()</f>
        <v>0</v>
      </c>
    </row>
    <row r="1064" customFormat="false" ht="15" hidden="false" customHeight="false" outlineLevel="0" collapsed="false">
      <c r="A1064" s="2" t="s">
        <v>2251</v>
      </c>
      <c r="B1064" s="2" t="s">
        <v>2252</v>
      </c>
      <c r="C1064" s="2" t="s">
        <v>2253</v>
      </c>
      <c r="D1064" s="2" t="s">
        <v>2251</v>
      </c>
      <c r="E1064" s="2" t="s">
        <v>2189</v>
      </c>
      <c r="F1064" s="2" t="n">
        <f aca="false">FALSE()</f>
        <v>0</v>
      </c>
    </row>
    <row r="1065" customFormat="false" ht="15" hidden="false" customHeight="false" outlineLevel="0" collapsed="false">
      <c r="A1065" s="2" t="s">
        <v>2254</v>
      </c>
      <c r="B1065" s="2" t="s">
        <v>2254</v>
      </c>
      <c r="C1065" s="2" t="s">
        <v>2255</v>
      </c>
      <c r="D1065" s="2" t="s">
        <v>2254</v>
      </c>
      <c r="E1065" s="2" t="s">
        <v>2189</v>
      </c>
      <c r="F1065" s="2" t="n">
        <f aca="false">FALSE()</f>
        <v>0</v>
      </c>
    </row>
    <row r="1066" customFormat="false" ht="15" hidden="false" customHeight="false" outlineLevel="0" collapsed="false">
      <c r="A1066" s="2" t="s">
        <v>2256</v>
      </c>
      <c r="B1066" s="2" t="s">
        <v>2256</v>
      </c>
      <c r="C1066" s="2" t="s">
        <v>2257</v>
      </c>
      <c r="D1066" s="2" t="s">
        <v>2256</v>
      </c>
      <c r="E1066" s="2" t="s">
        <v>2258</v>
      </c>
      <c r="F1066" s="2" t="n">
        <f aca="false">FALSE()</f>
        <v>0</v>
      </c>
    </row>
    <row r="1067" customFormat="false" ht="15" hidden="false" customHeight="false" outlineLevel="0" collapsed="false">
      <c r="A1067" s="2" t="s">
        <v>2259</v>
      </c>
      <c r="B1067" s="2" t="s">
        <v>2259</v>
      </c>
      <c r="C1067" s="2" t="s">
        <v>2260</v>
      </c>
      <c r="D1067" s="2" t="s">
        <v>2259</v>
      </c>
      <c r="E1067" s="2" t="s">
        <v>2258</v>
      </c>
      <c r="F1067" s="2" t="n">
        <f aca="false">FALSE()</f>
        <v>0</v>
      </c>
    </row>
    <row r="1068" customFormat="false" ht="15" hidden="false" customHeight="false" outlineLevel="0" collapsed="false">
      <c r="A1068" s="2" t="s">
        <v>2261</v>
      </c>
      <c r="B1068" s="2" t="s">
        <v>2261</v>
      </c>
      <c r="C1068" s="2" t="s">
        <v>2262</v>
      </c>
      <c r="D1068" s="2" t="s">
        <v>2261</v>
      </c>
      <c r="E1068" s="2" t="s">
        <v>2258</v>
      </c>
      <c r="F1068" s="2" t="n">
        <f aca="false">FALSE()</f>
        <v>0</v>
      </c>
    </row>
    <row r="1069" customFormat="false" ht="15" hidden="false" customHeight="false" outlineLevel="0" collapsed="false">
      <c r="A1069" s="2" t="s">
        <v>2263</v>
      </c>
      <c r="B1069" s="2" t="s">
        <v>2263</v>
      </c>
      <c r="C1069" s="2" t="s">
        <v>2264</v>
      </c>
      <c r="D1069" s="2" t="s">
        <v>2263</v>
      </c>
      <c r="E1069" s="2" t="s">
        <v>2258</v>
      </c>
      <c r="F1069" s="2" t="n">
        <f aca="false">FALSE()</f>
        <v>0</v>
      </c>
    </row>
    <row r="1070" customFormat="false" ht="15" hidden="false" customHeight="false" outlineLevel="0" collapsed="false">
      <c r="A1070" s="2" t="s">
        <v>2265</v>
      </c>
      <c r="B1070" s="2" t="s">
        <v>2266</v>
      </c>
      <c r="C1070" s="2" t="s">
        <v>2267</v>
      </c>
      <c r="D1070" s="2" t="s">
        <v>2265</v>
      </c>
      <c r="E1070" s="2" t="s">
        <v>2258</v>
      </c>
      <c r="F1070" s="2" t="n">
        <f aca="false">FALSE()</f>
        <v>0</v>
      </c>
    </row>
    <row r="1071" customFormat="false" ht="15" hidden="false" customHeight="false" outlineLevel="0" collapsed="false">
      <c r="A1071" s="2" t="s">
        <v>2268</v>
      </c>
      <c r="B1071" s="2" t="s">
        <v>2268</v>
      </c>
      <c r="C1071" s="2" t="s">
        <v>2269</v>
      </c>
      <c r="D1071" s="2" t="s">
        <v>2268</v>
      </c>
      <c r="E1071" s="2" t="s">
        <v>2258</v>
      </c>
      <c r="F1071" s="2" t="n">
        <f aca="false">FALSE()</f>
        <v>0</v>
      </c>
    </row>
    <row r="1072" customFormat="false" ht="15" hidden="false" customHeight="false" outlineLevel="0" collapsed="false">
      <c r="A1072" s="2" t="s">
        <v>2270</v>
      </c>
      <c r="B1072" s="2" t="s">
        <v>2270</v>
      </c>
      <c r="C1072" s="2" t="s">
        <v>2271</v>
      </c>
      <c r="D1072" s="2" t="s">
        <v>2270</v>
      </c>
      <c r="E1072" s="2" t="s">
        <v>2258</v>
      </c>
      <c r="F1072" s="2" t="n">
        <f aca="false">FALSE()</f>
        <v>0</v>
      </c>
    </row>
    <row r="1073" customFormat="false" ht="15" hidden="false" customHeight="false" outlineLevel="0" collapsed="false">
      <c r="A1073" s="2" t="s">
        <v>2272</v>
      </c>
      <c r="B1073" s="2" t="s">
        <v>2272</v>
      </c>
      <c r="C1073" s="2" t="s">
        <v>2264</v>
      </c>
      <c r="D1073" s="2" t="s">
        <v>2272</v>
      </c>
      <c r="E1073" s="2" t="s">
        <v>2258</v>
      </c>
      <c r="F1073" s="2" t="n">
        <f aca="false">FALSE()</f>
        <v>0</v>
      </c>
    </row>
    <row r="1074" customFormat="false" ht="15" hidden="false" customHeight="false" outlineLevel="0" collapsed="false">
      <c r="A1074" s="2" t="s">
        <v>2273</v>
      </c>
      <c r="B1074" s="2" t="s">
        <v>2272</v>
      </c>
      <c r="C1074" s="2" t="s">
        <v>2274</v>
      </c>
      <c r="D1074" s="2" t="s">
        <v>2273</v>
      </c>
      <c r="E1074" s="2" t="s">
        <v>2258</v>
      </c>
      <c r="F1074" s="2" t="n">
        <f aca="false">FALSE()</f>
        <v>0</v>
      </c>
    </row>
    <row r="1075" customFormat="false" ht="15" hidden="false" customHeight="false" outlineLevel="0" collapsed="false">
      <c r="A1075" s="2" t="s">
        <v>2275</v>
      </c>
      <c r="B1075" s="2" t="s">
        <v>2276</v>
      </c>
      <c r="C1075" s="2" t="s">
        <v>2277</v>
      </c>
      <c r="D1075" s="2" t="s">
        <v>2275</v>
      </c>
      <c r="E1075" s="2" t="s">
        <v>2258</v>
      </c>
      <c r="F1075" s="2" t="n">
        <f aca="false">FALSE()</f>
        <v>0</v>
      </c>
    </row>
    <row r="1076" customFormat="false" ht="15" hidden="false" customHeight="false" outlineLevel="0" collapsed="false">
      <c r="A1076" s="2" t="s">
        <v>2278</v>
      </c>
      <c r="B1076" s="2" t="s">
        <v>2278</v>
      </c>
      <c r="C1076" s="2" t="s">
        <v>2279</v>
      </c>
      <c r="D1076" s="2" t="s">
        <v>2278</v>
      </c>
      <c r="E1076" s="2" t="s">
        <v>2258</v>
      </c>
      <c r="F1076" s="2" t="n">
        <f aca="false">FALSE()</f>
        <v>0</v>
      </c>
    </row>
    <row r="1077" customFormat="false" ht="15" hidden="false" customHeight="false" outlineLevel="0" collapsed="false">
      <c r="A1077" s="2" t="s">
        <v>2280</v>
      </c>
      <c r="B1077" s="2" t="s">
        <v>2280</v>
      </c>
      <c r="C1077" s="2" t="s">
        <v>2281</v>
      </c>
      <c r="D1077" s="2" t="s">
        <v>2280</v>
      </c>
      <c r="E1077" s="2" t="s">
        <v>2258</v>
      </c>
      <c r="F1077" s="2" t="n">
        <f aca="false">FALSE()</f>
        <v>0</v>
      </c>
    </row>
    <row r="1078" customFormat="false" ht="15" hidden="false" customHeight="false" outlineLevel="0" collapsed="false">
      <c r="A1078" s="2" t="s">
        <v>2282</v>
      </c>
      <c r="B1078" s="2" t="s">
        <v>2282</v>
      </c>
      <c r="C1078" s="2" t="s">
        <v>2283</v>
      </c>
      <c r="D1078" s="2" t="s">
        <v>2282</v>
      </c>
      <c r="E1078" s="2" t="s">
        <v>2258</v>
      </c>
      <c r="F1078" s="2" t="n">
        <f aca="false">FALSE()</f>
        <v>0</v>
      </c>
    </row>
    <row r="1079" customFormat="false" ht="15" hidden="false" customHeight="false" outlineLevel="0" collapsed="false">
      <c r="A1079" s="2" t="s">
        <v>2284</v>
      </c>
      <c r="B1079" s="2" t="s">
        <v>2284</v>
      </c>
      <c r="C1079" s="2" t="s">
        <v>2281</v>
      </c>
      <c r="D1079" s="2" t="s">
        <v>2284</v>
      </c>
      <c r="E1079" s="2" t="s">
        <v>2258</v>
      </c>
      <c r="F1079" s="2" t="n">
        <f aca="false">FALSE()</f>
        <v>0</v>
      </c>
    </row>
    <row r="1080" customFormat="false" ht="15" hidden="false" customHeight="false" outlineLevel="0" collapsed="false">
      <c r="A1080" s="2" t="s">
        <v>2285</v>
      </c>
      <c r="B1080" s="2" t="s">
        <v>2286</v>
      </c>
      <c r="C1080" s="2" t="s">
        <v>2287</v>
      </c>
      <c r="D1080" s="2" t="s">
        <v>2285</v>
      </c>
      <c r="E1080" s="2" t="s">
        <v>2258</v>
      </c>
      <c r="F1080" s="2" t="n">
        <f aca="false">FALSE()</f>
        <v>0</v>
      </c>
    </row>
    <row r="1081" customFormat="false" ht="15" hidden="false" customHeight="false" outlineLevel="0" collapsed="false">
      <c r="A1081" s="2" t="s">
        <v>2288</v>
      </c>
      <c r="B1081" s="2" t="s">
        <v>2289</v>
      </c>
      <c r="C1081" s="2" t="s">
        <v>2290</v>
      </c>
      <c r="D1081" s="2" t="s">
        <v>2288</v>
      </c>
      <c r="E1081" s="2" t="s">
        <v>2258</v>
      </c>
      <c r="F1081" s="2" t="n">
        <f aca="false">FALSE()</f>
        <v>0</v>
      </c>
    </row>
    <row r="1082" customFormat="false" ht="15" hidden="false" customHeight="false" outlineLevel="0" collapsed="false">
      <c r="A1082" s="2" t="s">
        <v>2291</v>
      </c>
      <c r="B1082" s="2" t="s">
        <v>2291</v>
      </c>
      <c r="C1082" s="2" t="s">
        <v>2292</v>
      </c>
      <c r="D1082" s="2" t="s">
        <v>2291</v>
      </c>
      <c r="E1082" s="2" t="s">
        <v>2258</v>
      </c>
      <c r="F1082" s="2" t="n">
        <f aca="false">FALSE()</f>
        <v>0</v>
      </c>
    </row>
    <row r="1083" customFormat="false" ht="15" hidden="false" customHeight="false" outlineLevel="0" collapsed="false">
      <c r="A1083" s="2" t="s">
        <v>2293</v>
      </c>
      <c r="B1083" s="2" t="s">
        <v>2294</v>
      </c>
      <c r="C1083" s="2" t="s">
        <v>2295</v>
      </c>
      <c r="D1083" s="2" t="s">
        <v>2293</v>
      </c>
      <c r="E1083" s="2" t="s">
        <v>2258</v>
      </c>
      <c r="F1083" s="2" t="n">
        <f aca="false">FALSE()</f>
        <v>0</v>
      </c>
    </row>
    <row r="1084" customFormat="false" ht="15" hidden="false" customHeight="false" outlineLevel="0" collapsed="false">
      <c r="A1084" s="2" t="s">
        <v>2296</v>
      </c>
      <c r="B1084" s="2" t="s">
        <v>2296</v>
      </c>
      <c r="C1084" s="2" t="s">
        <v>2297</v>
      </c>
      <c r="D1084" s="2" t="s">
        <v>2296</v>
      </c>
      <c r="E1084" s="2" t="s">
        <v>2258</v>
      </c>
      <c r="F1084" s="2" t="n">
        <f aca="false">FALSE()</f>
        <v>0</v>
      </c>
    </row>
    <row r="1085" customFormat="false" ht="15" hidden="false" customHeight="false" outlineLevel="0" collapsed="false">
      <c r="A1085" s="2" t="s">
        <v>2298</v>
      </c>
      <c r="B1085" s="2" t="s">
        <v>2298</v>
      </c>
      <c r="C1085" s="2" t="s">
        <v>2299</v>
      </c>
      <c r="D1085" s="2" t="s">
        <v>2298</v>
      </c>
      <c r="E1085" s="2" t="s">
        <v>2258</v>
      </c>
      <c r="F1085" s="2" t="n">
        <f aca="false">FALSE()</f>
        <v>0</v>
      </c>
    </row>
    <row r="1086" customFormat="false" ht="15" hidden="false" customHeight="false" outlineLevel="0" collapsed="false">
      <c r="A1086" s="2" t="s">
        <v>2300</v>
      </c>
      <c r="B1086" s="2" t="s">
        <v>2298</v>
      </c>
      <c r="C1086" s="2" t="s">
        <v>2301</v>
      </c>
      <c r="D1086" s="2" t="s">
        <v>2300</v>
      </c>
      <c r="E1086" s="2" t="s">
        <v>2258</v>
      </c>
      <c r="F1086" s="2" t="n">
        <f aca="false">FALSE()</f>
        <v>0</v>
      </c>
    </row>
    <row r="1087" customFormat="false" ht="15" hidden="false" customHeight="false" outlineLevel="0" collapsed="false">
      <c r="A1087" s="2" t="s">
        <v>2302</v>
      </c>
      <c r="B1087" s="2" t="s">
        <v>2303</v>
      </c>
      <c r="C1087" s="2" t="s">
        <v>2304</v>
      </c>
      <c r="D1087" s="2" t="s">
        <v>2302</v>
      </c>
      <c r="E1087" s="2" t="s">
        <v>2258</v>
      </c>
      <c r="F1087" s="2" t="n">
        <f aca="false">FALSE()</f>
        <v>0</v>
      </c>
    </row>
    <row r="1088" customFormat="false" ht="15" hidden="false" customHeight="false" outlineLevel="0" collapsed="false">
      <c r="A1088" s="2" t="s">
        <v>2305</v>
      </c>
      <c r="B1088" s="2" t="s">
        <v>2306</v>
      </c>
      <c r="C1088" s="2" t="s">
        <v>2307</v>
      </c>
      <c r="D1088" s="2" t="s">
        <v>2305</v>
      </c>
      <c r="E1088" s="2" t="s">
        <v>2258</v>
      </c>
      <c r="F1088" s="2" t="n">
        <f aca="false">FALSE()</f>
        <v>0</v>
      </c>
    </row>
    <row r="1089" customFormat="false" ht="15" hidden="false" customHeight="false" outlineLevel="0" collapsed="false">
      <c r="A1089" s="2" t="s">
        <v>2308</v>
      </c>
      <c r="B1089" s="2" t="s">
        <v>2309</v>
      </c>
      <c r="C1089" s="2" t="s">
        <v>2310</v>
      </c>
      <c r="D1089" s="2" t="s">
        <v>2308</v>
      </c>
      <c r="E1089" s="2" t="s">
        <v>2258</v>
      </c>
      <c r="F1089" s="2" t="n">
        <f aca="false">FALSE()</f>
        <v>0</v>
      </c>
    </row>
    <row r="1090" customFormat="false" ht="15" hidden="false" customHeight="false" outlineLevel="0" collapsed="false">
      <c r="A1090" s="2" t="s">
        <v>2311</v>
      </c>
      <c r="B1090" s="2" t="s">
        <v>2312</v>
      </c>
      <c r="C1090" s="2" t="s">
        <v>2313</v>
      </c>
      <c r="D1090" s="2" t="s">
        <v>2311</v>
      </c>
      <c r="E1090" s="2" t="s">
        <v>2258</v>
      </c>
      <c r="F1090" s="2" t="n">
        <f aca="false">FALSE()</f>
        <v>0</v>
      </c>
    </row>
    <row r="1091" customFormat="false" ht="15" hidden="false" customHeight="false" outlineLevel="0" collapsed="false">
      <c r="A1091" s="2" t="s">
        <v>2314</v>
      </c>
      <c r="B1091" s="2" t="s">
        <v>2314</v>
      </c>
      <c r="C1091" s="2" t="s">
        <v>2315</v>
      </c>
      <c r="D1091" s="2" t="s">
        <v>2314</v>
      </c>
      <c r="E1091" s="2" t="s">
        <v>2258</v>
      </c>
      <c r="F1091" s="2" t="n">
        <f aca="false">FALSE()</f>
        <v>0</v>
      </c>
    </row>
    <row r="1092" customFormat="false" ht="15" hidden="false" customHeight="false" outlineLevel="0" collapsed="false">
      <c r="A1092" s="2" t="s">
        <v>2316</v>
      </c>
      <c r="B1092" s="2" t="s">
        <v>2316</v>
      </c>
      <c r="C1092" s="2" t="s">
        <v>2315</v>
      </c>
      <c r="D1092" s="2" t="s">
        <v>2316</v>
      </c>
      <c r="E1092" s="2" t="s">
        <v>2258</v>
      </c>
      <c r="F1092" s="2" t="n">
        <f aca="false">FALSE()</f>
        <v>0</v>
      </c>
    </row>
    <row r="1093" customFormat="false" ht="15" hidden="false" customHeight="false" outlineLevel="0" collapsed="false">
      <c r="A1093" s="2" t="s">
        <v>2317</v>
      </c>
      <c r="B1093" s="2" t="s">
        <v>2318</v>
      </c>
      <c r="C1093" s="2" t="s">
        <v>2319</v>
      </c>
      <c r="D1093" s="2" t="s">
        <v>2317</v>
      </c>
      <c r="E1093" s="2" t="s">
        <v>2258</v>
      </c>
      <c r="F1093" s="2" t="n">
        <f aca="false">FALSE()</f>
        <v>0</v>
      </c>
    </row>
    <row r="1094" customFormat="false" ht="15" hidden="false" customHeight="false" outlineLevel="0" collapsed="false">
      <c r="A1094" s="2" t="s">
        <v>2320</v>
      </c>
      <c r="B1094" s="2" t="s">
        <v>2320</v>
      </c>
      <c r="C1094" s="2" t="s">
        <v>2321</v>
      </c>
      <c r="D1094" s="2" t="s">
        <v>2320</v>
      </c>
      <c r="E1094" s="2" t="s">
        <v>2258</v>
      </c>
      <c r="F1094" s="2" t="n">
        <f aca="false">FALSE()</f>
        <v>0</v>
      </c>
    </row>
    <row r="1095" customFormat="false" ht="15" hidden="false" customHeight="false" outlineLevel="0" collapsed="false">
      <c r="A1095" s="2" t="s">
        <v>2322</v>
      </c>
      <c r="B1095" s="2" t="s">
        <v>2322</v>
      </c>
      <c r="C1095" s="2" t="s">
        <v>2323</v>
      </c>
      <c r="D1095" s="2" t="s">
        <v>2322</v>
      </c>
      <c r="E1095" s="2" t="s">
        <v>2258</v>
      </c>
      <c r="F1095" s="2" t="n">
        <f aca="false">FALSE()</f>
        <v>0</v>
      </c>
    </row>
    <row r="1096" customFormat="false" ht="15" hidden="false" customHeight="false" outlineLevel="0" collapsed="false">
      <c r="A1096" s="2" t="s">
        <v>2324</v>
      </c>
      <c r="B1096" s="2" t="s">
        <v>2324</v>
      </c>
      <c r="C1096" s="2" t="s">
        <v>2325</v>
      </c>
      <c r="D1096" s="2" t="s">
        <v>2324</v>
      </c>
      <c r="E1096" s="2" t="s">
        <v>2258</v>
      </c>
      <c r="F1096" s="2" t="n">
        <f aca="false">FALSE()</f>
        <v>0</v>
      </c>
    </row>
    <row r="1097" customFormat="false" ht="15" hidden="false" customHeight="false" outlineLevel="0" collapsed="false">
      <c r="A1097" s="2" t="s">
        <v>2326</v>
      </c>
      <c r="B1097" s="2" t="s">
        <v>2327</v>
      </c>
      <c r="C1097" s="2" t="s">
        <v>2328</v>
      </c>
      <c r="D1097" s="2" t="s">
        <v>2326</v>
      </c>
      <c r="E1097" s="2" t="s">
        <v>2258</v>
      </c>
      <c r="F1097" s="2" t="n">
        <f aca="false">FALSE()</f>
        <v>0</v>
      </c>
    </row>
    <row r="1098" customFormat="false" ht="15" hidden="false" customHeight="false" outlineLevel="0" collapsed="false">
      <c r="A1098" s="2" t="s">
        <v>2329</v>
      </c>
      <c r="B1098" s="2" t="s">
        <v>2329</v>
      </c>
      <c r="C1098" s="2" t="s">
        <v>2330</v>
      </c>
      <c r="D1098" s="2" t="s">
        <v>2329</v>
      </c>
      <c r="E1098" s="2" t="s">
        <v>2258</v>
      </c>
      <c r="F1098" s="2" t="n">
        <f aca="false">FALSE()</f>
        <v>0</v>
      </c>
    </row>
    <row r="1099" customFormat="false" ht="15" hidden="false" customHeight="false" outlineLevel="0" collapsed="false">
      <c r="A1099" s="2" t="s">
        <v>2331</v>
      </c>
      <c r="B1099" s="2" t="s">
        <v>2331</v>
      </c>
      <c r="C1099" s="2" t="s">
        <v>2332</v>
      </c>
      <c r="D1099" s="2" t="s">
        <v>2331</v>
      </c>
      <c r="E1099" s="2" t="s">
        <v>2258</v>
      </c>
      <c r="F1099" s="2" t="n">
        <f aca="false">FALSE()</f>
        <v>0</v>
      </c>
    </row>
    <row r="1100" customFormat="false" ht="15" hidden="false" customHeight="false" outlineLevel="0" collapsed="false">
      <c r="A1100" s="2" t="s">
        <v>2333</v>
      </c>
      <c r="B1100" s="2" t="s">
        <v>2333</v>
      </c>
      <c r="C1100" s="2" t="s">
        <v>2334</v>
      </c>
      <c r="D1100" s="2" t="s">
        <v>2333</v>
      </c>
      <c r="E1100" s="2" t="s">
        <v>2258</v>
      </c>
      <c r="F1100" s="2" t="n">
        <f aca="false">FALSE()</f>
        <v>0</v>
      </c>
    </row>
    <row r="1101" customFormat="false" ht="15" hidden="false" customHeight="false" outlineLevel="0" collapsed="false">
      <c r="A1101" s="2" t="s">
        <v>2335</v>
      </c>
      <c r="B1101" s="2" t="s">
        <v>2335</v>
      </c>
      <c r="C1101" s="2" t="s">
        <v>2336</v>
      </c>
      <c r="D1101" s="2" t="s">
        <v>2335</v>
      </c>
      <c r="E1101" s="2" t="s">
        <v>2337</v>
      </c>
      <c r="F1101" s="2" t="n">
        <f aca="false">FALSE()</f>
        <v>0</v>
      </c>
    </row>
    <row r="1102" customFormat="false" ht="15" hidden="false" customHeight="false" outlineLevel="0" collapsed="false">
      <c r="A1102" s="2" t="s">
        <v>2338</v>
      </c>
      <c r="B1102" s="2" t="s">
        <v>2338</v>
      </c>
      <c r="C1102" s="2" t="s">
        <v>2339</v>
      </c>
      <c r="D1102" s="2" t="s">
        <v>2338</v>
      </c>
      <c r="E1102" s="2" t="s">
        <v>2337</v>
      </c>
      <c r="F1102" s="2" t="n">
        <f aca="false">FALSE()</f>
        <v>0</v>
      </c>
    </row>
    <row r="1103" customFormat="false" ht="15" hidden="false" customHeight="false" outlineLevel="0" collapsed="false">
      <c r="A1103" s="2" t="s">
        <v>2340</v>
      </c>
      <c r="B1103" s="2" t="s">
        <v>2340</v>
      </c>
      <c r="C1103" s="2" t="s">
        <v>2341</v>
      </c>
      <c r="D1103" s="2" t="s">
        <v>2340</v>
      </c>
      <c r="E1103" s="2" t="s">
        <v>2337</v>
      </c>
      <c r="F1103" s="2" t="n">
        <f aca="false">FALSE()</f>
        <v>0</v>
      </c>
    </row>
    <row r="1104" customFormat="false" ht="15" hidden="false" customHeight="false" outlineLevel="0" collapsed="false">
      <c r="A1104" s="2" t="s">
        <v>2342</v>
      </c>
      <c r="B1104" s="2" t="s">
        <v>2342</v>
      </c>
      <c r="C1104" s="2" t="s">
        <v>2343</v>
      </c>
      <c r="D1104" s="2" t="s">
        <v>2342</v>
      </c>
      <c r="E1104" s="2" t="s">
        <v>2344</v>
      </c>
      <c r="F1104" s="2" t="n">
        <f aca="false">FALSE()</f>
        <v>0</v>
      </c>
    </row>
    <row r="1105" customFormat="false" ht="15" hidden="false" customHeight="false" outlineLevel="0" collapsed="false">
      <c r="A1105" s="2" t="s">
        <v>2345</v>
      </c>
      <c r="B1105" s="2" t="s">
        <v>2345</v>
      </c>
      <c r="C1105" s="2" t="s">
        <v>2346</v>
      </c>
      <c r="D1105" s="2" t="s">
        <v>2345</v>
      </c>
      <c r="E1105" s="2" t="s">
        <v>2344</v>
      </c>
      <c r="F1105" s="2" t="n">
        <f aca="false">FALSE()</f>
        <v>0</v>
      </c>
    </row>
    <row r="1106" customFormat="false" ht="15" hidden="false" customHeight="false" outlineLevel="0" collapsed="false">
      <c r="A1106" s="2" t="s">
        <v>2347</v>
      </c>
      <c r="B1106" s="2" t="s">
        <v>2347</v>
      </c>
      <c r="C1106" s="2" t="s">
        <v>2348</v>
      </c>
      <c r="D1106" s="2" t="s">
        <v>2347</v>
      </c>
      <c r="E1106" s="2" t="s">
        <v>2344</v>
      </c>
      <c r="F1106" s="2" t="n">
        <f aca="false">FALSE()</f>
        <v>0</v>
      </c>
    </row>
    <row r="1107" customFormat="false" ht="15" hidden="false" customHeight="false" outlineLevel="0" collapsed="false">
      <c r="A1107" s="2" t="s">
        <v>2349</v>
      </c>
      <c r="B1107" s="2" t="s">
        <v>2349</v>
      </c>
      <c r="C1107" s="2" t="s">
        <v>2350</v>
      </c>
      <c r="D1107" s="2" t="s">
        <v>2349</v>
      </c>
      <c r="E1107" s="2" t="s">
        <v>2344</v>
      </c>
      <c r="F1107" s="2" t="n">
        <f aca="false">FALSE()</f>
        <v>0</v>
      </c>
    </row>
    <row r="1108" customFormat="false" ht="15" hidden="false" customHeight="false" outlineLevel="0" collapsed="false">
      <c r="A1108" s="2" t="s">
        <v>2351</v>
      </c>
      <c r="B1108" s="2" t="s">
        <v>2349</v>
      </c>
      <c r="C1108" s="2" t="s">
        <v>2352</v>
      </c>
      <c r="D1108" s="2" t="s">
        <v>2351</v>
      </c>
      <c r="E1108" s="2" t="s">
        <v>2344</v>
      </c>
      <c r="F1108" s="2" t="n">
        <f aca="false">FALSE()</f>
        <v>0</v>
      </c>
    </row>
    <row r="1109" customFormat="false" ht="15" hidden="false" customHeight="false" outlineLevel="0" collapsed="false">
      <c r="A1109" s="2" t="s">
        <v>2353</v>
      </c>
      <c r="B1109" s="2" t="s">
        <v>2353</v>
      </c>
      <c r="C1109" s="2" t="s">
        <v>2354</v>
      </c>
      <c r="D1109" s="2" t="s">
        <v>2353</v>
      </c>
      <c r="E1109" s="2" t="s">
        <v>2344</v>
      </c>
      <c r="F1109" s="2" t="n">
        <f aca="false">FALSE()</f>
        <v>0</v>
      </c>
    </row>
    <row r="1110" customFormat="false" ht="15" hidden="false" customHeight="false" outlineLevel="0" collapsed="false">
      <c r="A1110" s="2" t="s">
        <v>2355</v>
      </c>
      <c r="B1110" s="2" t="s">
        <v>2355</v>
      </c>
      <c r="C1110" s="2" t="s">
        <v>2356</v>
      </c>
      <c r="D1110" s="2" t="s">
        <v>2355</v>
      </c>
      <c r="E1110" s="2" t="s">
        <v>2344</v>
      </c>
      <c r="F1110" s="2" t="n">
        <f aca="false">FALSE()</f>
        <v>0</v>
      </c>
    </row>
    <row r="1111" customFormat="false" ht="15" hidden="false" customHeight="false" outlineLevel="0" collapsed="false">
      <c r="A1111" s="2" t="s">
        <v>2357</v>
      </c>
      <c r="B1111" s="2" t="s">
        <v>2357</v>
      </c>
      <c r="C1111" s="2" t="s">
        <v>2358</v>
      </c>
      <c r="D1111" s="2" t="s">
        <v>2357</v>
      </c>
      <c r="E1111" s="2" t="s">
        <v>2344</v>
      </c>
      <c r="F1111" s="2" t="n">
        <f aca="false">FALSE()</f>
        <v>0</v>
      </c>
    </row>
    <row r="1112" customFormat="false" ht="15" hidden="false" customHeight="false" outlineLevel="0" collapsed="false">
      <c r="A1112" s="2" t="s">
        <v>2359</v>
      </c>
      <c r="B1112" s="2" t="s">
        <v>2359</v>
      </c>
      <c r="C1112" s="2" t="s">
        <v>2360</v>
      </c>
      <c r="D1112" s="2" t="s">
        <v>2359</v>
      </c>
      <c r="E1112" s="2" t="s">
        <v>2344</v>
      </c>
      <c r="F1112" s="2" t="n">
        <f aca="false">FALSE()</f>
        <v>0</v>
      </c>
    </row>
    <row r="1113" customFormat="false" ht="15" hidden="false" customHeight="false" outlineLevel="0" collapsed="false">
      <c r="A1113" s="2" t="s">
        <v>2361</v>
      </c>
      <c r="B1113" s="2" t="s">
        <v>2361</v>
      </c>
      <c r="C1113" s="2" t="s">
        <v>2362</v>
      </c>
      <c r="D1113" s="2" t="s">
        <v>2361</v>
      </c>
      <c r="E1113" s="2" t="s">
        <v>2344</v>
      </c>
      <c r="F1113" s="2" t="n">
        <f aca="false">FALSE()</f>
        <v>0</v>
      </c>
    </row>
    <row r="1114" customFormat="false" ht="15" hidden="false" customHeight="false" outlineLevel="0" collapsed="false">
      <c r="A1114" s="2" t="s">
        <v>2363</v>
      </c>
      <c r="B1114" s="2" t="s">
        <v>2363</v>
      </c>
      <c r="C1114" s="2" t="s">
        <v>2364</v>
      </c>
      <c r="D1114" s="2" t="s">
        <v>2363</v>
      </c>
      <c r="E1114" s="2" t="s">
        <v>2344</v>
      </c>
      <c r="F1114" s="2" t="n">
        <f aca="false">FALSE()</f>
        <v>0</v>
      </c>
    </row>
    <row r="1115" customFormat="false" ht="15" hidden="false" customHeight="false" outlineLevel="0" collapsed="false">
      <c r="A1115" s="2" t="s">
        <v>2365</v>
      </c>
      <c r="B1115" s="2" t="s">
        <v>2366</v>
      </c>
      <c r="C1115" s="2" t="s">
        <v>2367</v>
      </c>
      <c r="D1115" s="2" t="s">
        <v>2365</v>
      </c>
      <c r="E1115" s="2" t="s">
        <v>2344</v>
      </c>
      <c r="F1115" s="2" t="n">
        <f aca="false">FALSE()</f>
        <v>0</v>
      </c>
    </row>
    <row r="1116" customFormat="false" ht="15" hidden="false" customHeight="false" outlineLevel="0" collapsed="false">
      <c r="A1116" s="2" t="s">
        <v>2366</v>
      </c>
      <c r="B1116" s="2" t="s">
        <v>2366</v>
      </c>
      <c r="C1116" s="2" t="s">
        <v>2368</v>
      </c>
      <c r="D1116" s="2" t="s">
        <v>2366</v>
      </c>
      <c r="E1116" s="2" t="s">
        <v>2344</v>
      </c>
      <c r="F1116" s="2" t="n">
        <f aca="false">FALSE()</f>
        <v>0</v>
      </c>
    </row>
    <row r="1117" customFormat="false" ht="15" hidden="false" customHeight="false" outlineLevel="0" collapsed="false">
      <c r="A1117" s="2" t="s">
        <v>2369</v>
      </c>
      <c r="B1117" s="2" t="s">
        <v>2370</v>
      </c>
      <c r="C1117" s="2" t="s">
        <v>2371</v>
      </c>
      <c r="D1117" s="2" t="s">
        <v>2369</v>
      </c>
      <c r="E1117" s="2" t="s">
        <v>2344</v>
      </c>
      <c r="F1117" s="2" t="n">
        <f aca="false">FALSE()</f>
        <v>0</v>
      </c>
    </row>
    <row r="1118" customFormat="false" ht="15" hidden="false" customHeight="false" outlineLevel="0" collapsed="false">
      <c r="A1118" s="2" t="s">
        <v>2372</v>
      </c>
      <c r="B1118" s="2" t="s">
        <v>2372</v>
      </c>
      <c r="C1118" s="2" t="s">
        <v>2373</v>
      </c>
      <c r="D1118" s="2" t="s">
        <v>2372</v>
      </c>
      <c r="E1118" s="2" t="s">
        <v>2344</v>
      </c>
      <c r="F1118" s="2" t="n">
        <f aca="false">FALSE()</f>
        <v>0</v>
      </c>
    </row>
    <row r="1119" customFormat="false" ht="15" hidden="false" customHeight="false" outlineLevel="0" collapsed="false">
      <c r="A1119" s="2" t="s">
        <v>2374</v>
      </c>
      <c r="B1119" s="2" t="s">
        <v>2374</v>
      </c>
      <c r="C1119" s="2" t="s">
        <v>2375</v>
      </c>
      <c r="D1119" s="2" t="s">
        <v>2374</v>
      </c>
      <c r="E1119" s="2" t="s">
        <v>2344</v>
      </c>
      <c r="F1119" s="2" t="n">
        <f aca="false">FALSE()</f>
        <v>0</v>
      </c>
    </row>
    <row r="1120" customFormat="false" ht="15" hidden="false" customHeight="false" outlineLevel="0" collapsed="false">
      <c r="A1120" s="2" t="s">
        <v>2376</v>
      </c>
      <c r="B1120" s="2" t="s">
        <v>2376</v>
      </c>
      <c r="C1120" s="2" t="s">
        <v>2377</v>
      </c>
      <c r="D1120" s="2" t="s">
        <v>2376</v>
      </c>
      <c r="E1120" s="2" t="s">
        <v>2344</v>
      </c>
      <c r="F1120" s="2" t="n">
        <f aca="false">FALSE()</f>
        <v>0</v>
      </c>
    </row>
    <row r="1121" customFormat="false" ht="15" hidden="false" customHeight="false" outlineLevel="0" collapsed="false">
      <c r="A1121" s="2" t="s">
        <v>2378</v>
      </c>
      <c r="B1121" s="2" t="s">
        <v>2378</v>
      </c>
      <c r="C1121" s="2" t="s">
        <v>2379</v>
      </c>
      <c r="D1121" s="2" t="s">
        <v>2378</v>
      </c>
      <c r="E1121" s="2" t="s">
        <v>2344</v>
      </c>
      <c r="F1121" s="2" t="n">
        <f aca="false">FALSE()</f>
        <v>0</v>
      </c>
    </row>
    <row r="1122" customFormat="false" ht="15" hidden="false" customHeight="false" outlineLevel="0" collapsed="false">
      <c r="A1122" s="2" t="s">
        <v>2380</v>
      </c>
      <c r="B1122" s="2" t="s">
        <v>2380</v>
      </c>
      <c r="C1122" s="2" t="s">
        <v>2381</v>
      </c>
      <c r="D1122" s="2" t="s">
        <v>2380</v>
      </c>
      <c r="E1122" s="2" t="s">
        <v>2344</v>
      </c>
      <c r="F1122" s="2" t="n">
        <f aca="false">FALSE()</f>
        <v>0</v>
      </c>
    </row>
    <row r="1123" customFormat="false" ht="15" hidden="false" customHeight="false" outlineLevel="0" collapsed="false">
      <c r="A1123" s="2" t="s">
        <v>2382</v>
      </c>
      <c r="B1123" s="2" t="s">
        <v>2382</v>
      </c>
      <c r="C1123" s="2" t="s">
        <v>2383</v>
      </c>
      <c r="D1123" s="2" t="s">
        <v>2382</v>
      </c>
      <c r="E1123" s="2" t="s">
        <v>2344</v>
      </c>
      <c r="F1123" s="2" t="n">
        <f aca="false">FALSE()</f>
        <v>0</v>
      </c>
    </row>
    <row r="1124" customFormat="false" ht="15" hidden="false" customHeight="false" outlineLevel="0" collapsed="false">
      <c r="A1124" s="2" t="s">
        <v>2384</v>
      </c>
      <c r="B1124" s="2" t="s">
        <v>2384</v>
      </c>
      <c r="C1124" s="2" t="s">
        <v>2385</v>
      </c>
      <c r="D1124" s="2" t="s">
        <v>2384</v>
      </c>
      <c r="E1124" s="2" t="s">
        <v>2344</v>
      </c>
      <c r="F1124" s="2" t="n">
        <f aca="false">FALSE()</f>
        <v>0</v>
      </c>
    </row>
    <row r="1125" customFormat="false" ht="15" hidden="false" customHeight="false" outlineLevel="0" collapsed="false">
      <c r="A1125" s="2" t="s">
        <v>2386</v>
      </c>
      <c r="B1125" s="2" t="s">
        <v>2386</v>
      </c>
      <c r="C1125" s="2" t="s">
        <v>2387</v>
      </c>
      <c r="D1125" s="2" t="s">
        <v>2386</v>
      </c>
      <c r="E1125" s="2" t="s">
        <v>2344</v>
      </c>
      <c r="F1125" s="2" t="n">
        <f aca="false">FALSE()</f>
        <v>0</v>
      </c>
    </row>
    <row r="1126" customFormat="false" ht="15" hidden="false" customHeight="false" outlineLevel="0" collapsed="false">
      <c r="A1126" s="2" t="s">
        <v>2388</v>
      </c>
      <c r="B1126" s="2" t="s">
        <v>2388</v>
      </c>
      <c r="C1126" s="2" t="s">
        <v>2389</v>
      </c>
      <c r="D1126" s="2" t="s">
        <v>2388</v>
      </c>
      <c r="E1126" s="2" t="s">
        <v>2344</v>
      </c>
      <c r="F1126" s="2" t="n">
        <f aca="false">FALSE()</f>
        <v>0</v>
      </c>
    </row>
    <row r="1127" customFormat="false" ht="15" hidden="false" customHeight="false" outlineLevel="0" collapsed="false">
      <c r="A1127" s="2" t="s">
        <v>2390</v>
      </c>
      <c r="B1127" s="2" t="s">
        <v>2390</v>
      </c>
      <c r="C1127" s="2" t="s">
        <v>2391</v>
      </c>
      <c r="D1127" s="2" t="s">
        <v>2390</v>
      </c>
      <c r="E1127" s="2" t="s">
        <v>2344</v>
      </c>
      <c r="F1127" s="2" t="n">
        <f aca="false">FALSE()</f>
        <v>0</v>
      </c>
    </row>
    <row r="1128" customFormat="false" ht="15" hidden="false" customHeight="false" outlineLevel="0" collapsed="false">
      <c r="A1128" s="2" t="s">
        <v>2392</v>
      </c>
      <c r="B1128" s="2" t="s">
        <v>2392</v>
      </c>
      <c r="C1128" s="2" t="s">
        <v>2393</v>
      </c>
      <c r="D1128" s="2" t="s">
        <v>2392</v>
      </c>
      <c r="E1128" s="2" t="s">
        <v>2344</v>
      </c>
      <c r="F1128" s="2" t="n">
        <f aca="false">FALSE()</f>
        <v>0</v>
      </c>
    </row>
    <row r="1129" customFormat="false" ht="15" hidden="false" customHeight="false" outlineLevel="0" collapsed="false">
      <c r="A1129" s="2" t="s">
        <v>2394</v>
      </c>
      <c r="B1129" s="2" t="s">
        <v>2394</v>
      </c>
      <c r="C1129" s="2" t="s">
        <v>2395</v>
      </c>
      <c r="D1129" s="2" t="s">
        <v>2394</v>
      </c>
      <c r="E1129" s="2" t="s">
        <v>2344</v>
      </c>
      <c r="F1129" s="2" t="n">
        <f aca="false">FALSE()</f>
        <v>0</v>
      </c>
    </row>
    <row r="1130" customFormat="false" ht="15" hidden="false" customHeight="false" outlineLevel="0" collapsed="false">
      <c r="A1130" s="2" t="s">
        <v>2396</v>
      </c>
      <c r="B1130" s="2" t="s">
        <v>2396</v>
      </c>
      <c r="C1130" s="2" t="s">
        <v>2397</v>
      </c>
      <c r="D1130" s="2" t="s">
        <v>2396</v>
      </c>
      <c r="E1130" s="2" t="s">
        <v>2344</v>
      </c>
      <c r="F1130" s="2" t="n">
        <f aca="false">FALSE()</f>
        <v>0</v>
      </c>
    </row>
    <row r="1131" customFormat="false" ht="15" hidden="false" customHeight="false" outlineLevel="0" collapsed="false">
      <c r="A1131" s="2" t="s">
        <v>2398</v>
      </c>
      <c r="B1131" s="2" t="s">
        <v>2398</v>
      </c>
      <c r="C1131" s="2" t="s">
        <v>2399</v>
      </c>
      <c r="D1131" s="2" t="s">
        <v>2398</v>
      </c>
      <c r="E1131" s="2" t="s">
        <v>2400</v>
      </c>
      <c r="F1131" s="2" t="n">
        <f aca="false">FALSE()</f>
        <v>0</v>
      </c>
    </row>
    <row r="1132" customFormat="false" ht="15" hidden="false" customHeight="false" outlineLevel="0" collapsed="false">
      <c r="A1132" s="2" t="s">
        <v>2401</v>
      </c>
      <c r="B1132" s="2" t="s">
        <v>2401</v>
      </c>
      <c r="C1132" s="2" t="s">
        <v>2402</v>
      </c>
      <c r="D1132" s="2" t="s">
        <v>2401</v>
      </c>
      <c r="E1132" s="2" t="s">
        <v>2400</v>
      </c>
      <c r="F1132" s="2" t="n">
        <f aca="false">FALSE()</f>
        <v>0</v>
      </c>
    </row>
    <row r="1133" customFormat="false" ht="15" hidden="false" customHeight="false" outlineLevel="0" collapsed="false">
      <c r="A1133" s="2" t="s">
        <v>2403</v>
      </c>
      <c r="B1133" s="2" t="s">
        <v>2403</v>
      </c>
      <c r="C1133" s="2" t="s">
        <v>2404</v>
      </c>
      <c r="D1133" s="2" t="s">
        <v>2403</v>
      </c>
      <c r="E1133" s="2" t="s">
        <v>2400</v>
      </c>
      <c r="F1133" s="2" t="n">
        <f aca="false">FALSE()</f>
        <v>0</v>
      </c>
    </row>
    <row r="1134" customFormat="false" ht="15" hidden="false" customHeight="false" outlineLevel="0" collapsed="false">
      <c r="A1134" s="2" t="s">
        <v>2405</v>
      </c>
      <c r="B1134" s="2" t="s">
        <v>2405</v>
      </c>
      <c r="C1134" s="2" t="s">
        <v>2406</v>
      </c>
      <c r="D1134" s="2" t="s">
        <v>2405</v>
      </c>
      <c r="E1134" s="2" t="s">
        <v>2407</v>
      </c>
      <c r="F1134" s="2" t="n">
        <f aca="false">FALSE()</f>
        <v>0</v>
      </c>
    </row>
    <row r="1135" customFormat="false" ht="15" hidden="false" customHeight="false" outlineLevel="0" collapsed="false">
      <c r="A1135" s="2" t="s">
        <v>2408</v>
      </c>
      <c r="B1135" s="2" t="s">
        <v>2408</v>
      </c>
      <c r="C1135" s="2" t="s">
        <v>2409</v>
      </c>
      <c r="D1135" s="2" t="s">
        <v>2408</v>
      </c>
      <c r="E1135" s="2" t="s">
        <v>2410</v>
      </c>
      <c r="F1135" s="2" t="n">
        <f aca="false">FALSE()</f>
        <v>0</v>
      </c>
    </row>
    <row r="1136" customFormat="false" ht="15" hidden="false" customHeight="false" outlineLevel="0" collapsed="false">
      <c r="A1136" s="2" t="s">
        <v>2411</v>
      </c>
      <c r="B1136" s="2" t="s">
        <v>2411</v>
      </c>
      <c r="C1136" s="2" t="s">
        <v>2412</v>
      </c>
      <c r="D1136" s="2" t="s">
        <v>2411</v>
      </c>
      <c r="E1136" s="2" t="s">
        <v>2410</v>
      </c>
      <c r="F1136" s="2" t="n">
        <f aca="false">FALSE()</f>
        <v>0</v>
      </c>
    </row>
    <row r="1137" customFormat="false" ht="15" hidden="false" customHeight="false" outlineLevel="0" collapsed="false">
      <c r="A1137" s="2" t="s">
        <v>2413</v>
      </c>
      <c r="B1137" s="2" t="s">
        <v>2413</v>
      </c>
      <c r="C1137" s="2" t="s">
        <v>2412</v>
      </c>
      <c r="D1137" s="2" t="s">
        <v>2413</v>
      </c>
      <c r="E1137" s="2" t="s">
        <v>2410</v>
      </c>
      <c r="F1137" s="2" t="n">
        <f aca="false">FALSE()</f>
        <v>0</v>
      </c>
    </row>
    <row r="1138" customFormat="false" ht="15" hidden="false" customHeight="false" outlineLevel="0" collapsed="false">
      <c r="A1138" s="2" t="s">
        <v>2414</v>
      </c>
      <c r="B1138" s="2" t="s">
        <v>2414</v>
      </c>
      <c r="C1138" s="2" t="s">
        <v>2415</v>
      </c>
      <c r="D1138" s="2" t="s">
        <v>2414</v>
      </c>
      <c r="E1138" s="2" t="s">
        <v>2416</v>
      </c>
      <c r="F1138" s="2" t="n">
        <f aca="false">TRUE()</f>
        <v>1</v>
      </c>
    </row>
    <row r="1139" customFormat="false" ht="15" hidden="false" customHeight="false" outlineLevel="0" collapsed="false">
      <c r="A1139" s="2" t="s">
        <v>2417</v>
      </c>
      <c r="B1139" s="2" t="s">
        <v>2418</v>
      </c>
      <c r="C1139" s="2" t="s">
        <v>2419</v>
      </c>
      <c r="D1139" s="2" t="s">
        <v>2417</v>
      </c>
      <c r="E1139" s="2" t="s">
        <v>2416</v>
      </c>
      <c r="F1139" s="2" t="n">
        <f aca="false">TRUE()</f>
        <v>1</v>
      </c>
    </row>
    <row r="1140" customFormat="false" ht="15" hidden="false" customHeight="false" outlineLevel="0" collapsed="false">
      <c r="A1140" s="2" t="s">
        <v>2420</v>
      </c>
      <c r="B1140" s="2" t="s">
        <v>2420</v>
      </c>
      <c r="C1140" s="2" t="s">
        <v>2421</v>
      </c>
      <c r="D1140" s="2" t="s">
        <v>2420</v>
      </c>
      <c r="E1140" s="2" t="s">
        <v>2416</v>
      </c>
      <c r="F1140" s="2" t="n">
        <f aca="false">TRUE()</f>
        <v>1</v>
      </c>
    </row>
    <row r="1141" customFormat="false" ht="15" hidden="false" customHeight="false" outlineLevel="0" collapsed="false">
      <c r="A1141" s="2" t="s">
        <v>2422</v>
      </c>
      <c r="B1141" s="2" t="s">
        <v>2422</v>
      </c>
      <c r="C1141" s="2" t="s">
        <v>2423</v>
      </c>
      <c r="D1141" s="2" t="s">
        <v>2422</v>
      </c>
      <c r="E1141" s="2" t="s">
        <v>2416</v>
      </c>
      <c r="F1141" s="2" t="n">
        <f aca="false">TRUE()</f>
        <v>1</v>
      </c>
    </row>
    <row r="1142" customFormat="false" ht="15" hidden="false" customHeight="false" outlineLevel="0" collapsed="false">
      <c r="A1142" s="2" t="s">
        <v>2424</v>
      </c>
      <c r="B1142" s="2" t="s">
        <v>2424</v>
      </c>
      <c r="C1142" s="2" t="s">
        <v>2425</v>
      </c>
      <c r="D1142" s="2" t="s">
        <v>2424</v>
      </c>
      <c r="E1142" s="2" t="s">
        <v>2416</v>
      </c>
      <c r="F1142" s="2" t="n">
        <f aca="false">TRUE()</f>
        <v>1</v>
      </c>
    </row>
    <row r="1143" customFormat="false" ht="15" hidden="false" customHeight="false" outlineLevel="0" collapsed="false">
      <c r="A1143" s="2" t="s">
        <v>2426</v>
      </c>
      <c r="B1143" s="2" t="s">
        <v>2426</v>
      </c>
      <c r="C1143" s="2" t="s">
        <v>2427</v>
      </c>
      <c r="D1143" s="2" t="s">
        <v>2426</v>
      </c>
      <c r="E1143" s="2" t="s">
        <v>2416</v>
      </c>
      <c r="F1143" s="2" t="n">
        <f aca="false">TRUE()</f>
        <v>1</v>
      </c>
    </row>
    <row r="1144" customFormat="false" ht="15" hidden="false" customHeight="false" outlineLevel="0" collapsed="false">
      <c r="A1144" s="2" t="s">
        <v>2428</v>
      </c>
      <c r="B1144" s="2" t="s">
        <v>2428</v>
      </c>
      <c r="C1144" s="2" t="s">
        <v>2429</v>
      </c>
      <c r="D1144" s="2" t="s">
        <v>2428</v>
      </c>
      <c r="E1144" s="2" t="s">
        <v>2416</v>
      </c>
      <c r="F1144" s="2" t="n">
        <f aca="false">TRUE()</f>
        <v>1</v>
      </c>
    </row>
    <row r="1145" customFormat="false" ht="15" hidden="false" customHeight="false" outlineLevel="0" collapsed="false">
      <c r="A1145" s="2" t="s">
        <v>2430</v>
      </c>
      <c r="B1145" s="2" t="s">
        <v>2430</v>
      </c>
      <c r="C1145" s="2" t="s">
        <v>2431</v>
      </c>
      <c r="D1145" s="2" t="s">
        <v>2430</v>
      </c>
      <c r="E1145" s="2" t="s">
        <v>2416</v>
      </c>
      <c r="F1145" s="2" t="n">
        <f aca="false">TRUE()</f>
        <v>1</v>
      </c>
    </row>
    <row r="1146" customFormat="false" ht="15" hidden="false" customHeight="false" outlineLevel="0" collapsed="false">
      <c r="A1146" s="2" t="s">
        <v>2432</v>
      </c>
      <c r="B1146" s="2" t="s">
        <v>2432</v>
      </c>
      <c r="C1146" s="2" t="s">
        <v>2433</v>
      </c>
      <c r="D1146" s="2" t="s">
        <v>2432</v>
      </c>
      <c r="E1146" s="2" t="s">
        <v>2416</v>
      </c>
      <c r="F1146" s="2" t="n">
        <f aca="false">TRUE()</f>
        <v>1</v>
      </c>
    </row>
    <row r="1147" customFormat="false" ht="15" hidden="false" customHeight="false" outlineLevel="0" collapsed="false">
      <c r="A1147" s="2" t="s">
        <v>2434</v>
      </c>
      <c r="B1147" s="2" t="s">
        <v>2434</v>
      </c>
      <c r="C1147" s="2" t="s">
        <v>2435</v>
      </c>
      <c r="D1147" s="2" t="s">
        <v>2434</v>
      </c>
      <c r="E1147" s="2" t="s">
        <v>2416</v>
      </c>
      <c r="F1147" s="2" t="n">
        <f aca="false">TRUE()</f>
        <v>1</v>
      </c>
    </row>
    <row r="1148" customFormat="false" ht="15" hidden="false" customHeight="false" outlineLevel="0" collapsed="false">
      <c r="A1148" s="2" t="s">
        <v>2436</v>
      </c>
      <c r="B1148" s="2" t="s">
        <v>2436</v>
      </c>
      <c r="C1148" s="2" t="s">
        <v>2437</v>
      </c>
      <c r="D1148" s="2" t="s">
        <v>2436</v>
      </c>
      <c r="E1148" s="2" t="s">
        <v>2416</v>
      </c>
      <c r="F1148" s="2" t="n">
        <f aca="false">TRUE()</f>
        <v>1</v>
      </c>
    </row>
    <row r="1149" customFormat="false" ht="15" hidden="false" customHeight="false" outlineLevel="0" collapsed="false">
      <c r="A1149" s="2" t="s">
        <v>2438</v>
      </c>
      <c r="B1149" s="2" t="s">
        <v>2438</v>
      </c>
      <c r="C1149" s="2" t="s">
        <v>2439</v>
      </c>
      <c r="D1149" s="2" t="s">
        <v>2438</v>
      </c>
      <c r="E1149" s="2" t="s">
        <v>2416</v>
      </c>
      <c r="F1149" s="2" t="n">
        <f aca="false">TRUE()</f>
        <v>1</v>
      </c>
    </row>
    <row r="1150" customFormat="false" ht="15" hidden="false" customHeight="false" outlineLevel="0" collapsed="false">
      <c r="A1150" s="2" t="s">
        <v>2440</v>
      </c>
      <c r="B1150" s="2" t="s">
        <v>2440</v>
      </c>
      <c r="C1150" s="2" t="s">
        <v>2441</v>
      </c>
      <c r="D1150" s="2" t="s">
        <v>2440</v>
      </c>
      <c r="E1150" s="2" t="s">
        <v>2416</v>
      </c>
      <c r="F1150" s="2" t="n">
        <f aca="false">TRUE()</f>
        <v>1</v>
      </c>
    </row>
    <row r="1151" customFormat="false" ht="15" hidden="false" customHeight="false" outlineLevel="0" collapsed="false">
      <c r="A1151" s="2" t="s">
        <v>2442</v>
      </c>
      <c r="B1151" s="2" t="s">
        <v>2442</v>
      </c>
      <c r="C1151" s="2" t="s">
        <v>2443</v>
      </c>
      <c r="D1151" s="2" t="s">
        <v>2442</v>
      </c>
      <c r="E1151" s="2" t="s">
        <v>2416</v>
      </c>
      <c r="F1151" s="2" t="n">
        <f aca="false">TRUE()</f>
        <v>1</v>
      </c>
    </row>
    <row r="1152" customFormat="false" ht="15" hidden="false" customHeight="false" outlineLevel="0" collapsed="false">
      <c r="A1152" s="2" t="s">
        <v>2444</v>
      </c>
      <c r="B1152" s="2" t="s">
        <v>2444</v>
      </c>
      <c r="C1152" s="2" t="s">
        <v>2445</v>
      </c>
      <c r="D1152" s="2" t="s">
        <v>2444</v>
      </c>
      <c r="E1152" s="2" t="s">
        <v>2416</v>
      </c>
      <c r="F1152" s="2" t="n">
        <f aca="false">TRUE()</f>
        <v>1</v>
      </c>
    </row>
    <row r="1153" customFormat="false" ht="15" hidden="false" customHeight="false" outlineLevel="0" collapsed="false">
      <c r="A1153" s="2" t="s">
        <v>2446</v>
      </c>
      <c r="B1153" s="2" t="s">
        <v>2447</v>
      </c>
      <c r="C1153" s="2" t="s">
        <v>2448</v>
      </c>
      <c r="D1153" s="2" t="s">
        <v>2446</v>
      </c>
      <c r="E1153" s="2" t="s">
        <v>2416</v>
      </c>
      <c r="F1153" s="2" t="n">
        <f aca="false">TRUE()</f>
        <v>1</v>
      </c>
    </row>
    <row r="1154" customFormat="false" ht="15" hidden="false" customHeight="false" outlineLevel="0" collapsed="false">
      <c r="A1154" s="2" t="s">
        <v>2449</v>
      </c>
      <c r="B1154" s="2" t="s">
        <v>2449</v>
      </c>
      <c r="C1154" s="2" t="s">
        <v>2450</v>
      </c>
      <c r="D1154" s="2" t="s">
        <v>2449</v>
      </c>
      <c r="E1154" s="2" t="s">
        <v>2416</v>
      </c>
      <c r="F1154" s="2" t="n">
        <f aca="false">TRUE()</f>
        <v>1</v>
      </c>
    </row>
    <row r="1155" customFormat="false" ht="15" hidden="false" customHeight="false" outlineLevel="0" collapsed="false">
      <c r="A1155" s="2" t="s">
        <v>2451</v>
      </c>
      <c r="B1155" s="2" t="s">
        <v>2451</v>
      </c>
      <c r="C1155" s="2" t="s">
        <v>2452</v>
      </c>
      <c r="D1155" s="2" t="s">
        <v>2451</v>
      </c>
      <c r="E1155" s="2" t="s">
        <v>2416</v>
      </c>
      <c r="F1155" s="2" t="n">
        <f aca="false">TRUE()</f>
        <v>1</v>
      </c>
    </row>
    <row r="1156" customFormat="false" ht="15" hidden="false" customHeight="false" outlineLevel="0" collapsed="false">
      <c r="A1156" s="2" t="s">
        <v>2453</v>
      </c>
      <c r="B1156" s="2" t="s">
        <v>2454</v>
      </c>
      <c r="C1156" s="2" t="s">
        <v>2455</v>
      </c>
      <c r="D1156" s="2" t="s">
        <v>2453</v>
      </c>
      <c r="E1156" s="2" t="s">
        <v>2416</v>
      </c>
      <c r="F1156" s="2" t="n">
        <f aca="false">TRUE()</f>
        <v>1</v>
      </c>
    </row>
    <row r="1157" customFormat="false" ht="15" hidden="false" customHeight="false" outlineLevel="0" collapsed="false">
      <c r="A1157" s="2" t="s">
        <v>2456</v>
      </c>
      <c r="B1157" s="2" t="s">
        <v>2457</v>
      </c>
      <c r="C1157" s="2" t="s">
        <v>2458</v>
      </c>
      <c r="D1157" s="2" t="s">
        <v>2456</v>
      </c>
      <c r="E1157" s="2" t="s">
        <v>2416</v>
      </c>
      <c r="F1157" s="2" t="n">
        <f aca="false">TRUE()</f>
        <v>1</v>
      </c>
    </row>
    <row r="1158" customFormat="false" ht="15" hidden="false" customHeight="false" outlineLevel="0" collapsed="false">
      <c r="A1158" s="2" t="s">
        <v>2459</v>
      </c>
      <c r="B1158" s="2" t="s">
        <v>2459</v>
      </c>
      <c r="C1158" s="2" t="s">
        <v>2460</v>
      </c>
      <c r="D1158" s="2" t="s">
        <v>2459</v>
      </c>
      <c r="E1158" s="2" t="s">
        <v>2416</v>
      </c>
      <c r="F1158" s="2" t="n">
        <f aca="false">TRUE()</f>
        <v>1</v>
      </c>
    </row>
    <row r="1159" customFormat="false" ht="15" hidden="false" customHeight="false" outlineLevel="0" collapsed="false">
      <c r="A1159" s="2" t="s">
        <v>2461</v>
      </c>
      <c r="B1159" s="2" t="s">
        <v>2461</v>
      </c>
      <c r="C1159" s="2" t="s">
        <v>2462</v>
      </c>
      <c r="D1159" s="2" t="s">
        <v>2461</v>
      </c>
      <c r="E1159" s="2" t="s">
        <v>2416</v>
      </c>
      <c r="F1159" s="2" t="n">
        <f aca="false">TRUE()</f>
        <v>1</v>
      </c>
    </row>
    <row r="1160" customFormat="false" ht="15" hidden="false" customHeight="false" outlineLevel="0" collapsed="false">
      <c r="A1160" s="2" t="s">
        <v>2463</v>
      </c>
      <c r="B1160" s="2" t="s">
        <v>2463</v>
      </c>
      <c r="C1160" s="2" t="s">
        <v>2464</v>
      </c>
      <c r="D1160" s="2" t="s">
        <v>2463</v>
      </c>
      <c r="E1160" s="2" t="s">
        <v>2416</v>
      </c>
      <c r="F1160" s="2" t="n">
        <f aca="false">TRUE()</f>
        <v>1</v>
      </c>
    </row>
    <row r="1161" customFormat="false" ht="15" hidden="false" customHeight="false" outlineLevel="0" collapsed="false">
      <c r="A1161" s="2" t="s">
        <v>2465</v>
      </c>
      <c r="B1161" s="2" t="s">
        <v>2465</v>
      </c>
      <c r="C1161" s="2" t="s">
        <v>2466</v>
      </c>
      <c r="D1161" s="2" t="s">
        <v>2465</v>
      </c>
      <c r="E1161" s="2" t="s">
        <v>2416</v>
      </c>
      <c r="F1161" s="2" t="n">
        <f aca="false">TRUE()</f>
        <v>1</v>
      </c>
    </row>
    <row r="1162" customFormat="false" ht="15" hidden="false" customHeight="false" outlineLevel="0" collapsed="false">
      <c r="A1162" s="2" t="s">
        <v>2467</v>
      </c>
      <c r="B1162" s="2" t="s">
        <v>2467</v>
      </c>
      <c r="C1162" s="2" t="s">
        <v>2468</v>
      </c>
      <c r="D1162" s="2" t="s">
        <v>2467</v>
      </c>
      <c r="E1162" s="2" t="s">
        <v>2416</v>
      </c>
      <c r="F1162" s="2" t="n">
        <f aca="false">TRUE()</f>
        <v>1</v>
      </c>
    </row>
    <row r="1163" customFormat="false" ht="15" hidden="false" customHeight="false" outlineLevel="0" collapsed="false">
      <c r="A1163" s="2" t="s">
        <v>2469</v>
      </c>
      <c r="B1163" s="2" t="s">
        <v>2469</v>
      </c>
      <c r="C1163" s="2" t="s">
        <v>2470</v>
      </c>
      <c r="D1163" s="2" t="s">
        <v>2469</v>
      </c>
      <c r="E1163" s="2" t="s">
        <v>2416</v>
      </c>
      <c r="F1163" s="2" t="n">
        <f aca="false">TRUE()</f>
        <v>1</v>
      </c>
    </row>
    <row r="1164" customFormat="false" ht="15" hidden="false" customHeight="false" outlineLevel="0" collapsed="false">
      <c r="A1164" s="2" t="s">
        <v>2471</v>
      </c>
      <c r="B1164" s="2" t="s">
        <v>2471</v>
      </c>
      <c r="C1164" s="2" t="s">
        <v>2472</v>
      </c>
      <c r="D1164" s="2" t="s">
        <v>2471</v>
      </c>
      <c r="E1164" s="2" t="s">
        <v>2416</v>
      </c>
      <c r="F1164" s="2" t="n">
        <f aca="false">TRUE()</f>
        <v>1</v>
      </c>
    </row>
    <row r="1165" customFormat="false" ht="15" hidden="false" customHeight="false" outlineLevel="0" collapsed="false">
      <c r="A1165" s="2" t="s">
        <v>2473</v>
      </c>
      <c r="B1165" s="2" t="s">
        <v>2473</v>
      </c>
      <c r="C1165" s="2" t="s">
        <v>2474</v>
      </c>
      <c r="D1165" s="2" t="s">
        <v>2473</v>
      </c>
      <c r="E1165" s="2" t="s">
        <v>2416</v>
      </c>
      <c r="F1165" s="2" t="n">
        <f aca="false">TRUE()</f>
        <v>1</v>
      </c>
    </row>
    <row r="1166" customFormat="false" ht="15" hidden="false" customHeight="false" outlineLevel="0" collapsed="false">
      <c r="A1166" s="2" t="s">
        <v>2475</v>
      </c>
      <c r="B1166" s="2" t="s">
        <v>2475</v>
      </c>
      <c r="C1166" s="2" t="s">
        <v>2476</v>
      </c>
      <c r="D1166" s="2" t="s">
        <v>2475</v>
      </c>
      <c r="E1166" s="2" t="s">
        <v>2416</v>
      </c>
      <c r="F1166" s="2" t="n">
        <f aca="false">TRUE()</f>
        <v>1</v>
      </c>
    </row>
    <row r="1167" customFormat="false" ht="15" hidden="false" customHeight="false" outlineLevel="0" collapsed="false">
      <c r="A1167" s="2" t="s">
        <v>2477</v>
      </c>
      <c r="B1167" s="2" t="s">
        <v>2477</v>
      </c>
      <c r="C1167" s="2" t="s">
        <v>2478</v>
      </c>
      <c r="D1167" s="2" t="s">
        <v>2477</v>
      </c>
      <c r="E1167" s="2" t="s">
        <v>2416</v>
      </c>
      <c r="F1167" s="2" t="n">
        <f aca="false">TRUE()</f>
        <v>1</v>
      </c>
    </row>
    <row r="1168" customFormat="false" ht="15" hidden="false" customHeight="false" outlineLevel="0" collapsed="false">
      <c r="A1168" s="2" t="s">
        <v>2479</v>
      </c>
      <c r="B1168" s="2" t="s">
        <v>2480</v>
      </c>
      <c r="C1168" s="2" t="s">
        <v>2481</v>
      </c>
      <c r="D1168" s="2" t="s">
        <v>2479</v>
      </c>
      <c r="E1168" s="2" t="s">
        <v>2482</v>
      </c>
      <c r="F1168" s="2" t="n">
        <f aca="false">TRUE()</f>
        <v>1</v>
      </c>
    </row>
    <row r="1169" customFormat="false" ht="15" hidden="false" customHeight="false" outlineLevel="0" collapsed="false">
      <c r="A1169" s="2" t="s">
        <v>2483</v>
      </c>
      <c r="B1169" s="2" t="s">
        <v>2484</v>
      </c>
      <c r="C1169" s="2" t="s">
        <v>2485</v>
      </c>
      <c r="D1169" s="2" t="s">
        <v>2483</v>
      </c>
      <c r="E1169" s="2" t="s">
        <v>2486</v>
      </c>
      <c r="F1169" s="2" t="n">
        <f aca="false">TRUE()</f>
        <v>1</v>
      </c>
    </row>
    <row r="1170" customFormat="false" ht="15" hidden="false" customHeight="false" outlineLevel="0" collapsed="false">
      <c r="A1170" s="2" t="s">
        <v>2487</v>
      </c>
      <c r="B1170" s="2" t="s">
        <v>2488</v>
      </c>
      <c r="C1170" s="2" t="s">
        <v>2489</v>
      </c>
      <c r="D1170" s="2" t="s">
        <v>2487</v>
      </c>
      <c r="E1170" s="2" t="s">
        <v>2490</v>
      </c>
      <c r="F1170" s="2" t="n">
        <f aca="false">TRUE()</f>
        <v>1</v>
      </c>
    </row>
    <row r="1171" customFormat="false" ht="15" hidden="false" customHeight="false" outlineLevel="0" collapsed="false">
      <c r="A1171" s="2" t="s">
        <v>2491</v>
      </c>
      <c r="B1171" s="2" t="s">
        <v>2492</v>
      </c>
      <c r="C1171" s="2" t="s">
        <v>2493</v>
      </c>
      <c r="D1171" s="2" t="s">
        <v>2491</v>
      </c>
      <c r="E1171" s="2" t="s">
        <v>2494</v>
      </c>
      <c r="F1171" s="2" t="n">
        <f aca="false">TRUE()</f>
        <v>1</v>
      </c>
    </row>
    <row r="1172" customFormat="false" ht="15" hidden="false" customHeight="false" outlineLevel="0" collapsed="false">
      <c r="A1172" s="2" t="s">
        <v>2495</v>
      </c>
      <c r="B1172" s="2" t="s">
        <v>2495</v>
      </c>
      <c r="C1172" s="2" t="s">
        <v>2496</v>
      </c>
      <c r="D1172" s="2" t="s">
        <v>2495</v>
      </c>
      <c r="E1172" s="2" t="s">
        <v>2494</v>
      </c>
      <c r="F1172" s="2" t="n">
        <f aca="false">TRUE()</f>
        <v>1</v>
      </c>
    </row>
    <row r="1173" customFormat="false" ht="15" hidden="false" customHeight="false" outlineLevel="0" collapsed="false">
      <c r="A1173" s="2" t="s">
        <v>2497</v>
      </c>
      <c r="B1173" s="2" t="s">
        <v>2498</v>
      </c>
      <c r="C1173" s="2" t="s">
        <v>2499</v>
      </c>
      <c r="D1173" s="2" t="s">
        <v>2497</v>
      </c>
      <c r="E1173" s="2" t="s">
        <v>2494</v>
      </c>
      <c r="F1173" s="2" t="n">
        <f aca="false">TRUE()</f>
        <v>1</v>
      </c>
    </row>
    <row r="1174" customFormat="false" ht="15" hidden="false" customHeight="false" outlineLevel="0" collapsed="false">
      <c r="A1174" s="2" t="s">
        <v>2500</v>
      </c>
      <c r="B1174" s="2" t="s">
        <v>2501</v>
      </c>
      <c r="C1174" s="2" t="s">
        <v>2502</v>
      </c>
      <c r="D1174" s="2" t="s">
        <v>2500</v>
      </c>
      <c r="E1174" s="2" t="s">
        <v>2503</v>
      </c>
      <c r="F1174" s="2" t="n">
        <f aca="false">TRUE()</f>
        <v>1</v>
      </c>
    </row>
    <row r="1175" customFormat="false" ht="15" hidden="false" customHeight="false" outlineLevel="0" collapsed="false">
      <c r="A1175" s="2" t="s">
        <v>2504</v>
      </c>
      <c r="B1175" s="2" t="s">
        <v>2505</v>
      </c>
      <c r="C1175" s="2" t="s">
        <v>2506</v>
      </c>
      <c r="D1175" s="2" t="s">
        <v>2504</v>
      </c>
      <c r="E1175" s="2" t="s">
        <v>2507</v>
      </c>
      <c r="F1175" s="2" t="n">
        <f aca="false">TRUE()</f>
        <v>1</v>
      </c>
    </row>
    <row r="1176" customFormat="false" ht="15" hidden="false" customHeight="false" outlineLevel="0" collapsed="false">
      <c r="A1176" s="2" t="s">
        <v>2508</v>
      </c>
      <c r="B1176" s="2" t="s">
        <v>2508</v>
      </c>
      <c r="C1176" s="2" t="s">
        <v>2509</v>
      </c>
      <c r="D1176" s="2" t="s">
        <v>2508</v>
      </c>
      <c r="E1176" s="2" t="s">
        <v>2510</v>
      </c>
      <c r="F1176" s="2" t="n">
        <f aca="false">TRUE()</f>
        <v>1</v>
      </c>
    </row>
    <row r="1177" customFormat="false" ht="15" hidden="false" customHeight="false" outlineLevel="0" collapsed="false">
      <c r="A1177" s="2" t="s">
        <v>2511</v>
      </c>
      <c r="B1177" s="2" t="s">
        <v>2511</v>
      </c>
      <c r="C1177" s="2" t="s">
        <v>2512</v>
      </c>
      <c r="D1177" s="2" t="s">
        <v>2511</v>
      </c>
      <c r="E1177" s="2" t="s">
        <v>2510</v>
      </c>
      <c r="F1177" s="2" t="n">
        <f aca="false">TRUE()</f>
        <v>1</v>
      </c>
    </row>
    <row r="1178" customFormat="false" ht="15" hidden="false" customHeight="false" outlineLevel="0" collapsed="false">
      <c r="A1178" s="2" t="s">
        <v>2513</v>
      </c>
      <c r="B1178" s="2" t="s">
        <v>2513</v>
      </c>
      <c r="C1178" s="2" t="s">
        <v>2514</v>
      </c>
      <c r="D1178" s="2" t="s">
        <v>2513</v>
      </c>
      <c r="E1178" s="2" t="s">
        <v>2510</v>
      </c>
      <c r="F1178" s="2" t="n">
        <f aca="false">TRUE()</f>
        <v>1</v>
      </c>
    </row>
    <row r="1179" customFormat="false" ht="15" hidden="false" customHeight="false" outlineLevel="0" collapsed="false">
      <c r="A1179" s="2" t="s">
        <v>2515</v>
      </c>
      <c r="B1179" s="2" t="s">
        <v>2515</v>
      </c>
      <c r="C1179" s="2" t="s">
        <v>2516</v>
      </c>
      <c r="D1179" s="2" t="s">
        <v>2515</v>
      </c>
      <c r="E1179" s="2" t="s">
        <v>2517</v>
      </c>
      <c r="F1179" s="2" t="n">
        <f aca="false">TRUE()</f>
        <v>1</v>
      </c>
    </row>
    <row r="1180" customFormat="false" ht="15" hidden="false" customHeight="false" outlineLevel="0" collapsed="false">
      <c r="A1180" s="2" t="s">
        <v>2518</v>
      </c>
      <c r="B1180" s="2" t="s">
        <v>2518</v>
      </c>
      <c r="C1180" s="2" t="s">
        <v>2519</v>
      </c>
      <c r="D1180" s="2" t="s">
        <v>2518</v>
      </c>
      <c r="E1180" s="2" t="s">
        <v>2517</v>
      </c>
      <c r="F1180" s="2" t="n">
        <f aca="false">TRUE()</f>
        <v>1</v>
      </c>
    </row>
    <row r="1181" customFormat="false" ht="15" hidden="false" customHeight="false" outlineLevel="0" collapsed="false">
      <c r="A1181" s="2" t="s">
        <v>2520</v>
      </c>
      <c r="B1181" s="2" t="s">
        <v>2521</v>
      </c>
      <c r="C1181" s="2" t="s">
        <v>2522</v>
      </c>
      <c r="D1181" s="2" t="s">
        <v>2520</v>
      </c>
      <c r="E1181" s="2" t="s">
        <v>2517</v>
      </c>
      <c r="F1181" s="2" t="n">
        <f aca="false">TRUE()</f>
        <v>1</v>
      </c>
    </row>
    <row r="1182" customFormat="false" ht="15" hidden="false" customHeight="false" outlineLevel="0" collapsed="false">
      <c r="A1182" s="2" t="s">
        <v>2523</v>
      </c>
      <c r="B1182" s="2" t="s">
        <v>2523</v>
      </c>
      <c r="C1182" s="2" t="s">
        <v>2524</v>
      </c>
      <c r="D1182" s="2" t="s">
        <v>2523</v>
      </c>
      <c r="E1182" s="2" t="s">
        <v>2525</v>
      </c>
      <c r="F1182" s="2" t="n">
        <f aca="false">TRUE()</f>
        <v>1</v>
      </c>
    </row>
    <row r="1183" customFormat="false" ht="15" hidden="false" customHeight="false" outlineLevel="0" collapsed="false">
      <c r="A1183" s="2" t="s">
        <v>2526</v>
      </c>
      <c r="B1183" s="2" t="s">
        <v>2526</v>
      </c>
      <c r="C1183" s="2" t="s">
        <v>2527</v>
      </c>
      <c r="D1183" s="2" t="s">
        <v>2526</v>
      </c>
      <c r="E1183" s="2" t="s">
        <v>2525</v>
      </c>
      <c r="F1183" s="2" t="n">
        <f aca="false">TRUE()</f>
        <v>1</v>
      </c>
    </row>
    <row r="1184" customFormat="false" ht="15" hidden="false" customHeight="false" outlineLevel="0" collapsed="false">
      <c r="A1184" s="2" t="s">
        <v>2528</v>
      </c>
      <c r="B1184" s="2" t="s">
        <v>2528</v>
      </c>
      <c r="C1184" s="2" t="s">
        <v>2529</v>
      </c>
      <c r="D1184" s="2" t="s">
        <v>2528</v>
      </c>
      <c r="E1184" s="2" t="s">
        <v>2530</v>
      </c>
      <c r="F1184" s="2" t="n">
        <f aca="false">TRUE()</f>
        <v>1</v>
      </c>
    </row>
    <row r="1185" customFormat="false" ht="15" hidden="false" customHeight="false" outlineLevel="0" collapsed="false">
      <c r="A1185" s="2" t="s">
        <v>2531</v>
      </c>
      <c r="B1185" s="2" t="s">
        <v>2532</v>
      </c>
      <c r="C1185" s="2" t="s">
        <v>2533</v>
      </c>
      <c r="D1185" s="2" t="s">
        <v>2531</v>
      </c>
      <c r="E1185" s="2" t="s">
        <v>2534</v>
      </c>
      <c r="F1185" s="2" t="n">
        <f aca="false">TRUE()</f>
        <v>1</v>
      </c>
    </row>
    <row r="1186" customFormat="false" ht="15" hidden="false" customHeight="false" outlineLevel="0" collapsed="false">
      <c r="A1186" s="2" t="s">
        <v>2535</v>
      </c>
      <c r="B1186" s="2" t="s">
        <v>2535</v>
      </c>
      <c r="C1186" s="2" t="s">
        <v>2536</v>
      </c>
      <c r="D1186" s="2" t="s">
        <v>2535</v>
      </c>
      <c r="E1186" s="2" t="s">
        <v>2534</v>
      </c>
      <c r="F1186" s="2" t="n">
        <f aca="false">TRUE()</f>
        <v>1</v>
      </c>
    </row>
    <row r="1187" customFormat="false" ht="15" hidden="false" customHeight="false" outlineLevel="0" collapsed="false">
      <c r="A1187" s="2" t="s">
        <v>2537</v>
      </c>
      <c r="B1187" s="2" t="s">
        <v>2537</v>
      </c>
      <c r="C1187" s="2" t="s">
        <v>2538</v>
      </c>
      <c r="D1187" s="2" t="s">
        <v>2537</v>
      </c>
      <c r="E1187" s="2" t="s">
        <v>2534</v>
      </c>
      <c r="F1187" s="2" t="n">
        <f aca="false">TRUE()</f>
        <v>1</v>
      </c>
    </row>
    <row r="1188" customFormat="false" ht="15" hidden="false" customHeight="false" outlineLevel="0" collapsed="false">
      <c r="A1188" s="2" t="s">
        <v>2539</v>
      </c>
      <c r="B1188" s="2" t="s">
        <v>2539</v>
      </c>
      <c r="C1188" s="2" t="s">
        <v>2540</v>
      </c>
      <c r="D1188" s="2" t="s">
        <v>2539</v>
      </c>
      <c r="E1188" s="2" t="s">
        <v>2534</v>
      </c>
      <c r="F1188" s="2" t="n">
        <f aca="false">TRUE()</f>
        <v>1</v>
      </c>
    </row>
    <row r="1189" customFormat="false" ht="15" hidden="false" customHeight="false" outlineLevel="0" collapsed="false">
      <c r="A1189" s="2" t="s">
        <v>2541</v>
      </c>
      <c r="B1189" s="2" t="s">
        <v>2542</v>
      </c>
      <c r="C1189" s="2" t="s">
        <v>2543</v>
      </c>
      <c r="D1189" s="2" t="s">
        <v>2541</v>
      </c>
      <c r="E1189" s="2" t="s">
        <v>2534</v>
      </c>
      <c r="F1189" s="2" t="n">
        <f aca="false">TRUE()</f>
        <v>1</v>
      </c>
    </row>
    <row r="1190" customFormat="false" ht="15" hidden="false" customHeight="false" outlineLevel="0" collapsed="false">
      <c r="A1190" s="2" t="s">
        <v>2544</v>
      </c>
      <c r="B1190" s="2" t="s">
        <v>2544</v>
      </c>
      <c r="C1190" s="2" t="s">
        <v>2545</v>
      </c>
      <c r="D1190" s="2" t="s">
        <v>2544</v>
      </c>
      <c r="E1190" s="2" t="s">
        <v>2534</v>
      </c>
      <c r="F1190" s="2" t="n">
        <f aca="false">TRUE()</f>
        <v>1</v>
      </c>
    </row>
    <row r="1191" customFormat="false" ht="15" hidden="false" customHeight="false" outlineLevel="0" collapsed="false">
      <c r="A1191" s="2" t="s">
        <v>2546</v>
      </c>
      <c r="B1191" s="2" t="s">
        <v>2546</v>
      </c>
      <c r="C1191" s="2" t="s">
        <v>2547</v>
      </c>
      <c r="D1191" s="2" t="s">
        <v>2546</v>
      </c>
      <c r="E1191" s="2" t="s">
        <v>2534</v>
      </c>
      <c r="F1191" s="2" t="n">
        <f aca="false">TRUE()</f>
        <v>1</v>
      </c>
    </row>
    <row r="1192" customFormat="false" ht="15" hidden="false" customHeight="false" outlineLevel="0" collapsed="false">
      <c r="A1192" s="2" t="s">
        <v>2548</v>
      </c>
      <c r="B1192" s="2" t="s">
        <v>2549</v>
      </c>
      <c r="C1192" s="2" t="s">
        <v>2550</v>
      </c>
      <c r="D1192" s="2" t="s">
        <v>2548</v>
      </c>
      <c r="E1192" s="2" t="s">
        <v>2534</v>
      </c>
      <c r="F1192" s="2" t="n">
        <f aca="false">TRUE()</f>
        <v>1</v>
      </c>
    </row>
    <row r="1193" customFormat="false" ht="15" hidden="false" customHeight="false" outlineLevel="0" collapsed="false">
      <c r="A1193" s="2" t="s">
        <v>2551</v>
      </c>
      <c r="B1193" s="2" t="s">
        <v>2551</v>
      </c>
      <c r="C1193" s="2" t="s">
        <v>2552</v>
      </c>
      <c r="D1193" s="2" t="s">
        <v>2551</v>
      </c>
      <c r="E1193" s="2" t="s">
        <v>2534</v>
      </c>
      <c r="F1193" s="2" t="n">
        <f aca="false">TRUE()</f>
        <v>1</v>
      </c>
    </row>
    <row r="1194" customFormat="false" ht="15" hidden="false" customHeight="false" outlineLevel="0" collapsed="false">
      <c r="A1194" s="2" t="s">
        <v>2553</v>
      </c>
      <c r="B1194" s="2" t="s">
        <v>2554</v>
      </c>
      <c r="C1194" s="2" t="s">
        <v>2555</v>
      </c>
      <c r="D1194" s="2" t="s">
        <v>2553</v>
      </c>
      <c r="E1194" s="2" t="s">
        <v>2556</v>
      </c>
      <c r="F1194" s="2" t="n">
        <f aca="false">TRUE()</f>
        <v>1</v>
      </c>
    </row>
    <row r="1195" customFormat="false" ht="15" hidden="false" customHeight="false" outlineLevel="0" collapsed="false">
      <c r="A1195" s="2" t="s">
        <v>2557</v>
      </c>
      <c r="B1195" s="2" t="s">
        <v>2558</v>
      </c>
      <c r="C1195" s="2" t="s">
        <v>2559</v>
      </c>
      <c r="D1195" s="2" t="s">
        <v>2557</v>
      </c>
      <c r="E1195" s="2" t="s">
        <v>2560</v>
      </c>
      <c r="F1195" s="2" t="n">
        <f aca="false">TRUE()</f>
        <v>1</v>
      </c>
    </row>
    <row r="1196" customFormat="false" ht="15" hidden="false" customHeight="false" outlineLevel="0" collapsed="false">
      <c r="A1196" s="2" t="s">
        <v>2561</v>
      </c>
      <c r="B1196" s="2" t="s">
        <v>2562</v>
      </c>
      <c r="C1196" s="2" t="s">
        <v>2563</v>
      </c>
      <c r="D1196" s="2" t="s">
        <v>2561</v>
      </c>
      <c r="E1196" s="2" t="s">
        <v>2560</v>
      </c>
      <c r="F1196" s="2" t="n">
        <f aca="false">TRUE()</f>
        <v>1</v>
      </c>
    </row>
    <row r="1197" customFormat="false" ht="15" hidden="false" customHeight="false" outlineLevel="0" collapsed="false">
      <c r="A1197" s="2" t="s">
        <v>2564</v>
      </c>
      <c r="B1197" s="2" t="s">
        <v>2565</v>
      </c>
      <c r="C1197" s="2" t="s">
        <v>2566</v>
      </c>
      <c r="D1197" s="2" t="s">
        <v>2564</v>
      </c>
      <c r="E1197" s="2" t="s">
        <v>2560</v>
      </c>
      <c r="F1197" s="2" t="n">
        <f aca="false">TRUE()</f>
        <v>1</v>
      </c>
    </row>
    <row r="1198" customFormat="false" ht="15" hidden="false" customHeight="false" outlineLevel="0" collapsed="false">
      <c r="A1198" s="2" t="s">
        <v>2567</v>
      </c>
      <c r="B1198" s="2" t="s">
        <v>2567</v>
      </c>
      <c r="C1198" s="2" t="s">
        <v>2568</v>
      </c>
      <c r="D1198" s="2" t="s">
        <v>2567</v>
      </c>
      <c r="E1198" s="2" t="s">
        <v>2560</v>
      </c>
      <c r="F1198" s="2" t="n">
        <f aca="false">TRUE()</f>
        <v>1</v>
      </c>
    </row>
    <row r="1199" customFormat="false" ht="15" hidden="false" customHeight="false" outlineLevel="0" collapsed="false">
      <c r="A1199" s="2" t="s">
        <v>2569</v>
      </c>
      <c r="B1199" s="2" t="s">
        <v>2570</v>
      </c>
      <c r="C1199" s="2" t="s">
        <v>2571</v>
      </c>
      <c r="D1199" s="2" t="s">
        <v>2569</v>
      </c>
      <c r="E1199" s="2" t="s">
        <v>2560</v>
      </c>
      <c r="F1199" s="2" t="n">
        <f aca="false">TRUE()</f>
        <v>1</v>
      </c>
    </row>
    <row r="1200" customFormat="false" ht="15" hidden="false" customHeight="false" outlineLevel="0" collapsed="false">
      <c r="A1200" s="2" t="s">
        <v>2572</v>
      </c>
      <c r="B1200" s="2" t="s">
        <v>2573</v>
      </c>
      <c r="C1200" s="2" t="s">
        <v>2574</v>
      </c>
      <c r="D1200" s="2" t="s">
        <v>2572</v>
      </c>
      <c r="E1200" s="2" t="s">
        <v>2560</v>
      </c>
      <c r="F1200" s="2" t="n">
        <f aca="false">TRUE()</f>
        <v>1</v>
      </c>
    </row>
    <row r="1201" customFormat="false" ht="15" hidden="false" customHeight="false" outlineLevel="0" collapsed="false">
      <c r="A1201" s="2" t="s">
        <v>2575</v>
      </c>
      <c r="B1201" s="2" t="s">
        <v>2575</v>
      </c>
      <c r="C1201" s="2" t="s">
        <v>2576</v>
      </c>
      <c r="D1201" s="2" t="s">
        <v>2575</v>
      </c>
      <c r="E1201" s="2" t="s">
        <v>2560</v>
      </c>
      <c r="F1201" s="2" t="n">
        <f aca="false">TRUE()</f>
        <v>1</v>
      </c>
    </row>
    <row r="1202" customFormat="false" ht="15" hidden="false" customHeight="false" outlineLevel="0" collapsed="false">
      <c r="A1202" s="2" t="s">
        <v>2577</v>
      </c>
      <c r="B1202" s="2" t="s">
        <v>2578</v>
      </c>
      <c r="C1202" s="2" t="s">
        <v>2579</v>
      </c>
      <c r="D1202" s="2" t="s">
        <v>2577</v>
      </c>
      <c r="E1202" s="2" t="s">
        <v>2560</v>
      </c>
      <c r="F1202" s="2" t="n">
        <f aca="false">TRUE()</f>
        <v>1</v>
      </c>
    </row>
    <row r="1203" customFormat="false" ht="15" hidden="false" customHeight="false" outlineLevel="0" collapsed="false">
      <c r="A1203" s="2" t="s">
        <v>2580</v>
      </c>
      <c r="B1203" s="2" t="s">
        <v>2581</v>
      </c>
      <c r="C1203" s="2" t="s">
        <v>2582</v>
      </c>
      <c r="D1203" s="2" t="s">
        <v>2580</v>
      </c>
      <c r="E1203" s="2" t="s">
        <v>2560</v>
      </c>
      <c r="F1203" s="2" t="n">
        <f aca="false">TRUE()</f>
        <v>1</v>
      </c>
    </row>
    <row r="1204" customFormat="false" ht="15" hidden="false" customHeight="false" outlineLevel="0" collapsed="false">
      <c r="A1204" s="2" t="s">
        <v>2583</v>
      </c>
      <c r="B1204" s="2" t="s">
        <v>2584</v>
      </c>
      <c r="C1204" s="2" t="s">
        <v>2585</v>
      </c>
      <c r="D1204" s="2" t="s">
        <v>2583</v>
      </c>
      <c r="E1204" s="2" t="s">
        <v>2586</v>
      </c>
      <c r="F1204" s="2" t="n">
        <f aca="false">TRUE()</f>
        <v>1</v>
      </c>
    </row>
    <row r="1205" customFormat="false" ht="15" hidden="false" customHeight="false" outlineLevel="0" collapsed="false">
      <c r="A1205" s="2" t="s">
        <v>2587</v>
      </c>
      <c r="B1205" s="2" t="s">
        <v>2587</v>
      </c>
      <c r="C1205" s="2" t="s">
        <v>2588</v>
      </c>
      <c r="D1205" s="2" t="s">
        <v>2587</v>
      </c>
      <c r="E1205" s="2" t="s">
        <v>2586</v>
      </c>
      <c r="F1205" s="2" t="n">
        <f aca="false">TRUE()</f>
        <v>1</v>
      </c>
    </row>
    <row r="1206" customFormat="false" ht="15" hidden="false" customHeight="false" outlineLevel="0" collapsed="false">
      <c r="A1206" s="2" t="s">
        <v>2589</v>
      </c>
      <c r="B1206" s="2" t="s">
        <v>2590</v>
      </c>
      <c r="C1206" s="2" t="s">
        <v>2591</v>
      </c>
      <c r="D1206" s="2" t="s">
        <v>2589</v>
      </c>
      <c r="E1206" s="2" t="s">
        <v>2586</v>
      </c>
      <c r="F1206" s="2" t="n">
        <f aca="false">TRUE()</f>
        <v>1</v>
      </c>
    </row>
    <row r="1207" customFormat="false" ht="15" hidden="false" customHeight="false" outlineLevel="0" collapsed="false">
      <c r="A1207" s="2" t="s">
        <v>2592</v>
      </c>
      <c r="B1207" s="2" t="s">
        <v>2592</v>
      </c>
      <c r="C1207" s="2" t="s">
        <v>2593</v>
      </c>
      <c r="D1207" s="2" t="s">
        <v>2592</v>
      </c>
      <c r="E1207" s="2" t="s">
        <v>2586</v>
      </c>
      <c r="F1207" s="2" t="n">
        <f aca="false">TRUE()</f>
        <v>1</v>
      </c>
    </row>
    <row r="1208" customFormat="false" ht="15" hidden="false" customHeight="false" outlineLevel="0" collapsed="false">
      <c r="A1208" s="2" t="s">
        <v>2594</v>
      </c>
      <c r="B1208" s="2" t="s">
        <v>2595</v>
      </c>
      <c r="C1208" s="2" t="s">
        <v>2596</v>
      </c>
      <c r="D1208" s="2" t="s">
        <v>2594</v>
      </c>
      <c r="E1208" s="2" t="s">
        <v>2597</v>
      </c>
      <c r="F1208" s="2" t="n">
        <f aca="false">TRUE()</f>
        <v>1</v>
      </c>
    </row>
    <row r="1209" customFormat="false" ht="15" hidden="false" customHeight="false" outlineLevel="0" collapsed="false">
      <c r="A1209" s="2" t="s">
        <v>2598</v>
      </c>
      <c r="B1209" s="2" t="s">
        <v>2599</v>
      </c>
      <c r="C1209" s="2" t="s">
        <v>2600</v>
      </c>
      <c r="D1209" s="2" t="s">
        <v>2598</v>
      </c>
      <c r="E1209" s="2" t="s">
        <v>2597</v>
      </c>
      <c r="F1209" s="2" t="n">
        <f aca="false">TRUE()</f>
        <v>1</v>
      </c>
    </row>
    <row r="1210" customFormat="false" ht="15" hidden="false" customHeight="false" outlineLevel="0" collapsed="false">
      <c r="A1210" s="2" t="s">
        <v>2601</v>
      </c>
      <c r="B1210" s="2" t="s">
        <v>2602</v>
      </c>
      <c r="C1210" s="2" t="s">
        <v>2603</v>
      </c>
      <c r="D1210" s="2" t="s">
        <v>2601</v>
      </c>
      <c r="E1210" s="2" t="s">
        <v>2597</v>
      </c>
      <c r="F1210" s="2" t="n">
        <f aca="false">TRUE()</f>
        <v>1</v>
      </c>
    </row>
    <row r="1211" customFormat="false" ht="15" hidden="false" customHeight="false" outlineLevel="0" collapsed="false">
      <c r="A1211" s="2" t="s">
        <v>2604</v>
      </c>
      <c r="B1211" s="2" t="s">
        <v>2605</v>
      </c>
      <c r="C1211" s="2" t="s">
        <v>2606</v>
      </c>
      <c r="D1211" s="2" t="s">
        <v>2604</v>
      </c>
      <c r="E1211" s="2" t="s">
        <v>2607</v>
      </c>
      <c r="F1211" s="2" t="n">
        <f aca="false">TRUE()</f>
        <v>1</v>
      </c>
    </row>
    <row r="1212" customFormat="false" ht="15" hidden="false" customHeight="false" outlineLevel="0" collapsed="false">
      <c r="A1212" s="2" t="s">
        <v>2608</v>
      </c>
      <c r="B1212" s="2" t="s">
        <v>2608</v>
      </c>
      <c r="C1212" s="2" t="s">
        <v>2609</v>
      </c>
      <c r="D1212" s="2" t="s">
        <v>2608</v>
      </c>
      <c r="E1212" s="2" t="s">
        <v>2607</v>
      </c>
      <c r="F1212" s="2" t="n">
        <f aca="false">TRUE()</f>
        <v>1</v>
      </c>
    </row>
    <row r="1213" customFormat="false" ht="15" hidden="false" customHeight="false" outlineLevel="0" collapsed="false">
      <c r="A1213" s="2" t="s">
        <v>2610</v>
      </c>
      <c r="B1213" s="2" t="s">
        <v>2610</v>
      </c>
      <c r="C1213" s="2" t="s">
        <v>2611</v>
      </c>
      <c r="D1213" s="2" t="s">
        <v>2610</v>
      </c>
      <c r="E1213" s="2" t="s">
        <v>2612</v>
      </c>
      <c r="F1213" s="2" t="n">
        <f aca="false">TRUE()</f>
        <v>1</v>
      </c>
    </row>
    <row r="1214" customFormat="false" ht="15" hidden="false" customHeight="false" outlineLevel="0" collapsed="false">
      <c r="A1214" s="2" t="s">
        <v>2613</v>
      </c>
      <c r="B1214" s="2" t="s">
        <v>2613</v>
      </c>
      <c r="C1214" s="2" t="s">
        <v>2614</v>
      </c>
      <c r="D1214" s="2" t="s">
        <v>2613</v>
      </c>
      <c r="E1214" s="2" t="s">
        <v>2612</v>
      </c>
      <c r="F1214" s="2" t="n">
        <f aca="false">TRUE()</f>
        <v>1</v>
      </c>
    </row>
    <row r="1215" customFormat="false" ht="15" hidden="false" customHeight="false" outlineLevel="0" collapsed="false">
      <c r="A1215" s="2" t="s">
        <v>2615</v>
      </c>
      <c r="B1215" s="2" t="s">
        <v>2616</v>
      </c>
      <c r="C1215" s="2" t="s">
        <v>2617</v>
      </c>
      <c r="D1215" s="2" t="s">
        <v>2615</v>
      </c>
      <c r="E1215" s="2" t="s">
        <v>2612</v>
      </c>
      <c r="F1215" s="2" t="n">
        <f aca="false">TRUE()</f>
        <v>1</v>
      </c>
    </row>
    <row r="1216" customFormat="false" ht="15" hidden="false" customHeight="false" outlineLevel="0" collapsed="false">
      <c r="A1216" s="2" t="s">
        <v>2616</v>
      </c>
      <c r="B1216" s="2" t="s">
        <v>2616</v>
      </c>
      <c r="C1216" s="2" t="s">
        <v>2618</v>
      </c>
      <c r="D1216" s="2" t="s">
        <v>2616</v>
      </c>
      <c r="E1216" s="2" t="s">
        <v>2612</v>
      </c>
      <c r="F1216" s="2" t="n">
        <f aca="false">TRUE()</f>
        <v>1</v>
      </c>
    </row>
    <row r="1217" customFormat="false" ht="15" hidden="false" customHeight="false" outlineLevel="0" collapsed="false">
      <c r="A1217" s="2" t="s">
        <v>2619</v>
      </c>
      <c r="B1217" s="2" t="s">
        <v>2619</v>
      </c>
      <c r="C1217" s="2" t="s">
        <v>2620</v>
      </c>
      <c r="D1217" s="2" t="s">
        <v>2619</v>
      </c>
      <c r="E1217" s="2" t="s">
        <v>2612</v>
      </c>
      <c r="F1217" s="2" t="n">
        <f aca="false">TRUE()</f>
        <v>1</v>
      </c>
    </row>
    <row r="1218" customFormat="false" ht="15" hidden="false" customHeight="false" outlineLevel="0" collapsed="false">
      <c r="A1218" s="2" t="s">
        <v>2621</v>
      </c>
      <c r="B1218" s="2" t="s">
        <v>2621</v>
      </c>
      <c r="C1218" s="2" t="s">
        <v>2622</v>
      </c>
      <c r="D1218" s="2" t="s">
        <v>2621</v>
      </c>
      <c r="E1218" s="2" t="s">
        <v>2612</v>
      </c>
      <c r="F1218" s="2" t="n">
        <f aca="false">TRUE()</f>
        <v>1</v>
      </c>
    </row>
    <row r="1219" customFormat="false" ht="15" hidden="false" customHeight="false" outlineLevel="0" collapsed="false">
      <c r="A1219" s="2" t="s">
        <v>2623</v>
      </c>
      <c r="B1219" s="2" t="s">
        <v>2623</v>
      </c>
      <c r="C1219" s="2" t="s">
        <v>2624</v>
      </c>
      <c r="D1219" s="2" t="s">
        <v>2623</v>
      </c>
      <c r="E1219" s="2" t="s">
        <v>2612</v>
      </c>
      <c r="F1219" s="2" t="n">
        <f aca="false">TRUE()</f>
        <v>1</v>
      </c>
    </row>
    <row r="1220" customFormat="false" ht="15" hidden="false" customHeight="false" outlineLevel="0" collapsed="false">
      <c r="A1220" s="2" t="s">
        <v>2625</v>
      </c>
      <c r="B1220" s="2" t="s">
        <v>2626</v>
      </c>
      <c r="C1220" s="2" t="s">
        <v>2627</v>
      </c>
      <c r="D1220" s="2" t="s">
        <v>2625</v>
      </c>
      <c r="E1220" s="2" t="s">
        <v>2628</v>
      </c>
      <c r="F1220" s="2" t="n">
        <f aca="false">TRUE()</f>
        <v>1</v>
      </c>
    </row>
    <row r="1221" customFormat="false" ht="15" hidden="false" customHeight="false" outlineLevel="0" collapsed="false">
      <c r="A1221" s="2" t="s">
        <v>2629</v>
      </c>
      <c r="B1221" s="2" t="s">
        <v>2629</v>
      </c>
      <c r="C1221" s="2" t="s">
        <v>2630</v>
      </c>
      <c r="D1221" s="2" t="s">
        <v>2629</v>
      </c>
      <c r="E1221" s="2" t="s">
        <v>2628</v>
      </c>
      <c r="F1221" s="2" t="n">
        <f aca="false">TRUE()</f>
        <v>1</v>
      </c>
    </row>
    <row r="1222" customFormat="false" ht="15" hidden="false" customHeight="false" outlineLevel="0" collapsed="false">
      <c r="A1222" s="2" t="s">
        <v>2631</v>
      </c>
      <c r="B1222" s="2" t="s">
        <v>2632</v>
      </c>
      <c r="C1222" s="2" t="s">
        <v>2633</v>
      </c>
      <c r="D1222" s="2" t="s">
        <v>2631</v>
      </c>
      <c r="E1222" s="2" t="s">
        <v>2628</v>
      </c>
      <c r="F1222" s="2" t="n">
        <f aca="false">TRUE()</f>
        <v>1</v>
      </c>
    </row>
    <row r="1223" customFormat="false" ht="15" hidden="false" customHeight="false" outlineLevel="0" collapsed="false">
      <c r="A1223" s="2" t="s">
        <v>2634</v>
      </c>
      <c r="B1223" s="2" t="s">
        <v>2634</v>
      </c>
      <c r="C1223" s="2" t="s">
        <v>2635</v>
      </c>
      <c r="D1223" s="2" t="s">
        <v>2634</v>
      </c>
      <c r="E1223" s="2" t="s">
        <v>2636</v>
      </c>
      <c r="F1223" s="2" t="n">
        <f aca="false">TRUE()</f>
        <v>1</v>
      </c>
    </row>
    <row r="1224" customFormat="false" ht="15" hidden="false" customHeight="false" outlineLevel="0" collapsed="false">
      <c r="A1224" s="2" t="s">
        <v>2637</v>
      </c>
      <c r="B1224" s="2" t="s">
        <v>2637</v>
      </c>
      <c r="C1224" s="2" t="s">
        <v>2638</v>
      </c>
      <c r="D1224" s="2" t="s">
        <v>2637</v>
      </c>
      <c r="E1224" s="2" t="s">
        <v>2639</v>
      </c>
      <c r="F1224" s="2" t="n">
        <f aca="false">TRUE()</f>
        <v>1</v>
      </c>
    </row>
    <row r="1225" customFormat="false" ht="15" hidden="false" customHeight="false" outlineLevel="0" collapsed="false">
      <c r="A1225" s="2" t="s">
        <v>2640</v>
      </c>
      <c r="B1225" s="2" t="s">
        <v>2640</v>
      </c>
      <c r="C1225" s="2" t="s">
        <v>2641</v>
      </c>
      <c r="D1225" s="2" t="s">
        <v>2640</v>
      </c>
      <c r="E1225" s="2" t="s">
        <v>2642</v>
      </c>
      <c r="F1225" s="2" t="n">
        <f aca="false">TRUE()</f>
        <v>1</v>
      </c>
    </row>
    <row r="1226" customFormat="false" ht="15" hidden="false" customHeight="false" outlineLevel="0" collapsed="false">
      <c r="A1226" s="2" t="s">
        <v>2643</v>
      </c>
      <c r="B1226" s="2" t="s">
        <v>2640</v>
      </c>
      <c r="C1226" s="2" t="s">
        <v>2644</v>
      </c>
      <c r="D1226" s="2" t="s">
        <v>2643</v>
      </c>
      <c r="E1226" s="2" t="s">
        <v>2642</v>
      </c>
      <c r="F1226" s="2" t="n">
        <f aca="false">TRUE()</f>
        <v>1</v>
      </c>
    </row>
    <row r="1227" customFormat="false" ht="15" hidden="false" customHeight="false" outlineLevel="0" collapsed="false">
      <c r="A1227" s="2" t="s">
        <v>2645</v>
      </c>
      <c r="B1227" s="2" t="s">
        <v>2645</v>
      </c>
      <c r="C1227" s="2" t="s">
        <v>2646</v>
      </c>
      <c r="D1227" s="2" t="s">
        <v>2645</v>
      </c>
      <c r="E1227" s="2" t="s">
        <v>2642</v>
      </c>
      <c r="F1227" s="2" t="n">
        <f aca="false">TRUE()</f>
        <v>1</v>
      </c>
    </row>
    <row r="1228" customFormat="false" ht="15" hidden="false" customHeight="false" outlineLevel="0" collapsed="false">
      <c r="A1228" s="2" t="s">
        <v>2647</v>
      </c>
      <c r="B1228" s="2" t="s">
        <v>2648</v>
      </c>
      <c r="C1228" s="2" t="s">
        <v>2649</v>
      </c>
      <c r="D1228" s="2" t="s">
        <v>2647</v>
      </c>
      <c r="E1228" s="2" t="s">
        <v>2642</v>
      </c>
      <c r="F1228" s="2" t="n">
        <f aca="false">TRUE()</f>
        <v>1</v>
      </c>
    </row>
    <row r="1229" customFormat="false" ht="15" hidden="false" customHeight="false" outlineLevel="0" collapsed="false">
      <c r="A1229" s="2" t="s">
        <v>2650</v>
      </c>
      <c r="B1229" s="2" t="s">
        <v>2650</v>
      </c>
      <c r="C1229" s="2" t="s">
        <v>2651</v>
      </c>
      <c r="D1229" s="2" t="s">
        <v>2650</v>
      </c>
      <c r="E1229" s="2" t="s">
        <v>2642</v>
      </c>
      <c r="F1229" s="2" t="n">
        <f aca="false">TRUE()</f>
        <v>1</v>
      </c>
    </row>
    <row r="1230" customFormat="false" ht="15" hidden="false" customHeight="false" outlineLevel="0" collapsed="false">
      <c r="A1230" s="2" t="s">
        <v>2652</v>
      </c>
      <c r="B1230" s="2" t="s">
        <v>2652</v>
      </c>
      <c r="C1230" s="2" t="s">
        <v>2653</v>
      </c>
      <c r="D1230" s="2" t="s">
        <v>2652</v>
      </c>
      <c r="E1230" s="2" t="s">
        <v>2642</v>
      </c>
      <c r="F1230" s="2" t="n">
        <f aca="false">TRUE()</f>
        <v>1</v>
      </c>
    </row>
    <row r="1231" customFormat="false" ht="15" hidden="false" customHeight="false" outlineLevel="0" collapsed="false">
      <c r="A1231" s="2" t="s">
        <v>2654</v>
      </c>
      <c r="B1231" s="2" t="s">
        <v>2654</v>
      </c>
      <c r="C1231" s="2" t="s">
        <v>2655</v>
      </c>
      <c r="D1231" s="2" t="s">
        <v>2654</v>
      </c>
      <c r="E1231" s="2" t="s">
        <v>2656</v>
      </c>
      <c r="F1231" s="2" t="n">
        <f aca="false">TRUE()</f>
        <v>1</v>
      </c>
    </row>
    <row r="1232" customFormat="false" ht="15" hidden="false" customHeight="false" outlineLevel="0" collapsed="false">
      <c r="A1232" s="2" t="s">
        <v>2657</v>
      </c>
      <c r="B1232" s="2" t="s">
        <v>2658</v>
      </c>
      <c r="C1232" s="2" t="s">
        <v>2659</v>
      </c>
      <c r="D1232" s="2" t="s">
        <v>2657</v>
      </c>
      <c r="E1232" s="2" t="s">
        <v>2660</v>
      </c>
      <c r="F1232" s="2" t="n">
        <f aca="false">TRUE()</f>
        <v>1</v>
      </c>
    </row>
    <row r="1233" customFormat="false" ht="15" hidden="false" customHeight="false" outlineLevel="0" collapsed="false">
      <c r="A1233" s="2" t="s">
        <v>2661</v>
      </c>
      <c r="B1233" s="2" t="s">
        <v>2662</v>
      </c>
      <c r="C1233" s="2" t="s">
        <v>2663</v>
      </c>
      <c r="D1233" s="2" t="s">
        <v>2661</v>
      </c>
      <c r="E1233" s="2" t="s">
        <v>2664</v>
      </c>
      <c r="F1233" s="2" t="n">
        <f aca="false">TRUE()</f>
        <v>1</v>
      </c>
    </row>
    <row r="1234" customFormat="false" ht="15" hidden="false" customHeight="false" outlineLevel="0" collapsed="false">
      <c r="A1234" s="2" t="s">
        <v>2665</v>
      </c>
      <c r="B1234" s="2" t="s">
        <v>2665</v>
      </c>
      <c r="C1234" s="2" t="s">
        <v>2666</v>
      </c>
      <c r="D1234" s="2" t="s">
        <v>2665</v>
      </c>
      <c r="E1234" s="2" t="s">
        <v>2667</v>
      </c>
      <c r="F1234" s="2" t="n">
        <f aca="false">TRUE()</f>
        <v>1</v>
      </c>
    </row>
    <row r="1235" customFormat="false" ht="15" hidden="false" customHeight="false" outlineLevel="0" collapsed="false">
      <c r="A1235" s="2" t="s">
        <v>2668</v>
      </c>
      <c r="B1235" s="2" t="s">
        <v>2669</v>
      </c>
      <c r="C1235" s="2" t="s">
        <v>2670</v>
      </c>
      <c r="D1235" s="2" t="s">
        <v>2668</v>
      </c>
      <c r="E1235" s="2" t="s">
        <v>2667</v>
      </c>
      <c r="F1235" s="2" t="n">
        <f aca="false">TRUE()</f>
        <v>1</v>
      </c>
    </row>
    <row r="1236" customFormat="false" ht="15" hidden="false" customHeight="false" outlineLevel="0" collapsed="false">
      <c r="A1236" s="2" t="s">
        <v>2671</v>
      </c>
      <c r="B1236" s="2" t="s">
        <v>2672</v>
      </c>
      <c r="C1236" s="2" t="s">
        <v>2673</v>
      </c>
      <c r="D1236" s="2" t="s">
        <v>2671</v>
      </c>
      <c r="E1236" s="2" t="s">
        <v>2674</v>
      </c>
      <c r="F1236" s="2" t="n">
        <f aca="false">TRUE()</f>
        <v>1</v>
      </c>
    </row>
    <row r="1237" customFormat="false" ht="15" hidden="false" customHeight="false" outlineLevel="0" collapsed="false">
      <c r="A1237" s="2" t="s">
        <v>2675</v>
      </c>
      <c r="B1237" s="2" t="s">
        <v>2676</v>
      </c>
      <c r="C1237" s="2" t="s">
        <v>2677</v>
      </c>
      <c r="D1237" s="2" t="s">
        <v>2675</v>
      </c>
      <c r="E1237" s="2" t="s">
        <v>2678</v>
      </c>
      <c r="F1237" s="2" t="n">
        <f aca="false">TRUE()</f>
        <v>1</v>
      </c>
    </row>
    <row r="1238" customFormat="false" ht="15" hidden="false" customHeight="false" outlineLevel="0" collapsed="false">
      <c r="A1238" s="2" t="s">
        <v>2679</v>
      </c>
      <c r="B1238" s="2" t="s">
        <v>2679</v>
      </c>
      <c r="C1238" s="2" t="s">
        <v>2680</v>
      </c>
      <c r="D1238" s="2" t="s">
        <v>2679</v>
      </c>
      <c r="E1238" s="2" t="s">
        <v>2681</v>
      </c>
      <c r="F1238" s="2" t="n">
        <f aca="false">TRUE()</f>
        <v>1</v>
      </c>
    </row>
    <row r="1239" customFormat="false" ht="15" hidden="false" customHeight="false" outlineLevel="0" collapsed="false">
      <c r="A1239" s="2" t="s">
        <v>2682</v>
      </c>
      <c r="B1239" s="2" t="s">
        <v>2683</v>
      </c>
      <c r="C1239" s="2" t="s">
        <v>2684</v>
      </c>
      <c r="D1239" s="2" t="s">
        <v>2682</v>
      </c>
      <c r="E1239" s="2" t="s">
        <v>2681</v>
      </c>
      <c r="F1239" s="2" t="n">
        <f aca="false">TRUE()</f>
        <v>1</v>
      </c>
    </row>
    <row r="1240" customFormat="false" ht="15" hidden="false" customHeight="false" outlineLevel="0" collapsed="false">
      <c r="A1240" s="2" t="s">
        <v>2685</v>
      </c>
      <c r="B1240" s="2" t="s">
        <v>2686</v>
      </c>
      <c r="C1240" s="2" t="s">
        <v>2687</v>
      </c>
      <c r="D1240" s="2" t="s">
        <v>2685</v>
      </c>
      <c r="E1240" s="2" t="s">
        <v>2681</v>
      </c>
      <c r="F1240" s="2" t="n">
        <f aca="false">TRUE()</f>
        <v>1</v>
      </c>
    </row>
    <row r="1241" customFormat="false" ht="15" hidden="false" customHeight="false" outlineLevel="0" collapsed="false">
      <c r="A1241" s="2" t="s">
        <v>2688</v>
      </c>
      <c r="B1241" s="2" t="s">
        <v>2688</v>
      </c>
      <c r="C1241" s="2" t="s">
        <v>2689</v>
      </c>
      <c r="D1241" s="2" t="s">
        <v>2688</v>
      </c>
      <c r="E1241" s="2" t="s">
        <v>2681</v>
      </c>
      <c r="F1241" s="2" t="n">
        <f aca="false">TRUE()</f>
        <v>1</v>
      </c>
    </row>
    <row r="1242" customFormat="false" ht="15" hidden="false" customHeight="false" outlineLevel="0" collapsed="false">
      <c r="A1242" s="2" t="s">
        <v>2690</v>
      </c>
      <c r="B1242" s="2" t="s">
        <v>2690</v>
      </c>
      <c r="C1242" s="2" t="s">
        <v>2691</v>
      </c>
      <c r="D1242" s="2" t="s">
        <v>2690</v>
      </c>
      <c r="E1242" s="2" t="s">
        <v>2681</v>
      </c>
      <c r="F1242" s="2" t="n">
        <f aca="false">TRUE()</f>
        <v>1</v>
      </c>
    </row>
    <row r="1243" customFormat="false" ht="15" hidden="false" customHeight="false" outlineLevel="0" collapsed="false">
      <c r="A1243" s="2" t="s">
        <v>2692</v>
      </c>
      <c r="B1243" s="2" t="s">
        <v>2692</v>
      </c>
      <c r="C1243" s="2" t="s">
        <v>2693</v>
      </c>
      <c r="D1243" s="2" t="s">
        <v>2692</v>
      </c>
      <c r="E1243" s="2" t="s">
        <v>2694</v>
      </c>
      <c r="F1243" s="2" t="n">
        <f aca="false">TRUE()</f>
        <v>1</v>
      </c>
    </row>
    <row r="1244" customFormat="false" ht="15" hidden="false" customHeight="false" outlineLevel="0" collapsed="false">
      <c r="A1244" s="2" t="s">
        <v>2695</v>
      </c>
      <c r="B1244" s="2" t="s">
        <v>2695</v>
      </c>
      <c r="C1244" s="2" t="s">
        <v>2696</v>
      </c>
      <c r="D1244" s="2" t="s">
        <v>2695</v>
      </c>
      <c r="E1244" s="2" t="s">
        <v>2694</v>
      </c>
      <c r="F1244" s="2" t="n">
        <f aca="false">TRUE()</f>
        <v>1</v>
      </c>
    </row>
    <row r="1245" customFormat="false" ht="15" hidden="false" customHeight="false" outlineLevel="0" collapsed="false">
      <c r="A1245" s="2" t="s">
        <v>2697</v>
      </c>
      <c r="B1245" s="2" t="s">
        <v>2697</v>
      </c>
      <c r="C1245" s="2" t="s">
        <v>2698</v>
      </c>
      <c r="D1245" s="2" t="s">
        <v>2697</v>
      </c>
      <c r="E1245" s="2" t="s">
        <v>2694</v>
      </c>
      <c r="F1245" s="2" t="n">
        <f aca="false">TRUE()</f>
        <v>1</v>
      </c>
    </row>
    <row r="1246" customFormat="false" ht="15" hidden="false" customHeight="false" outlineLevel="0" collapsed="false">
      <c r="A1246" s="2" t="s">
        <v>2699</v>
      </c>
      <c r="B1246" s="2" t="s">
        <v>2699</v>
      </c>
      <c r="C1246" s="2" t="s">
        <v>2700</v>
      </c>
      <c r="D1246" s="2" t="s">
        <v>2699</v>
      </c>
      <c r="E1246" s="2" t="s">
        <v>2701</v>
      </c>
      <c r="F1246" s="2" t="n">
        <f aca="false">TRUE()</f>
        <v>1</v>
      </c>
    </row>
    <row r="1247" customFormat="false" ht="15" hidden="false" customHeight="false" outlineLevel="0" collapsed="false">
      <c r="A1247" s="2" t="s">
        <v>2702</v>
      </c>
      <c r="B1247" s="2" t="s">
        <v>2702</v>
      </c>
      <c r="C1247" s="2" t="s">
        <v>2703</v>
      </c>
      <c r="D1247" s="2" t="s">
        <v>2702</v>
      </c>
      <c r="E1247" s="2" t="s">
        <v>2701</v>
      </c>
      <c r="F1247" s="2" t="n">
        <f aca="false">TRUE()</f>
        <v>1</v>
      </c>
    </row>
    <row r="1248" customFormat="false" ht="15" hidden="false" customHeight="false" outlineLevel="0" collapsed="false">
      <c r="A1248" s="2" t="s">
        <v>2704</v>
      </c>
      <c r="B1248" s="2" t="s">
        <v>2704</v>
      </c>
      <c r="C1248" s="2" t="s">
        <v>2705</v>
      </c>
      <c r="D1248" s="2" t="s">
        <v>2704</v>
      </c>
      <c r="E1248" s="2" t="s">
        <v>2701</v>
      </c>
      <c r="F1248" s="2" t="n">
        <f aca="false">TRUE()</f>
        <v>1</v>
      </c>
    </row>
    <row r="1249" customFormat="false" ht="15" hidden="false" customHeight="false" outlineLevel="0" collapsed="false">
      <c r="A1249" s="2" t="s">
        <v>2706</v>
      </c>
      <c r="B1249" s="2" t="s">
        <v>2706</v>
      </c>
      <c r="C1249" s="2" t="s">
        <v>2707</v>
      </c>
      <c r="D1249" s="2" t="s">
        <v>2706</v>
      </c>
      <c r="E1249" s="2" t="s">
        <v>2708</v>
      </c>
      <c r="F1249" s="2" t="n">
        <f aca="false">TRUE()</f>
        <v>1</v>
      </c>
    </row>
    <row r="1250" customFormat="false" ht="15" hidden="false" customHeight="false" outlineLevel="0" collapsed="false">
      <c r="A1250" s="2" t="s">
        <v>2709</v>
      </c>
      <c r="B1250" s="2" t="s">
        <v>2709</v>
      </c>
      <c r="C1250" s="2" t="s">
        <v>2710</v>
      </c>
      <c r="D1250" s="2" t="s">
        <v>2709</v>
      </c>
      <c r="E1250" s="2" t="s">
        <v>2711</v>
      </c>
      <c r="F1250" s="2" t="n">
        <f aca="false">TRUE()</f>
        <v>1</v>
      </c>
    </row>
    <row r="1251" customFormat="false" ht="15" hidden="false" customHeight="false" outlineLevel="0" collapsed="false">
      <c r="A1251" s="2" t="s">
        <v>2712</v>
      </c>
      <c r="B1251" s="2" t="s">
        <v>2713</v>
      </c>
      <c r="C1251" s="2" t="s">
        <v>2714</v>
      </c>
      <c r="D1251" s="2" t="s">
        <v>2712</v>
      </c>
      <c r="E1251" s="2" t="s">
        <v>2715</v>
      </c>
      <c r="F1251" s="2" t="n">
        <f aca="false">TRUE()</f>
        <v>1</v>
      </c>
    </row>
    <row r="1252" customFormat="false" ht="15" hidden="false" customHeight="false" outlineLevel="0" collapsed="false">
      <c r="A1252" s="2" t="s">
        <v>2716</v>
      </c>
      <c r="B1252" s="2" t="s">
        <v>2717</v>
      </c>
      <c r="C1252" s="2" t="s">
        <v>2718</v>
      </c>
      <c r="D1252" s="2" t="s">
        <v>2716</v>
      </c>
      <c r="E1252" s="2" t="s">
        <v>2719</v>
      </c>
      <c r="F1252" s="2" t="n">
        <f aca="false">TRUE()</f>
        <v>1</v>
      </c>
    </row>
    <row r="1253" customFormat="false" ht="15" hidden="false" customHeight="false" outlineLevel="0" collapsed="false">
      <c r="A1253" s="2" t="s">
        <v>2720</v>
      </c>
      <c r="B1253" s="2" t="s">
        <v>2721</v>
      </c>
      <c r="C1253" s="2" t="s">
        <v>2722</v>
      </c>
      <c r="D1253" s="2" t="s">
        <v>2720</v>
      </c>
      <c r="E1253" s="2" t="s">
        <v>2719</v>
      </c>
      <c r="F1253" s="2" t="n">
        <f aca="false">TRUE()</f>
        <v>1</v>
      </c>
    </row>
    <row r="1254" customFormat="false" ht="15" hidden="false" customHeight="false" outlineLevel="0" collapsed="false">
      <c r="A1254" s="2" t="s">
        <v>2723</v>
      </c>
      <c r="B1254" s="2" t="s">
        <v>2723</v>
      </c>
      <c r="C1254" s="2" t="s">
        <v>2724</v>
      </c>
      <c r="D1254" s="2" t="s">
        <v>2723</v>
      </c>
      <c r="E1254" s="2" t="s">
        <v>2719</v>
      </c>
      <c r="F1254" s="2" t="n">
        <f aca="false">TRUE()</f>
        <v>1</v>
      </c>
    </row>
    <row r="1255" customFormat="false" ht="15" hidden="false" customHeight="false" outlineLevel="0" collapsed="false">
      <c r="A1255" s="2" t="s">
        <v>2725</v>
      </c>
      <c r="B1255" s="2" t="s">
        <v>2726</v>
      </c>
      <c r="C1255" s="2" t="s">
        <v>2727</v>
      </c>
      <c r="D1255" s="2" t="s">
        <v>2725</v>
      </c>
      <c r="E1255" s="2" t="s">
        <v>2719</v>
      </c>
      <c r="F1255" s="2" t="n">
        <f aca="false">TRUE()</f>
        <v>1</v>
      </c>
    </row>
    <row r="1256" customFormat="false" ht="15" hidden="false" customHeight="false" outlineLevel="0" collapsed="false">
      <c r="A1256" s="2" t="s">
        <v>2726</v>
      </c>
      <c r="B1256" s="2" t="s">
        <v>2726</v>
      </c>
      <c r="C1256" s="2" t="s">
        <v>2728</v>
      </c>
      <c r="D1256" s="2" t="s">
        <v>2726</v>
      </c>
      <c r="E1256" s="2" t="s">
        <v>2719</v>
      </c>
      <c r="F1256" s="2" t="n">
        <f aca="false">TRUE()</f>
        <v>1</v>
      </c>
    </row>
    <row r="1257" customFormat="false" ht="15" hidden="false" customHeight="false" outlineLevel="0" collapsed="false">
      <c r="A1257" s="2" t="s">
        <v>2729</v>
      </c>
      <c r="B1257" s="2" t="s">
        <v>2729</v>
      </c>
      <c r="C1257" s="2" t="s">
        <v>2730</v>
      </c>
      <c r="D1257" s="2" t="s">
        <v>2729</v>
      </c>
      <c r="E1257" s="2" t="s">
        <v>2719</v>
      </c>
      <c r="F1257" s="2" t="n">
        <f aca="false">TRUE()</f>
        <v>1</v>
      </c>
    </row>
    <row r="1258" customFormat="false" ht="15" hidden="false" customHeight="false" outlineLevel="0" collapsed="false">
      <c r="A1258" s="2" t="s">
        <v>2731</v>
      </c>
      <c r="B1258" s="2" t="s">
        <v>2731</v>
      </c>
      <c r="C1258" s="2" t="s">
        <v>2732</v>
      </c>
      <c r="D1258" s="2" t="s">
        <v>2731</v>
      </c>
      <c r="E1258" s="2" t="s">
        <v>2733</v>
      </c>
      <c r="F1258" s="2" t="n">
        <f aca="false">TRUE()</f>
        <v>1</v>
      </c>
    </row>
    <row r="1259" customFormat="false" ht="15" hidden="false" customHeight="false" outlineLevel="0" collapsed="false">
      <c r="A1259" s="2" t="s">
        <v>2734</v>
      </c>
      <c r="B1259" s="2" t="s">
        <v>2735</v>
      </c>
      <c r="C1259" s="2" t="s">
        <v>2736</v>
      </c>
      <c r="D1259" s="2" t="s">
        <v>2734</v>
      </c>
      <c r="E1259" s="2" t="s">
        <v>2737</v>
      </c>
      <c r="F1259" s="2" t="n">
        <f aca="false">TRUE()</f>
        <v>1</v>
      </c>
    </row>
    <row r="1260" customFormat="false" ht="15" hidden="false" customHeight="false" outlineLevel="0" collapsed="false">
      <c r="A1260" s="2" t="s">
        <v>2738</v>
      </c>
      <c r="B1260" s="2" t="s">
        <v>2739</v>
      </c>
      <c r="C1260" s="2" t="s">
        <v>2740</v>
      </c>
      <c r="D1260" s="2" t="s">
        <v>2738</v>
      </c>
      <c r="E1260" s="2" t="s">
        <v>2741</v>
      </c>
      <c r="F1260" s="2" t="n">
        <f aca="false">TRUE()</f>
        <v>1</v>
      </c>
    </row>
    <row r="1261" customFormat="false" ht="15" hidden="false" customHeight="false" outlineLevel="0" collapsed="false">
      <c r="A1261" s="2" t="s">
        <v>2742</v>
      </c>
      <c r="B1261" s="2" t="s">
        <v>2742</v>
      </c>
      <c r="C1261" s="2" t="s">
        <v>2743</v>
      </c>
      <c r="D1261" s="2" t="s">
        <v>2742</v>
      </c>
      <c r="E1261" s="2" t="s">
        <v>2741</v>
      </c>
      <c r="F1261" s="2" t="n">
        <f aca="false">TRUE()</f>
        <v>1</v>
      </c>
    </row>
    <row r="1262" customFormat="false" ht="15" hidden="false" customHeight="false" outlineLevel="0" collapsed="false">
      <c r="A1262" s="2" t="s">
        <v>2744</v>
      </c>
      <c r="B1262" s="2" t="s">
        <v>2745</v>
      </c>
      <c r="C1262" s="2" t="s">
        <v>2746</v>
      </c>
      <c r="D1262" s="2" t="s">
        <v>2744</v>
      </c>
      <c r="E1262" s="2" t="s">
        <v>2747</v>
      </c>
      <c r="F1262" s="2" t="n">
        <f aca="false">TRUE()</f>
        <v>1</v>
      </c>
    </row>
    <row r="1263" customFormat="false" ht="15" hidden="false" customHeight="false" outlineLevel="0" collapsed="false">
      <c r="A1263" s="2" t="s">
        <v>2748</v>
      </c>
      <c r="B1263" s="2" t="s">
        <v>2748</v>
      </c>
      <c r="C1263" s="2" t="s">
        <v>2749</v>
      </c>
      <c r="D1263" s="2" t="s">
        <v>2748</v>
      </c>
      <c r="E1263" s="2" t="s">
        <v>2750</v>
      </c>
      <c r="F1263" s="2" t="n">
        <f aca="false">TRUE()</f>
        <v>1</v>
      </c>
    </row>
    <row r="1264" customFormat="false" ht="15" hidden="false" customHeight="false" outlineLevel="0" collapsed="false">
      <c r="A1264" s="2" t="s">
        <v>2751</v>
      </c>
      <c r="B1264" s="2" t="s">
        <v>2751</v>
      </c>
      <c r="C1264" s="2" t="s">
        <v>2752</v>
      </c>
      <c r="D1264" s="2" t="s">
        <v>2751</v>
      </c>
      <c r="E1264" s="2" t="s">
        <v>2750</v>
      </c>
      <c r="F1264" s="2" t="n">
        <f aca="false">TRUE()</f>
        <v>1</v>
      </c>
    </row>
    <row r="1265" customFormat="false" ht="15" hidden="false" customHeight="false" outlineLevel="0" collapsed="false">
      <c r="A1265" s="2" t="s">
        <v>2753</v>
      </c>
      <c r="B1265" s="2" t="s">
        <v>2753</v>
      </c>
      <c r="C1265" s="2" t="s">
        <v>2754</v>
      </c>
      <c r="D1265" s="2" t="s">
        <v>2753</v>
      </c>
      <c r="E1265" s="2" t="s">
        <v>2750</v>
      </c>
      <c r="F1265" s="2" t="n">
        <f aca="false">TRUE()</f>
        <v>1</v>
      </c>
    </row>
    <row r="1266" customFormat="false" ht="15" hidden="false" customHeight="false" outlineLevel="0" collapsed="false">
      <c r="A1266" s="2" t="s">
        <v>2755</v>
      </c>
      <c r="B1266" s="2" t="s">
        <v>2755</v>
      </c>
      <c r="C1266" s="2" t="s">
        <v>2756</v>
      </c>
      <c r="D1266" s="2" t="s">
        <v>2755</v>
      </c>
      <c r="E1266" s="2" t="s">
        <v>2750</v>
      </c>
      <c r="F1266" s="2" t="n">
        <f aca="false">TRUE()</f>
        <v>1</v>
      </c>
    </row>
    <row r="1267" customFormat="false" ht="15" hidden="false" customHeight="false" outlineLevel="0" collapsed="false">
      <c r="A1267" s="2" t="s">
        <v>2757</v>
      </c>
      <c r="B1267" s="2" t="s">
        <v>2758</v>
      </c>
      <c r="C1267" s="2" t="s">
        <v>2759</v>
      </c>
      <c r="D1267" s="2" t="s">
        <v>2757</v>
      </c>
      <c r="E1267" s="2" t="s">
        <v>2760</v>
      </c>
      <c r="F1267" s="2" t="n">
        <f aca="false">TRUE()</f>
        <v>1</v>
      </c>
    </row>
    <row r="1268" customFormat="false" ht="15" hidden="false" customHeight="false" outlineLevel="0" collapsed="false">
      <c r="A1268" s="2" t="s">
        <v>2761</v>
      </c>
      <c r="B1268" s="2" t="s">
        <v>2762</v>
      </c>
      <c r="C1268" s="2" t="s">
        <v>2763</v>
      </c>
      <c r="D1268" s="2" t="s">
        <v>2761</v>
      </c>
      <c r="E1268" s="2" t="s">
        <v>2764</v>
      </c>
      <c r="F1268" s="2" t="n">
        <f aca="false">TRUE()</f>
        <v>1</v>
      </c>
    </row>
    <row r="1269" customFormat="false" ht="15" hidden="false" customHeight="false" outlineLevel="0" collapsed="false">
      <c r="A1269" s="2" t="s">
        <v>2765</v>
      </c>
      <c r="B1269" s="2" t="s">
        <v>2765</v>
      </c>
      <c r="C1269" s="2" t="s">
        <v>2766</v>
      </c>
      <c r="D1269" s="2" t="s">
        <v>2765</v>
      </c>
      <c r="E1269" s="2" t="s">
        <v>2767</v>
      </c>
      <c r="F1269" s="2" t="n">
        <f aca="false">TRUE()</f>
        <v>1</v>
      </c>
    </row>
    <row r="1270" customFormat="false" ht="15" hidden="false" customHeight="false" outlineLevel="0" collapsed="false">
      <c r="A1270" s="2" t="s">
        <v>2768</v>
      </c>
      <c r="B1270" s="2" t="s">
        <v>2769</v>
      </c>
      <c r="C1270" s="2" t="s">
        <v>2770</v>
      </c>
      <c r="D1270" s="2" t="s">
        <v>2768</v>
      </c>
      <c r="E1270" s="2" t="s">
        <v>2771</v>
      </c>
      <c r="F1270" s="2" t="n">
        <f aca="false">TRUE()</f>
        <v>1</v>
      </c>
    </row>
    <row r="1271" customFormat="false" ht="15" hidden="false" customHeight="false" outlineLevel="0" collapsed="false">
      <c r="A1271" s="2" t="s">
        <v>2772</v>
      </c>
      <c r="B1271" s="2" t="s">
        <v>2772</v>
      </c>
      <c r="C1271" s="2" t="s">
        <v>2773</v>
      </c>
      <c r="D1271" s="2" t="s">
        <v>2772</v>
      </c>
      <c r="E1271" s="2" t="s">
        <v>2774</v>
      </c>
      <c r="F1271" s="2" t="n">
        <f aca="false">TRUE()</f>
        <v>1</v>
      </c>
    </row>
    <row r="1272" customFormat="false" ht="15" hidden="false" customHeight="false" outlineLevel="0" collapsed="false">
      <c r="A1272" s="2" t="s">
        <v>2775</v>
      </c>
      <c r="B1272" s="2" t="s">
        <v>2776</v>
      </c>
      <c r="C1272" s="2" t="s">
        <v>2777</v>
      </c>
      <c r="D1272" s="2" t="s">
        <v>2775</v>
      </c>
      <c r="E1272" s="2" t="s">
        <v>2774</v>
      </c>
      <c r="F1272" s="2" t="n">
        <f aca="false">TRUE()</f>
        <v>1</v>
      </c>
    </row>
    <row r="1273" customFormat="false" ht="15" hidden="false" customHeight="false" outlineLevel="0" collapsed="false">
      <c r="A1273" s="2" t="s">
        <v>2778</v>
      </c>
      <c r="B1273" s="2" t="s">
        <v>2778</v>
      </c>
      <c r="C1273" s="2" t="s">
        <v>2779</v>
      </c>
      <c r="D1273" s="2" t="s">
        <v>2778</v>
      </c>
      <c r="E1273" s="2" t="s">
        <v>2774</v>
      </c>
      <c r="F1273" s="2" t="n">
        <f aca="false">TRUE()</f>
        <v>1</v>
      </c>
    </row>
    <row r="1274" customFormat="false" ht="15" hidden="false" customHeight="false" outlineLevel="0" collapsed="false">
      <c r="A1274" s="2" t="s">
        <v>2780</v>
      </c>
      <c r="B1274" s="2" t="s">
        <v>2781</v>
      </c>
      <c r="C1274" s="2" t="s">
        <v>2782</v>
      </c>
      <c r="D1274" s="2" t="s">
        <v>2780</v>
      </c>
      <c r="E1274" s="2" t="s">
        <v>2774</v>
      </c>
      <c r="F1274" s="2" t="n">
        <f aca="false">TRUE()</f>
        <v>1</v>
      </c>
    </row>
    <row r="1275" customFormat="false" ht="15" hidden="false" customHeight="false" outlineLevel="0" collapsed="false">
      <c r="A1275" s="2" t="s">
        <v>2783</v>
      </c>
      <c r="B1275" s="2" t="s">
        <v>2783</v>
      </c>
      <c r="C1275" s="2" t="s">
        <v>2784</v>
      </c>
      <c r="D1275" s="2" t="s">
        <v>2783</v>
      </c>
      <c r="E1275" s="2" t="s">
        <v>2774</v>
      </c>
      <c r="F1275" s="2" t="n">
        <f aca="false">TRUE()</f>
        <v>1</v>
      </c>
    </row>
    <row r="1276" customFormat="false" ht="15" hidden="false" customHeight="false" outlineLevel="0" collapsed="false">
      <c r="A1276" s="2" t="s">
        <v>2785</v>
      </c>
      <c r="B1276" s="2" t="s">
        <v>2785</v>
      </c>
      <c r="C1276" s="2" t="s">
        <v>2786</v>
      </c>
      <c r="D1276" s="2" t="s">
        <v>2785</v>
      </c>
      <c r="E1276" s="2" t="s">
        <v>2774</v>
      </c>
      <c r="F1276" s="2" t="n">
        <f aca="false">TRUE()</f>
        <v>1</v>
      </c>
    </row>
    <row r="1277" customFormat="false" ht="15" hidden="false" customHeight="false" outlineLevel="0" collapsed="false">
      <c r="A1277" s="2" t="s">
        <v>2787</v>
      </c>
      <c r="B1277" s="2" t="s">
        <v>2788</v>
      </c>
      <c r="C1277" s="2" t="s">
        <v>2789</v>
      </c>
      <c r="D1277" s="2" t="s">
        <v>2787</v>
      </c>
      <c r="E1277" s="2" t="s">
        <v>2774</v>
      </c>
      <c r="F1277" s="2" t="n">
        <f aca="false">TRUE()</f>
        <v>1</v>
      </c>
    </row>
    <row r="1278" customFormat="false" ht="15" hidden="false" customHeight="false" outlineLevel="0" collapsed="false">
      <c r="A1278" s="2" t="s">
        <v>2790</v>
      </c>
      <c r="B1278" s="2" t="s">
        <v>2790</v>
      </c>
      <c r="C1278" s="2" t="s">
        <v>2791</v>
      </c>
      <c r="D1278" s="2" t="s">
        <v>2790</v>
      </c>
      <c r="E1278" s="2" t="s">
        <v>2774</v>
      </c>
      <c r="F1278" s="2" t="n">
        <f aca="false">TRUE()</f>
        <v>1</v>
      </c>
    </row>
    <row r="1279" customFormat="false" ht="15" hidden="false" customHeight="false" outlineLevel="0" collapsed="false">
      <c r="A1279" s="2" t="s">
        <v>2792</v>
      </c>
      <c r="B1279" s="2" t="s">
        <v>2792</v>
      </c>
      <c r="C1279" s="2" t="s">
        <v>2793</v>
      </c>
      <c r="D1279" s="2" t="s">
        <v>2792</v>
      </c>
      <c r="E1279" s="2" t="s">
        <v>2774</v>
      </c>
      <c r="F1279" s="2" t="n">
        <f aca="false">TRUE()</f>
        <v>1</v>
      </c>
    </row>
    <row r="1280" customFormat="false" ht="15" hidden="false" customHeight="false" outlineLevel="0" collapsed="false">
      <c r="A1280" s="2" t="s">
        <v>2794</v>
      </c>
      <c r="B1280" s="2" t="s">
        <v>2794</v>
      </c>
      <c r="C1280" s="2" t="s">
        <v>2795</v>
      </c>
      <c r="D1280" s="2" t="s">
        <v>2794</v>
      </c>
      <c r="E1280" s="2" t="s">
        <v>2774</v>
      </c>
      <c r="F1280" s="2" t="n">
        <f aca="false">TRUE()</f>
        <v>1</v>
      </c>
    </row>
    <row r="1281" customFormat="false" ht="15" hidden="false" customHeight="false" outlineLevel="0" collapsed="false">
      <c r="A1281" s="2" t="s">
        <v>2796</v>
      </c>
      <c r="B1281" s="2" t="s">
        <v>2796</v>
      </c>
      <c r="C1281" s="2" t="s">
        <v>2797</v>
      </c>
      <c r="D1281" s="2" t="s">
        <v>2796</v>
      </c>
      <c r="E1281" s="2" t="s">
        <v>2774</v>
      </c>
      <c r="F1281" s="2" t="n">
        <f aca="false">TRUE()</f>
        <v>1</v>
      </c>
    </row>
    <row r="1282" customFormat="false" ht="15" hidden="false" customHeight="false" outlineLevel="0" collapsed="false">
      <c r="A1282" s="2" t="s">
        <v>2798</v>
      </c>
      <c r="B1282" s="2" t="s">
        <v>2799</v>
      </c>
      <c r="C1282" s="2" t="s">
        <v>2800</v>
      </c>
      <c r="D1282" s="2" t="s">
        <v>2798</v>
      </c>
      <c r="E1282" s="2" t="s">
        <v>2774</v>
      </c>
      <c r="F1282" s="2" t="n">
        <f aca="false">TRUE()</f>
        <v>1</v>
      </c>
    </row>
    <row r="1283" customFormat="false" ht="15" hidden="false" customHeight="false" outlineLevel="0" collapsed="false">
      <c r="A1283" s="2" t="s">
        <v>2801</v>
      </c>
      <c r="B1283" s="2" t="s">
        <v>2801</v>
      </c>
      <c r="C1283" s="2" t="s">
        <v>2802</v>
      </c>
      <c r="D1283" s="2" t="s">
        <v>2801</v>
      </c>
      <c r="E1283" s="2" t="s">
        <v>2774</v>
      </c>
      <c r="F1283" s="2" t="n">
        <f aca="false">TRUE()</f>
        <v>1</v>
      </c>
    </row>
    <row r="1284" customFormat="false" ht="15" hidden="false" customHeight="false" outlineLevel="0" collapsed="false">
      <c r="A1284" s="2" t="s">
        <v>2803</v>
      </c>
      <c r="B1284" s="2" t="s">
        <v>2803</v>
      </c>
      <c r="C1284" s="2" t="s">
        <v>2804</v>
      </c>
      <c r="D1284" s="2" t="s">
        <v>2803</v>
      </c>
      <c r="E1284" s="2" t="s">
        <v>2774</v>
      </c>
      <c r="F1284" s="2" t="n">
        <f aca="false">TRUE()</f>
        <v>1</v>
      </c>
    </row>
    <row r="1285" customFormat="false" ht="15" hidden="false" customHeight="false" outlineLevel="0" collapsed="false">
      <c r="A1285" s="2" t="s">
        <v>2805</v>
      </c>
      <c r="B1285" s="2" t="s">
        <v>2805</v>
      </c>
      <c r="C1285" s="2" t="s">
        <v>2806</v>
      </c>
      <c r="D1285" s="2" t="s">
        <v>2805</v>
      </c>
      <c r="E1285" s="2" t="s">
        <v>2807</v>
      </c>
      <c r="F1285" s="2" t="n">
        <f aca="false">TRUE()</f>
        <v>1</v>
      </c>
    </row>
    <row r="1286" customFormat="false" ht="15" hidden="false" customHeight="false" outlineLevel="0" collapsed="false">
      <c r="A1286" s="2" t="s">
        <v>2808</v>
      </c>
      <c r="B1286" s="2" t="s">
        <v>2808</v>
      </c>
      <c r="C1286" s="2" t="s">
        <v>2809</v>
      </c>
      <c r="D1286" s="2" t="s">
        <v>2808</v>
      </c>
      <c r="E1286" s="2" t="s">
        <v>2810</v>
      </c>
      <c r="F1286" s="2" t="n">
        <f aca="false">TRUE()</f>
        <v>1</v>
      </c>
    </row>
    <row r="1287" customFormat="false" ht="15" hidden="false" customHeight="false" outlineLevel="0" collapsed="false">
      <c r="A1287" s="2" t="s">
        <v>2811</v>
      </c>
      <c r="B1287" s="2" t="s">
        <v>2811</v>
      </c>
      <c r="C1287" s="2" t="s">
        <v>2812</v>
      </c>
      <c r="D1287" s="2" t="s">
        <v>2811</v>
      </c>
      <c r="E1287" s="2" t="s">
        <v>2810</v>
      </c>
      <c r="F1287" s="2" t="n">
        <f aca="false">TRUE()</f>
        <v>1</v>
      </c>
    </row>
    <row r="1288" customFormat="false" ht="15" hidden="false" customHeight="false" outlineLevel="0" collapsed="false">
      <c r="A1288" s="2" t="s">
        <v>2813</v>
      </c>
      <c r="B1288" s="2" t="s">
        <v>2813</v>
      </c>
      <c r="C1288" s="2" t="s">
        <v>2814</v>
      </c>
      <c r="D1288" s="2" t="s">
        <v>2813</v>
      </c>
      <c r="E1288" s="2" t="s">
        <v>2815</v>
      </c>
      <c r="F1288" s="2" t="n">
        <f aca="false">TRUE()</f>
        <v>1</v>
      </c>
    </row>
    <row r="1289" customFormat="false" ht="15" hidden="false" customHeight="false" outlineLevel="0" collapsed="false">
      <c r="A1289" s="2" t="s">
        <v>2816</v>
      </c>
      <c r="B1289" s="2" t="s">
        <v>2816</v>
      </c>
      <c r="C1289" s="2" t="s">
        <v>2817</v>
      </c>
      <c r="D1289" s="2" t="s">
        <v>2816</v>
      </c>
      <c r="E1289" s="2" t="s">
        <v>2818</v>
      </c>
      <c r="F1289" s="2" t="n">
        <f aca="false">TRUE()</f>
        <v>1</v>
      </c>
    </row>
    <row r="1290" customFormat="false" ht="15" hidden="false" customHeight="false" outlineLevel="0" collapsed="false">
      <c r="A1290" s="2" t="s">
        <v>2819</v>
      </c>
      <c r="B1290" s="2" t="s">
        <v>2820</v>
      </c>
      <c r="C1290" s="2" t="s">
        <v>2821</v>
      </c>
      <c r="D1290" s="2" t="s">
        <v>2819</v>
      </c>
      <c r="E1290" s="2" t="s">
        <v>2822</v>
      </c>
      <c r="F1290" s="2" t="n">
        <f aca="false">TRUE()</f>
        <v>1</v>
      </c>
    </row>
    <row r="1291" customFormat="false" ht="15" hidden="false" customHeight="false" outlineLevel="0" collapsed="false">
      <c r="A1291" s="2" t="s">
        <v>2823</v>
      </c>
      <c r="B1291" s="2" t="s">
        <v>2823</v>
      </c>
      <c r="C1291" s="2" t="s">
        <v>2824</v>
      </c>
      <c r="D1291" s="2" t="s">
        <v>2823</v>
      </c>
      <c r="E1291" s="2" t="s">
        <v>2825</v>
      </c>
      <c r="F1291" s="2" t="n">
        <f aca="false">TRUE()</f>
        <v>1</v>
      </c>
    </row>
    <row r="1292" customFormat="false" ht="15" hidden="false" customHeight="false" outlineLevel="0" collapsed="false">
      <c r="A1292" s="2" t="s">
        <v>2826</v>
      </c>
      <c r="B1292" s="2" t="s">
        <v>2826</v>
      </c>
      <c r="C1292" s="2" t="s">
        <v>2827</v>
      </c>
      <c r="D1292" s="2" t="s">
        <v>2826</v>
      </c>
      <c r="E1292" s="2" t="s">
        <v>2828</v>
      </c>
      <c r="F1292" s="2" t="n">
        <f aca="false">TRUE()</f>
        <v>1</v>
      </c>
    </row>
    <row r="1293" customFormat="false" ht="15" hidden="false" customHeight="false" outlineLevel="0" collapsed="false">
      <c r="A1293" s="2" t="s">
        <v>2829</v>
      </c>
      <c r="B1293" s="2" t="s">
        <v>2829</v>
      </c>
      <c r="C1293" s="2" t="s">
        <v>2830</v>
      </c>
      <c r="D1293" s="2" t="s">
        <v>2829</v>
      </c>
      <c r="E1293" s="2" t="s">
        <v>2831</v>
      </c>
      <c r="F1293" s="2" t="n">
        <f aca="false">TRUE()</f>
        <v>1</v>
      </c>
    </row>
    <row r="1294" customFormat="false" ht="15" hidden="false" customHeight="false" outlineLevel="0" collapsed="false">
      <c r="A1294" s="2" t="s">
        <v>2832</v>
      </c>
      <c r="B1294" s="2" t="s">
        <v>2832</v>
      </c>
      <c r="C1294" s="2" t="s">
        <v>2833</v>
      </c>
      <c r="D1294" s="2" t="s">
        <v>2832</v>
      </c>
      <c r="E1294" s="2" t="s">
        <v>2834</v>
      </c>
      <c r="F1294" s="2" t="n">
        <f aca="false">TRUE()</f>
        <v>1</v>
      </c>
    </row>
    <row r="1295" customFormat="false" ht="15" hidden="false" customHeight="false" outlineLevel="0" collapsed="false">
      <c r="A1295" s="2" t="s">
        <v>2835</v>
      </c>
      <c r="B1295" s="2" t="s">
        <v>2835</v>
      </c>
      <c r="C1295" s="2" t="s">
        <v>2836</v>
      </c>
      <c r="D1295" s="2" t="s">
        <v>2835</v>
      </c>
      <c r="E1295" s="2" t="s">
        <v>2834</v>
      </c>
      <c r="F1295" s="2" t="n">
        <f aca="false">TRUE()</f>
        <v>1</v>
      </c>
    </row>
    <row r="1296" customFormat="false" ht="15" hidden="false" customHeight="false" outlineLevel="0" collapsed="false">
      <c r="A1296" s="2" t="s">
        <v>2837</v>
      </c>
      <c r="B1296" s="2" t="s">
        <v>2837</v>
      </c>
      <c r="C1296" s="2" t="s">
        <v>2838</v>
      </c>
      <c r="D1296" s="2" t="s">
        <v>2837</v>
      </c>
      <c r="E1296" s="2" t="s">
        <v>2839</v>
      </c>
      <c r="F1296" s="2" t="n">
        <f aca="false">TRUE()</f>
        <v>1</v>
      </c>
    </row>
    <row r="1297" customFormat="false" ht="15" hidden="false" customHeight="false" outlineLevel="0" collapsed="false">
      <c r="A1297" s="2" t="s">
        <v>2840</v>
      </c>
      <c r="B1297" s="2" t="s">
        <v>2841</v>
      </c>
      <c r="C1297" s="2" t="s">
        <v>2842</v>
      </c>
      <c r="D1297" s="2" t="s">
        <v>2840</v>
      </c>
      <c r="E1297" s="2" t="s">
        <v>2839</v>
      </c>
      <c r="F1297" s="2" t="n">
        <f aca="false">TRUE()</f>
        <v>1</v>
      </c>
    </row>
    <row r="1298" customFormat="false" ht="15" hidden="false" customHeight="false" outlineLevel="0" collapsed="false">
      <c r="A1298" s="2" t="s">
        <v>2843</v>
      </c>
      <c r="B1298" s="2" t="s">
        <v>2843</v>
      </c>
      <c r="C1298" s="2" t="s">
        <v>2844</v>
      </c>
      <c r="D1298" s="2" t="s">
        <v>2843</v>
      </c>
      <c r="E1298" s="2" t="s">
        <v>2839</v>
      </c>
      <c r="F1298" s="2" t="n">
        <f aca="false">TRUE()</f>
        <v>1</v>
      </c>
    </row>
    <row r="1299" customFormat="false" ht="15" hidden="false" customHeight="false" outlineLevel="0" collapsed="false">
      <c r="A1299" s="2" t="s">
        <v>2845</v>
      </c>
      <c r="B1299" s="2" t="s">
        <v>2845</v>
      </c>
      <c r="C1299" s="2" t="s">
        <v>2846</v>
      </c>
      <c r="D1299" s="2" t="s">
        <v>2845</v>
      </c>
      <c r="E1299" s="2" t="s">
        <v>2839</v>
      </c>
      <c r="F1299" s="2" t="n">
        <f aca="false">TRUE()</f>
        <v>1</v>
      </c>
    </row>
    <row r="1300" customFormat="false" ht="15" hidden="false" customHeight="false" outlineLevel="0" collapsed="false">
      <c r="A1300" s="2" t="s">
        <v>2847</v>
      </c>
      <c r="B1300" s="2" t="s">
        <v>2847</v>
      </c>
      <c r="C1300" s="2" t="s">
        <v>2848</v>
      </c>
      <c r="D1300" s="2" t="s">
        <v>2847</v>
      </c>
      <c r="E1300" s="2" t="s">
        <v>2839</v>
      </c>
      <c r="F1300" s="2" t="n">
        <f aca="false">TRUE()</f>
        <v>1</v>
      </c>
    </row>
    <row r="1301" customFormat="false" ht="15" hidden="false" customHeight="false" outlineLevel="0" collapsed="false">
      <c r="A1301" s="2" t="s">
        <v>2849</v>
      </c>
      <c r="B1301" s="2" t="s">
        <v>2849</v>
      </c>
      <c r="C1301" s="2" t="s">
        <v>2850</v>
      </c>
      <c r="D1301" s="2" t="s">
        <v>2849</v>
      </c>
      <c r="E1301" s="2" t="s">
        <v>2839</v>
      </c>
      <c r="F1301" s="2" t="n">
        <f aca="false">TRUE()</f>
        <v>1</v>
      </c>
    </row>
    <row r="1302" customFormat="false" ht="15" hidden="false" customHeight="false" outlineLevel="0" collapsed="false">
      <c r="A1302" s="2" t="s">
        <v>2851</v>
      </c>
      <c r="B1302" s="2" t="s">
        <v>2851</v>
      </c>
      <c r="C1302" s="2" t="s">
        <v>2852</v>
      </c>
      <c r="D1302" s="2" t="s">
        <v>2851</v>
      </c>
      <c r="E1302" s="2" t="s">
        <v>2839</v>
      </c>
      <c r="F1302" s="2" t="n">
        <f aca="false">TRUE()</f>
        <v>1</v>
      </c>
    </row>
    <row r="1303" customFormat="false" ht="15" hidden="false" customHeight="false" outlineLevel="0" collapsed="false">
      <c r="A1303" s="2" t="s">
        <v>2853</v>
      </c>
      <c r="B1303" s="2" t="s">
        <v>2853</v>
      </c>
      <c r="C1303" s="2" t="s">
        <v>2854</v>
      </c>
      <c r="D1303" s="2" t="s">
        <v>2853</v>
      </c>
      <c r="E1303" s="2" t="s">
        <v>2839</v>
      </c>
      <c r="F1303" s="2" t="n">
        <f aca="false">TRUE()</f>
        <v>1</v>
      </c>
    </row>
    <row r="1304" customFormat="false" ht="15" hidden="false" customHeight="false" outlineLevel="0" collapsed="false">
      <c r="A1304" s="2" t="s">
        <v>2855</v>
      </c>
      <c r="B1304" s="2" t="s">
        <v>2856</v>
      </c>
      <c r="C1304" s="2" t="s">
        <v>2857</v>
      </c>
      <c r="D1304" s="2" t="s">
        <v>2855</v>
      </c>
      <c r="E1304" s="2" t="s">
        <v>2858</v>
      </c>
      <c r="F1304" s="2" t="n">
        <f aca="false">TRUE()</f>
        <v>1</v>
      </c>
    </row>
    <row r="1305" customFormat="false" ht="15" hidden="false" customHeight="false" outlineLevel="0" collapsed="false">
      <c r="A1305" s="2" t="s">
        <v>2859</v>
      </c>
      <c r="B1305" s="2" t="s">
        <v>2859</v>
      </c>
      <c r="C1305" s="2" t="s">
        <v>2860</v>
      </c>
      <c r="D1305" s="2" t="s">
        <v>2859</v>
      </c>
      <c r="E1305" s="2" t="s">
        <v>2861</v>
      </c>
      <c r="F1305" s="2" t="n">
        <f aca="false">TRUE()</f>
        <v>1</v>
      </c>
    </row>
    <row r="1306" customFormat="false" ht="15" hidden="false" customHeight="false" outlineLevel="0" collapsed="false">
      <c r="A1306" s="2" t="s">
        <v>2862</v>
      </c>
      <c r="B1306" s="2" t="s">
        <v>2859</v>
      </c>
      <c r="C1306" s="2" t="s">
        <v>2863</v>
      </c>
      <c r="D1306" s="2" t="s">
        <v>2862</v>
      </c>
      <c r="E1306" s="2" t="s">
        <v>2861</v>
      </c>
      <c r="F1306" s="2" t="n">
        <f aca="false">TRUE()</f>
        <v>1</v>
      </c>
    </row>
    <row r="1307" customFormat="false" ht="15" hidden="false" customHeight="false" outlineLevel="0" collapsed="false">
      <c r="A1307" s="2" t="s">
        <v>2864</v>
      </c>
      <c r="B1307" s="2" t="s">
        <v>2865</v>
      </c>
      <c r="C1307" s="2" t="s">
        <v>2866</v>
      </c>
      <c r="D1307" s="2" t="s">
        <v>2864</v>
      </c>
      <c r="E1307" s="2" t="s">
        <v>2867</v>
      </c>
      <c r="F1307" s="2" t="n">
        <f aca="false">TRUE()</f>
        <v>1</v>
      </c>
    </row>
    <row r="1308" customFormat="false" ht="15" hidden="false" customHeight="false" outlineLevel="0" collapsed="false">
      <c r="A1308" s="2" t="s">
        <v>2868</v>
      </c>
      <c r="B1308" s="2" t="s">
        <v>2868</v>
      </c>
      <c r="C1308" s="2" t="s">
        <v>2869</v>
      </c>
      <c r="D1308" s="2" t="s">
        <v>2868</v>
      </c>
      <c r="E1308" s="2" t="s">
        <v>2870</v>
      </c>
      <c r="F1308" s="2" t="n">
        <f aca="false">TRUE()</f>
        <v>1</v>
      </c>
    </row>
    <row r="1309" customFormat="false" ht="15" hidden="false" customHeight="false" outlineLevel="0" collapsed="false">
      <c r="A1309" s="2" t="s">
        <v>2871</v>
      </c>
      <c r="B1309" s="2" t="s">
        <v>2872</v>
      </c>
      <c r="C1309" s="2" t="s">
        <v>2873</v>
      </c>
      <c r="D1309" s="2" t="s">
        <v>2871</v>
      </c>
      <c r="E1309" s="2" t="s">
        <v>2874</v>
      </c>
      <c r="F1309" s="2" t="n">
        <f aca="false">TRUE()</f>
        <v>1</v>
      </c>
    </row>
    <row r="1310" customFormat="false" ht="15" hidden="false" customHeight="false" outlineLevel="0" collapsed="false">
      <c r="A1310" s="2" t="s">
        <v>2875</v>
      </c>
      <c r="B1310" s="2" t="s">
        <v>2876</v>
      </c>
      <c r="C1310" s="2" t="s">
        <v>2877</v>
      </c>
      <c r="D1310" s="2" t="s">
        <v>2875</v>
      </c>
      <c r="E1310" s="2" t="s">
        <v>2874</v>
      </c>
      <c r="F1310" s="2" t="n">
        <f aca="false">TRUE()</f>
        <v>1</v>
      </c>
    </row>
    <row r="1311" customFormat="false" ht="15" hidden="false" customHeight="false" outlineLevel="0" collapsed="false">
      <c r="A1311" s="2" t="s">
        <v>2878</v>
      </c>
      <c r="B1311" s="2" t="s">
        <v>2879</v>
      </c>
      <c r="C1311" s="2" t="s">
        <v>2880</v>
      </c>
      <c r="D1311" s="2" t="s">
        <v>2878</v>
      </c>
      <c r="E1311" s="2" t="s">
        <v>2881</v>
      </c>
      <c r="F1311" s="2" t="n">
        <f aca="false">TRUE()</f>
        <v>1</v>
      </c>
    </row>
    <row r="1312" customFormat="false" ht="15" hidden="false" customHeight="false" outlineLevel="0" collapsed="false">
      <c r="A1312" s="2" t="s">
        <v>2882</v>
      </c>
      <c r="B1312" s="2" t="s">
        <v>2883</v>
      </c>
      <c r="C1312" s="2" t="s">
        <v>2884</v>
      </c>
      <c r="D1312" s="2" t="s">
        <v>2882</v>
      </c>
      <c r="E1312" s="2" t="s">
        <v>2881</v>
      </c>
      <c r="F1312" s="2" t="n">
        <f aca="false">TRUE()</f>
        <v>1</v>
      </c>
    </row>
    <row r="1313" customFormat="false" ht="15" hidden="false" customHeight="false" outlineLevel="0" collapsed="false">
      <c r="A1313" s="2" t="s">
        <v>2885</v>
      </c>
      <c r="B1313" s="2" t="s">
        <v>2885</v>
      </c>
      <c r="C1313" s="2" t="s">
        <v>2886</v>
      </c>
      <c r="D1313" s="2" t="s">
        <v>2885</v>
      </c>
      <c r="E1313" s="2" t="s">
        <v>2887</v>
      </c>
      <c r="F1313" s="2" t="n">
        <f aca="false">TRUE()</f>
        <v>1</v>
      </c>
    </row>
    <row r="1314" customFormat="false" ht="15" hidden="false" customHeight="false" outlineLevel="0" collapsed="false">
      <c r="A1314" s="2" t="s">
        <v>2888</v>
      </c>
      <c r="B1314" s="2" t="s">
        <v>2888</v>
      </c>
      <c r="C1314" s="2" t="s">
        <v>2889</v>
      </c>
      <c r="D1314" s="2" t="s">
        <v>2888</v>
      </c>
      <c r="E1314" s="2" t="s">
        <v>2890</v>
      </c>
      <c r="F1314" s="2" t="n">
        <f aca="false">TRUE()</f>
        <v>1</v>
      </c>
    </row>
    <row r="1315" customFormat="false" ht="15" hidden="false" customHeight="false" outlineLevel="0" collapsed="false">
      <c r="A1315" s="2" t="s">
        <v>2891</v>
      </c>
      <c r="B1315" s="2" t="s">
        <v>2891</v>
      </c>
      <c r="C1315" s="2" t="s">
        <v>2892</v>
      </c>
      <c r="D1315" s="2" t="s">
        <v>2891</v>
      </c>
      <c r="E1315" s="2" t="s">
        <v>2893</v>
      </c>
      <c r="F1315" s="2" t="n">
        <f aca="false">TRUE()</f>
        <v>1</v>
      </c>
    </row>
    <row r="1316" customFormat="false" ht="15" hidden="false" customHeight="false" outlineLevel="0" collapsed="false">
      <c r="A1316" s="2" t="s">
        <v>2894</v>
      </c>
      <c r="B1316" s="2" t="s">
        <v>2895</v>
      </c>
      <c r="C1316" s="2" t="s">
        <v>2896</v>
      </c>
      <c r="D1316" s="2" t="s">
        <v>2894</v>
      </c>
      <c r="E1316" s="2" t="s">
        <v>2897</v>
      </c>
      <c r="F1316" s="2" t="n">
        <f aca="false">TRUE()</f>
        <v>1</v>
      </c>
    </row>
    <row r="1317" customFormat="false" ht="15" hidden="false" customHeight="false" outlineLevel="0" collapsed="false">
      <c r="A1317" s="2" t="s">
        <v>2898</v>
      </c>
      <c r="B1317" s="2" t="s">
        <v>2898</v>
      </c>
      <c r="C1317" s="2" t="s">
        <v>2899</v>
      </c>
      <c r="D1317" s="2" t="s">
        <v>2898</v>
      </c>
      <c r="E1317" s="2" t="s">
        <v>2897</v>
      </c>
      <c r="F1317" s="2" t="n">
        <f aca="false">TRUE()</f>
        <v>1</v>
      </c>
    </row>
    <row r="1318" customFormat="false" ht="15" hidden="false" customHeight="false" outlineLevel="0" collapsed="false">
      <c r="A1318" s="2" t="s">
        <v>2900</v>
      </c>
      <c r="B1318" s="2" t="s">
        <v>2900</v>
      </c>
      <c r="C1318" s="2" t="s">
        <v>2901</v>
      </c>
      <c r="D1318" s="2" t="s">
        <v>2900</v>
      </c>
      <c r="E1318" s="2" t="s">
        <v>2897</v>
      </c>
      <c r="F1318" s="2" t="n">
        <f aca="false">TRUE()</f>
        <v>1</v>
      </c>
    </row>
    <row r="1319" customFormat="false" ht="15" hidden="false" customHeight="false" outlineLevel="0" collapsed="false">
      <c r="A1319" s="2" t="s">
        <v>2902</v>
      </c>
      <c r="B1319" s="2" t="s">
        <v>2902</v>
      </c>
      <c r="C1319" s="2" t="s">
        <v>2903</v>
      </c>
      <c r="D1319" s="2" t="s">
        <v>2902</v>
      </c>
      <c r="E1319" s="2" t="s">
        <v>2904</v>
      </c>
      <c r="F1319" s="2" t="n">
        <f aca="false">TRUE()</f>
        <v>1</v>
      </c>
    </row>
    <row r="1320" customFormat="false" ht="15" hidden="false" customHeight="false" outlineLevel="0" collapsed="false">
      <c r="A1320" s="2" t="s">
        <v>2905</v>
      </c>
      <c r="B1320" s="2" t="s">
        <v>2905</v>
      </c>
      <c r="C1320" s="2" t="s">
        <v>2906</v>
      </c>
      <c r="D1320" s="2" t="s">
        <v>2905</v>
      </c>
      <c r="E1320" s="2" t="s">
        <v>2907</v>
      </c>
      <c r="F1320" s="2" t="n">
        <f aca="false">TRUE()</f>
        <v>1</v>
      </c>
    </row>
    <row r="1321" customFormat="false" ht="15" hidden="false" customHeight="false" outlineLevel="0" collapsed="false">
      <c r="A1321" s="2" t="s">
        <v>2908</v>
      </c>
      <c r="B1321" s="2" t="s">
        <v>2908</v>
      </c>
      <c r="C1321" s="2" t="s">
        <v>2909</v>
      </c>
      <c r="D1321" s="2" t="s">
        <v>2908</v>
      </c>
      <c r="E1321" s="2" t="s">
        <v>2910</v>
      </c>
      <c r="F1321" s="2" t="n">
        <f aca="false">TRUE()</f>
        <v>1</v>
      </c>
    </row>
    <row r="1322" customFormat="false" ht="15" hidden="false" customHeight="false" outlineLevel="0" collapsed="false">
      <c r="A1322" s="2" t="s">
        <v>2911</v>
      </c>
      <c r="B1322" s="2" t="s">
        <v>2911</v>
      </c>
      <c r="C1322" s="2" t="s">
        <v>2912</v>
      </c>
      <c r="D1322" s="2" t="s">
        <v>2911</v>
      </c>
      <c r="E1322" s="2" t="s">
        <v>2913</v>
      </c>
      <c r="F1322" s="2" t="n">
        <f aca="false">TRUE()</f>
        <v>1</v>
      </c>
    </row>
    <row r="1323" customFormat="false" ht="15" hidden="false" customHeight="false" outlineLevel="0" collapsed="false">
      <c r="A1323" s="2" t="s">
        <v>2914</v>
      </c>
      <c r="B1323" s="2" t="s">
        <v>2915</v>
      </c>
      <c r="C1323" s="2" t="s">
        <v>2916</v>
      </c>
      <c r="D1323" s="2" t="s">
        <v>2914</v>
      </c>
      <c r="E1323" s="2" t="s">
        <v>2917</v>
      </c>
      <c r="F1323" s="2" t="n">
        <f aca="false">TRUE()</f>
        <v>1</v>
      </c>
    </row>
    <row r="1324" customFormat="false" ht="15" hidden="false" customHeight="false" outlineLevel="0" collapsed="false">
      <c r="A1324" s="2" t="s">
        <v>2918</v>
      </c>
      <c r="B1324" s="2" t="s">
        <v>2918</v>
      </c>
      <c r="C1324" s="2" t="s">
        <v>2919</v>
      </c>
      <c r="D1324" s="2" t="s">
        <v>2918</v>
      </c>
      <c r="E1324" s="2" t="s">
        <v>2917</v>
      </c>
      <c r="F1324" s="2" t="n">
        <f aca="false">TRUE()</f>
        <v>1</v>
      </c>
    </row>
    <row r="1325" customFormat="false" ht="15" hidden="false" customHeight="false" outlineLevel="0" collapsed="false">
      <c r="A1325" s="2" t="s">
        <v>2920</v>
      </c>
      <c r="B1325" s="2" t="s">
        <v>2921</v>
      </c>
      <c r="C1325" s="2" t="s">
        <v>2922</v>
      </c>
      <c r="D1325" s="2" t="s">
        <v>2920</v>
      </c>
      <c r="E1325" s="2" t="s">
        <v>2923</v>
      </c>
      <c r="F1325" s="2" t="n">
        <f aca="false">TRUE()</f>
        <v>1</v>
      </c>
    </row>
    <row r="1326" customFormat="false" ht="15" hidden="false" customHeight="false" outlineLevel="0" collapsed="false">
      <c r="A1326" s="2" t="s">
        <v>2924</v>
      </c>
      <c r="B1326" s="2" t="s">
        <v>2925</v>
      </c>
      <c r="C1326" s="2" t="s">
        <v>2926</v>
      </c>
      <c r="D1326" s="2" t="s">
        <v>2924</v>
      </c>
      <c r="E1326" s="2" t="s">
        <v>2923</v>
      </c>
      <c r="F1326" s="2" t="n">
        <f aca="false">TRUE()</f>
        <v>1</v>
      </c>
    </row>
    <row r="1327" customFormat="false" ht="15" hidden="false" customHeight="false" outlineLevel="0" collapsed="false">
      <c r="A1327" s="2" t="s">
        <v>2927</v>
      </c>
      <c r="B1327" s="2" t="s">
        <v>2927</v>
      </c>
      <c r="C1327" s="2" t="s">
        <v>2928</v>
      </c>
      <c r="D1327" s="2" t="s">
        <v>2927</v>
      </c>
      <c r="E1327" s="2" t="s">
        <v>2929</v>
      </c>
      <c r="F1327" s="2" t="n">
        <f aca="false">TRUE()</f>
        <v>1</v>
      </c>
    </row>
    <row r="1328" customFormat="false" ht="15" hidden="false" customHeight="false" outlineLevel="0" collapsed="false">
      <c r="A1328" s="2" t="s">
        <v>2930</v>
      </c>
      <c r="B1328" s="2" t="s">
        <v>2931</v>
      </c>
      <c r="C1328" s="2" t="s">
        <v>2932</v>
      </c>
      <c r="D1328" s="2" t="s">
        <v>2930</v>
      </c>
      <c r="E1328" s="2" t="s">
        <v>2933</v>
      </c>
      <c r="F1328" s="2" t="n">
        <f aca="false">TRUE()</f>
        <v>1</v>
      </c>
    </row>
    <row r="1329" customFormat="false" ht="15" hidden="false" customHeight="false" outlineLevel="0" collapsed="false">
      <c r="A1329" s="2" t="s">
        <v>2934</v>
      </c>
      <c r="B1329" s="2" t="s">
        <v>2934</v>
      </c>
      <c r="C1329" s="2" t="s">
        <v>2935</v>
      </c>
      <c r="D1329" s="2" t="s">
        <v>2934</v>
      </c>
      <c r="E1329" s="2" t="s">
        <v>2936</v>
      </c>
      <c r="F1329" s="2" t="n">
        <f aca="false">TRUE()</f>
        <v>1</v>
      </c>
    </row>
    <row r="1330" customFormat="false" ht="15" hidden="false" customHeight="false" outlineLevel="0" collapsed="false">
      <c r="A1330" s="2" t="s">
        <v>2937</v>
      </c>
      <c r="B1330" s="2" t="s">
        <v>2937</v>
      </c>
      <c r="C1330" s="2" t="s">
        <v>2938</v>
      </c>
      <c r="D1330" s="2" t="s">
        <v>2937</v>
      </c>
      <c r="E1330" s="2" t="s">
        <v>2936</v>
      </c>
      <c r="F1330" s="2" t="n">
        <f aca="false">TRUE()</f>
        <v>1</v>
      </c>
    </row>
    <row r="1331" customFormat="false" ht="15" hidden="false" customHeight="false" outlineLevel="0" collapsed="false">
      <c r="A1331" s="2" t="s">
        <v>2939</v>
      </c>
      <c r="B1331" s="2" t="s">
        <v>2940</v>
      </c>
      <c r="C1331" s="2" t="s">
        <v>2941</v>
      </c>
      <c r="D1331" s="2" t="s">
        <v>2939</v>
      </c>
      <c r="E1331" s="2" t="s">
        <v>2936</v>
      </c>
      <c r="F1331" s="2" t="n">
        <f aca="false">TRUE()</f>
        <v>1</v>
      </c>
    </row>
    <row r="1332" customFormat="false" ht="15" hidden="false" customHeight="false" outlineLevel="0" collapsed="false">
      <c r="A1332" s="2" t="s">
        <v>2942</v>
      </c>
      <c r="B1332" s="2" t="s">
        <v>2942</v>
      </c>
      <c r="C1332" s="2" t="s">
        <v>2943</v>
      </c>
      <c r="D1332" s="2" t="s">
        <v>2942</v>
      </c>
      <c r="E1332" s="2" t="s">
        <v>2936</v>
      </c>
      <c r="F1332" s="2" t="n">
        <f aca="false">TRUE()</f>
        <v>1</v>
      </c>
    </row>
    <row r="1333" customFormat="false" ht="15" hidden="false" customHeight="false" outlineLevel="0" collapsed="false">
      <c r="A1333" s="2" t="s">
        <v>2944</v>
      </c>
      <c r="B1333" s="2" t="s">
        <v>2944</v>
      </c>
      <c r="C1333" s="2" t="s">
        <v>2945</v>
      </c>
      <c r="D1333" s="2" t="s">
        <v>2944</v>
      </c>
      <c r="E1333" s="2" t="s">
        <v>2936</v>
      </c>
      <c r="F1333" s="2" t="n">
        <f aca="false">TRUE()</f>
        <v>1</v>
      </c>
    </row>
    <row r="1334" customFormat="false" ht="15" hidden="false" customHeight="false" outlineLevel="0" collapsed="false">
      <c r="A1334" s="2" t="s">
        <v>2946</v>
      </c>
      <c r="B1334" s="2" t="s">
        <v>2946</v>
      </c>
      <c r="C1334" s="2" t="s">
        <v>2947</v>
      </c>
      <c r="D1334" s="2" t="s">
        <v>2946</v>
      </c>
      <c r="E1334" s="2" t="s">
        <v>2936</v>
      </c>
      <c r="F1334" s="2" t="n">
        <f aca="false">TRUE()</f>
        <v>1</v>
      </c>
    </row>
    <row r="1335" customFormat="false" ht="15" hidden="false" customHeight="false" outlineLevel="0" collapsed="false">
      <c r="A1335" s="2" t="s">
        <v>2948</v>
      </c>
      <c r="B1335" s="2" t="s">
        <v>2949</v>
      </c>
      <c r="C1335" s="2" t="s">
        <v>2950</v>
      </c>
      <c r="D1335" s="2" t="s">
        <v>2948</v>
      </c>
      <c r="E1335" s="2" t="s">
        <v>2936</v>
      </c>
      <c r="F1335" s="2" t="n">
        <f aca="false">TRUE()</f>
        <v>1</v>
      </c>
    </row>
    <row r="1336" customFormat="false" ht="15" hidden="false" customHeight="false" outlineLevel="0" collapsed="false">
      <c r="A1336" s="2" t="s">
        <v>2951</v>
      </c>
      <c r="B1336" s="2" t="s">
        <v>2951</v>
      </c>
      <c r="C1336" s="2" t="s">
        <v>2952</v>
      </c>
      <c r="D1336" s="2" t="s">
        <v>2951</v>
      </c>
      <c r="E1336" s="2" t="s">
        <v>2936</v>
      </c>
      <c r="F1336" s="2" t="n">
        <f aca="false">TRUE()</f>
        <v>1</v>
      </c>
    </row>
    <row r="1337" customFormat="false" ht="15" hidden="false" customHeight="false" outlineLevel="0" collapsed="false">
      <c r="A1337" s="2" t="s">
        <v>2953</v>
      </c>
      <c r="B1337" s="2" t="s">
        <v>2954</v>
      </c>
      <c r="C1337" s="2" t="s">
        <v>2955</v>
      </c>
      <c r="D1337" s="2" t="s">
        <v>2953</v>
      </c>
      <c r="E1337" s="2" t="s">
        <v>2936</v>
      </c>
      <c r="F1337" s="2" t="n">
        <f aca="false">TRUE()</f>
        <v>1</v>
      </c>
    </row>
    <row r="1338" customFormat="false" ht="15" hidden="false" customHeight="false" outlineLevel="0" collapsed="false">
      <c r="A1338" s="2" t="s">
        <v>2956</v>
      </c>
      <c r="B1338" s="2" t="s">
        <v>2956</v>
      </c>
      <c r="C1338" s="2" t="s">
        <v>2957</v>
      </c>
      <c r="D1338" s="2" t="s">
        <v>2956</v>
      </c>
      <c r="E1338" s="2" t="s">
        <v>2936</v>
      </c>
      <c r="F1338" s="2" t="n">
        <f aca="false">TRUE()</f>
        <v>1</v>
      </c>
    </row>
    <row r="1339" customFormat="false" ht="15" hidden="false" customHeight="false" outlineLevel="0" collapsed="false">
      <c r="A1339" s="2" t="s">
        <v>2958</v>
      </c>
      <c r="B1339" s="2" t="s">
        <v>2958</v>
      </c>
      <c r="C1339" s="2" t="s">
        <v>2959</v>
      </c>
      <c r="D1339" s="2" t="s">
        <v>2958</v>
      </c>
      <c r="E1339" s="2" t="s">
        <v>2936</v>
      </c>
      <c r="F1339" s="2" t="n">
        <f aca="false">TRUE()</f>
        <v>1</v>
      </c>
    </row>
    <row r="1340" customFormat="false" ht="15" hidden="false" customHeight="false" outlineLevel="0" collapsed="false">
      <c r="A1340" s="2" t="s">
        <v>2960</v>
      </c>
      <c r="B1340" s="2" t="s">
        <v>2960</v>
      </c>
      <c r="C1340" s="2" t="s">
        <v>2961</v>
      </c>
      <c r="D1340" s="2" t="s">
        <v>2960</v>
      </c>
      <c r="E1340" s="2" t="s">
        <v>2962</v>
      </c>
      <c r="F1340" s="2" t="n">
        <f aca="false">TRUE()</f>
        <v>1</v>
      </c>
    </row>
    <row r="1341" customFormat="false" ht="15" hidden="false" customHeight="false" outlineLevel="0" collapsed="false">
      <c r="A1341" s="2" t="s">
        <v>2963</v>
      </c>
      <c r="B1341" s="2" t="s">
        <v>2963</v>
      </c>
      <c r="C1341" s="2" t="s">
        <v>2964</v>
      </c>
      <c r="D1341" s="2" t="s">
        <v>2963</v>
      </c>
      <c r="E1341" s="2" t="s">
        <v>2965</v>
      </c>
      <c r="F1341" s="2" t="n">
        <f aca="false">TRUE()</f>
        <v>1</v>
      </c>
    </row>
    <row r="1342" customFormat="false" ht="15" hidden="false" customHeight="false" outlineLevel="0" collapsed="false">
      <c r="A1342" s="2" t="s">
        <v>2966</v>
      </c>
      <c r="B1342" s="2" t="s">
        <v>2966</v>
      </c>
      <c r="C1342" s="2" t="s">
        <v>2967</v>
      </c>
      <c r="D1342" s="2" t="s">
        <v>2966</v>
      </c>
      <c r="E1342" s="2" t="s">
        <v>2965</v>
      </c>
      <c r="F1342" s="2" t="n">
        <f aca="false">TRUE()</f>
        <v>1</v>
      </c>
    </row>
    <row r="1343" customFormat="false" ht="15" hidden="false" customHeight="false" outlineLevel="0" collapsed="false">
      <c r="A1343" s="2" t="s">
        <v>2968</v>
      </c>
      <c r="B1343" s="2" t="s">
        <v>2969</v>
      </c>
      <c r="C1343" s="2" t="s">
        <v>2970</v>
      </c>
      <c r="D1343" s="2" t="s">
        <v>2968</v>
      </c>
      <c r="E1343" s="2" t="s">
        <v>2971</v>
      </c>
      <c r="F1343" s="2" t="n">
        <f aca="false">TRUE()</f>
        <v>1</v>
      </c>
    </row>
    <row r="1344" customFormat="false" ht="15" hidden="false" customHeight="false" outlineLevel="0" collapsed="false">
      <c r="A1344" s="2" t="s">
        <v>2969</v>
      </c>
      <c r="B1344" s="2" t="s">
        <v>2969</v>
      </c>
      <c r="C1344" s="2" t="s">
        <v>2972</v>
      </c>
      <c r="D1344" s="2" t="s">
        <v>2969</v>
      </c>
      <c r="E1344" s="2" t="s">
        <v>2971</v>
      </c>
      <c r="F1344" s="2" t="n">
        <f aca="false">TRUE()</f>
        <v>1</v>
      </c>
    </row>
    <row r="1345" customFormat="false" ht="15" hidden="false" customHeight="false" outlineLevel="0" collapsed="false">
      <c r="A1345" s="2" t="s">
        <v>2973</v>
      </c>
      <c r="B1345" s="2" t="s">
        <v>2973</v>
      </c>
      <c r="C1345" s="2" t="s">
        <v>2974</v>
      </c>
      <c r="D1345" s="2" t="s">
        <v>2973</v>
      </c>
      <c r="E1345" s="2" t="s">
        <v>2975</v>
      </c>
      <c r="F1345" s="2" t="n">
        <f aca="false">TRUE()</f>
        <v>1</v>
      </c>
    </row>
    <row r="1346" customFormat="false" ht="15" hidden="false" customHeight="false" outlineLevel="0" collapsed="false">
      <c r="A1346" s="2" t="s">
        <v>2976</v>
      </c>
      <c r="B1346" s="2" t="s">
        <v>2976</v>
      </c>
      <c r="C1346" s="2" t="s">
        <v>2977</v>
      </c>
      <c r="D1346" s="2" t="s">
        <v>2976</v>
      </c>
      <c r="E1346" s="2" t="s">
        <v>2975</v>
      </c>
      <c r="F1346" s="2" t="n">
        <f aca="false">TRUE()</f>
        <v>1</v>
      </c>
    </row>
    <row r="1347" customFormat="false" ht="15" hidden="false" customHeight="false" outlineLevel="0" collapsed="false">
      <c r="A1347" s="2" t="s">
        <v>2978</v>
      </c>
      <c r="B1347" s="2" t="s">
        <v>2978</v>
      </c>
      <c r="C1347" s="2" t="s">
        <v>2979</v>
      </c>
      <c r="D1347" s="2" t="s">
        <v>2978</v>
      </c>
      <c r="E1347" s="2" t="s">
        <v>2975</v>
      </c>
      <c r="F1347" s="2" t="n">
        <f aca="false">TRUE()</f>
        <v>1</v>
      </c>
    </row>
    <row r="1348" customFormat="false" ht="15" hidden="false" customHeight="false" outlineLevel="0" collapsed="false">
      <c r="A1348" s="2" t="s">
        <v>2980</v>
      </c>
      <c r="B1348" s="2" t="s">
        <v>2980</v>
      </c>
      <c r="C1348" s="2" t="s">
        <v>2979</v>
      </c>
      <c r="D1348" s="2" t="s">
        <v>2980</v>
      </c>
      <c r="E1348" s="2" t="s">
        <v>2975</v>
      </c>
      <c r="F1348" s="2" t="n">
        <f aca="false">TRUE()</f>
        <v>1</v>
      </c>
    </row>
    <row r="1349" customFormat="false" ht="15" hidden="false" customHeight="false" outlineLevel="0" collapsed="false">
      <c r="A1349" s="2" t="s">
        <v>2981</v>
      </c>
      <c r="B1349" s="2" t="s">
        <v>2982</v>
      </c>
      <c r="C1349" s="2" t="s">
        <v>2983</v>
      </c>
      <c r="D1349" s="2" t="s">
        <v>2981</v>
      </c>
      <c r="E1349" s="2" t="s">
        <v>2975</v>
      </c>
      <c r="F1349" s="2" t="n">
        <f aca="false">TRUE()</f>
        <v>1</v>
      </c>
    </row>
    <row r="1350" customFormat="false" ht="15" hidden="false" customHeight="false" outlineLevel="0" collapsed="false">
      <c r="A1350" s="2" t="s">
        <v>2984</v>
      </c>
      <c r="B1350" s="2" t="s">
        <v>2984</v>
      </c>
      <c r="C1350" s="2" t="s">
        <v>2985</v>
      </c>
      <c r="D1350" s="2" t="s">
        <v>2984</v>
      </c>
      <c r="E1350" s="2" t="s">
        <v>2975</v>
      </c>
      <c r="F1350" s="2" t="n">
        <f aca="false">TRUE()</f>
        <v>1</v>
      </c>
    </row>
    <row r="1351" customFormat="false" ht="15" hidden="false" customHeight="false" outlineLevel="0" collapsed="false">
      <c r="A1351" s="2" t="s">
        <v>2986</v>
      </c>
      <c r="B1351" s="2" t="s">
        <v>2986</v>
      </c>
      <c r="C1351" s="2" t="s">
        <v>2987</v>
      </c>
      <c r="D1351" s="2" t="s">
        <v>2986</v>
      </c>
      <c r="E1351" s="2" t="s">
        <v>2975</v>
      </c>
      <c r="F1351" s="2" t="n">
        <f aca="false">TRUE()</f>
        <v>1</v>
      </c>
    </row>
    <row r="1352" customFormat="false" ht="15" hidden="false" customHeight="false" outlineLevel="0" collapsed="false">
      <c r="A1352" s="2" t="s">
        <v>2988</v>
      </c>
      <c r="B1352" s="2" t="s">
        <v>2988</v>
      </c>
      <c r="C1352" s="2" t="s">
        <v>2989</v>
      </c>
      <c r="D1352" s="2" t="s">
        <v>2988</v>
      </c>
      <c r="E1352" s="2" t="s">
        <v>2975</v>
      </c>
      <c r="F1352" s="2" t="n">
        <f aca="false">TRUE()</f>
        <v>1</v>
      </c>
    </row>
    <row r="1353" customFormat="false" ht="15" hidden="false" customHeight="false" outlineLevel="0" collapsed="false">
      <c r="A1353" s="2" t="s">
        <v>2990</v>
      </c>
      <c r="B1353" s="2" t="s">
        <v>2990</v>
      </c>
      <c r="C1353" s="2" t="s">
        <v>2991</v>
      </c>
      <c r="D1353" s="2" t="s">
        <v>2990</v>
      </c>
      <c r="E1353" s="2" t="s">
        <v>2975</v>
      </c>
      <c r="F1353" s="2" t="n">
        <f aca="false">TRUE()</f>
        <v>1</v>
      </c>
    </row>
    <row r="1354" customFormat="false" ht="15" hidden="false" customHeight="false" outlineLevel="0" collapsed="false">
      <c r="A1354" s="2" t="s">
        <v>2992</v>
      </c>
      <c r="B1354" s="2" t="s">
        <v>2992</v>
      </c>
      <c r="C1354" s="2" t="s">
        <v>2993</v>
      </c>
      <c r="D1354" s="2" t="s">
        <v>2992</v>
      </c>
      <c r="E1354" s="2" t="s">
        <v>2975</v>
      </c>
      <c r="F1354" s="2" t="n">
        <f aca="false">TRUE()</f>
        <v>1</v>
      </c>
    </row>
    <row r="1355" customFormat="false" ht="15" hidden="false" customHeight="false" outlineLevel="0" collapsed="false">
      <c r="A1355" s="2" t="s">
        <v>2994</v>
      </c>
      <c r="B1355" s="2" t="s">
        <v>2995</v>
      </c>
      <c r="C1355" s="2" t="s">
        <v>2996</v>
      </c>
      <c r="D1355" s="2" t="s">
        <v>2994</v>
      </c>
      <c r="E1355" s="2" t="s">
        <v>2975</v>
      </c>
      <c r="F1355" s="2" t="n">
        <f aca="false">TRUE()</f>
        <v>1</v>
      </c>
    </row>
    <row r="1356" customFormat="false" ht="15" hidden="false" customHeight="false" outlineLevel="0" collapsed="false">
      <c r="A1356" s="2" t="s">
        <v>2997</v>
      </c>
      <c r="B1356" s="2" t="s">
        <v>2997</v>
      </c>
      <c r="C1356" s="2" t="s">
        <v>2998</v>
      </c>
      <c r="D1356" s="2" t="s">
        <v>2997</v>
      </c>
      <c r="E1356" s="2" t="s">
        <v>2999</v>
      </c>
      <c r="F1356" s="2" t="n">
        <f aca="false">TRUE()</f>
        <v>1</v>
      </c>
    </row>
    <row r="1357" customFormat="false" ht="15" hidden="false" customHeight="false" outlineLevel="0" collapsed="false">
      <c r="A1357" s="2" t="s">
        <v>3000</v>
      </c>
      <c r="B1357" s="2" t="s">
        <v>3000</v>
      </c>
      <c r="C1357" s="2" t="s">
        <v>3001</v>
      </c>
      <c r="D1357" s="2" t="s">
        <v>3000</v>
      </c>
      <c r="E1357" s="2" t="s">
        <v>3002</v>
      </c>
      <c r="F1357" s="2" t="n">
        <f aca="false">TRUE()</f>
        <v>1</v>
      </c>
    </row>
    <row r="1358" customFormat="false" ht="15" hidden="false" customHeight="false" outlineLevel="0" collapsed="false">
      <c r="A1358" s="2" t="s">
        <v>3003</v>
      </c>
      <c r="B1358" s="2" t="s">
        <v>3004</v>
      </c>
      <c r="C1358" s="2" t="s">
        <v>3005</v>
      </c>
      <c r="D1358" s="2" t="s">
        <v>3003</v>
      </c>
      <c r="E1358" s="2" t="s">
        <v>3006</v>
      </c>
      <c r="F1358" s="2" t="n">
        <f aca="false">TRUE()</f>
        <v>1</v>
      </c>
    </row>
    <row r="1359" customFormat="false" ht="15" hidden="false" customHeight="false" outlineLevel="0" collapsed="false">
      <c r="A1359" s="2" t="s">
        <v>3004</v>
      </c>
      <c r="B1359" s="2" t="s">
        <v>3004</v>
      </c>
      <c r="C1359" s="2" t="s">
        <v>3007</v>
      </c>
      <c r="D1359" s="2" t="s">
        <v>3004</v>
      </c>
      <c r="E1359" s="2" t="s">
        <v>3006</v>
      </c>
      <c r="F1359" s="2" t="n">
        <f aca="false">TRUE()</f>
        <v>1</v>
      </c>
    </row>
    <row r="1360" customFormat="false" ht="15" hidden="false" customHeight="false" outlineLevel="0" collapsed="false">
      <c r="A1360" s="2" t="s">
        <v>3008</v>
      </c>
      <c r="B1360" s="2" t="s">
        <v>3009</v>
      </c>
      <c r="C1360" s="2" t="s">
        <v>3010</v>
      </c>
      <c r="D1360" s="2" t="s">
        <v>3005</v>
      </c>
      <c r="E1360" s="2" t="s">
        <v>3006</v>
      </c>
      <c r="F1360" s="2" t="n">
        <f aca="false">TRUE()</f>
        <v>1</v>
      </c>
    </row>
    <row r="1361" customFormat="false" ht="15" hidden="false" customHeight="false" outlineLevel="0" collapsed="false">
      <c r="A1361" s="2" t="s">
        <v>3009</v>
      </c>
      <c r="B1361" s="2" t="s">
        <v>3009</v>
      </c>
      <c r="C1361" s="2" t="s">
        <v>3011</v>
      </c>
      <c r="D1361" s="2" t="s">
        <v>3007</v>
      </c>
      <c r="E1361" s="2" t="s">
        <v>3006</v>
      </c>
      <c r="F1361" s="2" t="n">
        <f aca="false">TRUE()</f>
        <v>1</v>
      </c>
    </row>
    <row r="1362" customFormat="false" ht="15" hidden="false" customHeight="false" outlineLevel="0" collapsed="false">
      <c r="A1362" s="2" t="s">
        <v>3012</v>
      </c>
      <c r="B1362" s="2" t="s">
        <v>3013</v>
      </c>
      <c r="C1362" s="2" t="s">
        <v>3014</v>
      </c>
      <c r="D1362" s="2" t="s">
        <v>3012</v>
      </c>
      <c r="E1362" s="2" t="s">
        <v>3006</v>
      </c>
      <c r="F1362" s="2" t="n">
        <f aca="false">TRUE()</f>
        <v>1</v>
      </c>
    </row>
    <row r="1363" customFormat="false" ht="15" hidden="false" customHeight="false" outlineLevel="0" collapsed="false">
      <c r="A1363" s="2" t="s">
        <v>3015</v>
      </c>
      <c r="B1363" s="2" t="s">
        <v>3015</v>
      </c>
      <c r="C1363" s="2" t="s">
        <v>3016</v>
      </c>
      <c r="D1363" s="2" t="s">
        <v>3015</v>
      </c>
      <c r="E1363" s="2" t="s">
        <v>3006</v>
      </c>
      <c r="F1363" s="2" t="n">
        <f aca="false">TRUE()</f>
        <v>1</v>
      </c>
    </row>
    <row r="1364" customFormat="false" ht="15" hidden="false" customHeight="false" outlineLevel="0" collapsed="false">
      <c r="A1364" s="2" t="s">
        <v>3017</v>
      </c>
      <c r="B1364" s="2" t="s">
        <v>3017</v>
      </c>
      <c r="C1364" s="2" t="s">
        <v>3018</v>
      </c>
      <c r="D1364" s="2" t="s">
        <v>3017</v>
      </c>
      <c r="E1364" s="2" t="s">
        <v>3006</v>
      </c>
      <c r="F1364" s="2" t="n">
        <f aca="false">TRUE()</f>
        <v>1</v>
      </c>
    </row>
    <row r="1365" customFormat="false" ht="15" hidden="false" customHeight="false" outlineLevel="0" collapsed="false">
      <c r="A1365" s="2" t="s">
        <v>3019</v>
      </c>
      <c r="B1365" s="2" t="s">
        <v>3019</v>
      </c>
      <c r="C1365" s="2" t="s">
        <v>3020</v>
      </c>
      <c r="D1365" s="2" t="s">
        <v>3019</v>
      </c>
      <c r="E1365" s="2" t="s">
        <v>3006</v>
      </c>
      <c r="F1365" s="2" t="n">
        <f aca="false">TRUE()</f>
        <v>1</v>
      </c>
    </row>
    <row r="1366" customFormat="false" ht="15" hidden="false" customHeight="false" outlineLevel="0" collapsed="false">
      <c r="A1366" s="2" t="s">
        <v>3021</v>
      </c>
      <c r="B1366" s="2" t="s">
        <v>3021</v>
      </c>
      <c r="C1366" s="2" t="s">
        <v>3022</v>
      </c>
      <c r="D1366" s="2" t="s">
        <v>3021</v>
      </c>
      <c r="E1366" s="2" t="s">
        <v>3006</v>
      </c>
      <c r="F1366" s="2" t="n">
        <f aca="false">TRUE()</f>
        <v>1</v>
      </c>
    </row>
    <row r="1367" customFormat="false" ht="15" hidden="false" customHeight="false" outlineLevel="0" collapsed="false">
      <c r="A1367" s="2" t="s">
        <v>3023</v>
      </c>
      <c r="B1367" s="2" t="s">
        <v>3023</v>
      </c>
      <c r="C1367" s="2" t="s">
        <v>3024</v>
      </c>
      <c r="D1367" s="2" t="s">
        <v>3023</v>
      </c>
      <c r="E1367" s="2" t="s">
        <v>3006</v>
      </c>
      <c r="F1367" s="2" t="n">
        <f aca="false">TRUE()</f>
        <v>1</v>
      </c>
    </row>
    <row r="1368" customFormat="false" ht="15" hidden="false" customHeight="false" outlineLevel="0" collapsed="false">
      <c r="A1368" s="2" t="s">
        <v>3025</v>
      </c>
      <c r="B1368" s="2" t="s">
        <v>3025</v>
      </c>
      <c r="C1368" s="2" t="s">
        <v>3026</v>
      </c>
      <c r="D1368" s="2" t="s">
        <v>3025</v>
      </c>
      <c r="E1368" s="2" t="s">
        <v>3027</v>
      </c>
      <c r="F1368" s="2" t="n">
        <f aca="false">TRUE()</f>
        <v>1</v>
      </c>
    </row>
    <row r="1369" customFormat="false" ht="15" hidden="false" customHeight="false" outlineLevel="0" collapsed="false">
      <c r="A1369" s="2" t="s">
        <v>3028</v>
      </c>
      <c r="B1369" s="2" t="s">
        <v>3028</v>
      </c>
      <c r="C1369" s="2" t="s">
        <v>3029</v>
      </c>
      <c r="D1369" s="2" t="s">
        <v>3028</v>
      </c>
      <c r="E1369" s="2" t="s">
        <v>3027</v>
      </c>
      <c r="F1369" s="2" t="n">
        <f aca="false">TRUE()</f>
        <v>1</v>
      </c>
    </row>
    <row r="1370" customFormat="false" ht="15" hidden="false" customHeight="false" outlineLevel="0" collapsed="false">
      <c r="A1370" s="2" t="s">
        <v>3030</v>
      </c>
      <c r="B1370" s="2" t="s">
        <v>3030</v>
      </c>
      <c r="C1370" s="2" t="s">
        <v>3031</v>
      </c>
      <c r="D1370" s="2" t="s">
        <v>3030</v>
      </c>
      <c r="E1370" s="2" t="s">
        <v>3027</v>
      </c>
      <c r="F1370" s="2" t="n">
        <f aca="false">TRUE()</f>
        <v>1</v>
      </c>
    </row>
    <row r="1371" customFormat="false" ht="15" hidden="false" customHeight="false" outlineLevel="0" collapsed="false">
      <c r="A1371" s="2" t="s">
        <v>3032</v>
      </c>
      <c r="B1371" s="2" t="s">
        <v>3032</v>
      </c>
      <c r="C1371" s="2" t="s">
        <v>3033</v>
      </c>
      <c r="D1371" s="2" t="s">
        <v>3032</v>
      </c>
      <c r="E1371" s="2" t="s">
        <v>3027</v>
      </c>
      <c r="F1371" s="2" t="n">
        <f aca="false">TRUE()</f>
        <v>1</v>
      </c>
    </row>
    <row r="1372" customFormat="false" ht="15" hidden="false" customHeight="false" outlineLevel="0" collapsed="false">
      <c r="A1372" s="2" t="s">
        <v>3034</v>
      </c>
      <c r="B1372" s="2" t="s">
        <v>3035</v>
      </c>
      <c r="C1372" s="2" t="s">
        <v>3036</v>
      </c>
      <c r="D1372" s="2" t="s">
        <v>3034</v>
      </c>
      <c r="E1372" s="2" t="s">
        <v>3027</v>
      </c>
      <c r="F1372" s="2" t="n">
        <f aca="false">TRUE()</f>
        <v>1</v>
      </c>
    </row>
    <row r="1373" customFormat="false" ht="15" hidden="false" customHeight="false" outlineLevel="0" collapsed="false">
      <c r="A1373" s="2" t="s">
        <v>3037</v>
      </c>
      <c r="B1373" s="2" t="s">
        <v>3038</v>
      </c>
      <c r="C1373" s="2" t="s">
        <v>3039</v>
      </c>
      <c r="D1373" s="2" t="s">
        <v>3037</v>
      </c>
      <c r="E1373" s="2" t="s">
        <v>3027</v>
      </c>
      <c r="F1373" s="2" t="n">
        <f aca="false">TRUE()</f>
        <v>1</v>
      </c>
    </row>
    <row r="1374" customFormat="false" ht="15" hidden="false" customHeight="false" outlineLevel="0" collapsed="false">
      <c r="A1374" s="2" t="s">
        <v>3038</v>
      </c>
      <c r="B1374" s="2" t="s">
        <v>3038</v>
      </c>
      <c r="C1374" s="2" t="s">
        <v>3040</v>
      </c>
      <c r="D1374" s="2" t="s">
        <v>3038</v>
      </c>
      <c r="E1374" s="2" t="s">
        <v>3027</v>
      </c>
      <c r="F1374" s="2" t="n">
        <f aca="false">TRUE()</f>
        <v>1</v>
      </c>
    </row>
    <row r="1375" customFormat="false" ht="15" hidden="false" customHeight="false" outlineLevel="0" collapsed="false">
      <c r="A1375" s="2" t="s">
        <v>3041</v>
      </c>
      <c r="B1375" s="2" t="s">
        <v>3041</v>
      </c>
      <c r="C1375" s="2" t="s">
        <v>3042</v>
      </c>
      <c r="D1375" s="2" t="s">
        <v>3041</v>
      </c>
      <c r="E1375" s="2" t="s">
        <v>3027</v>
      </c>
      <c r="F1375" s="2" t="n">
        <f aca="false">TRUE()</f>
        <v>1</v>
      </c>
    </row>
    <row r="1376" customFormat="false" ht="15" hidden="false" customHeight="false" outlineLevel="0" collapsed="false">
      <c r="A1376" s="2" t="s">
        <v>3043</v>
      </c>
      <c r="B1376" s="2" t="s">
        <v>3043</v>
      </c>
      <c r="C1376" s="2" t="s">
        <v>3044</v>
      </c>
      <c r="D1376" s="2" t="s">
        <v>3043</v>
      </c>
      <c r="E1376" s="2" t="s">
        <v>3027</v>
      </c>
      <c r="F1376" s="2" t="n">
        <f aca="false">TRUE()</f>
        <v>1</v>
      </c>
    </row>
    <row r="1377" customFormat="false" ht="15" hidden="false" customHeight="false" outlineLevel="0" collapsed="false">
      <c r="A1377" s="2" t="s">
        <v>3045</v>
      </c>
      <c r="B1377" s="2" t="s">
        <v>3045</v>
      </c>
      <c r="C1377" s="2" t="s">
        <v>3046</v>
      </c>
      <c r="D1377" s="2" t="s">
        <v>3045</v>
      </c>
      <c r="E1377" s="2" t="s">
        <v>3047</v>
      </c>
      <c r="F1377" s="2" t="n">
        <f aca="false">TRUE()</f>
        <v>1</v>
      </c>
    </row>
    <row r="1378" customFormat="false" ht="15" hidden="false" customHeight="false" outlineLevel="0" collapsed="false">
      <c r="A1378" s="2" t="s">
        <v>3048</v>
      </c>
      <c r="B1378" s="2" t="s">
        <v>3048</v>
      </c>
      <c r="C1378" s="2" t="s">
        <v>3049</v>
      </c>
      <c r="D1378" s="2" t="s">
        <v>3048</v>
      </c>
      <c r="E1378" s="2" t="s">
        <v>3047</v>
      </c>
      <c r="F1378" s="2" t="n">
        <f aca="false">TRUE()</f>
        <v>1</v>
      </c>
    </row>
    <row r="1379" customFormat="false" ht="15" hidden="false" customHeight="false" outlineLevel="0" collapsed="false">
      <c r="A1379" s="2" t="s">
        <v>3050</v>
      </c>
      <c r="B1379" s="2" t="s">
        <v>3051</v>
      </c>
      <c r="C1379" s="2" t="s">
        <v>3052</v>
      </c>
      <c r="D1379" s="2" t="s">
        <v>3050</v>
      </c>
      <c r="E1379" s="2" t="s">
        <v>3053</v>
      </c>
      <c r="F1379" s="2" t="n">
        <f aca="false">TRUE()</f>
        <v>1</v>
      </c>
    </row>
    <row r="1380" customFormat="false" ht="15" hidden="false" customHeight="false" outlineLevel="0" collapsed="false">
      <c r="A1380" s="2" t="s">
        <v>3054</v>
      </c>
      <c r="B1380" s="2" t="s">
        <v>3054</v>
      </c>
      <c r="C1380" s="2" t="s">
        <v>3055</v>
      </c>
      <c r="D1380" s="2" t="s">
        <v>3054</v>
      </c>
      <c r="E1380" s="2" t="s">
        <v>3056</v>
      </c>
      <c r="F1380" s="2" t="n">
        <f aca="false">TRUE()</f>
        <v>1</v>
      </c>
    </row>
    <row r="1381" customFormat="false" ht="15" hidden="false" customHeight="false" outlineLevel="0" collapsed="false">
      <c r="A1381" s="2" t="s">
        <v>3057</v>
      </c>
      <c r="B1381" s="2" t="s">
        <v>3057</v>
      </c>
      <c r="C1381" s="2" t="s">
        <v>3058</v>
      </c>
      <c r="D1381" s="2" t="s">
        <v>3057</v>
      </c>
      <c r="E1381" s="2" t="s">
        <v>3056</v>
      </c>
      <c r="F1381" s="2" t="n">
        <f aca="false">TRUE()</f>
        <v>1</v>
      </c>
    </row>
    <row r="1382" customFormat="false" ht="15" hidden="false" customHeight="false" outlineLevel="0" collapsed="false">
      <c r="A1382" s="2" t="s">
        <v>3059</v>
      </c>
      <c r="B1382" s="2" t="s">
        <v>3059</v>
      </c>
      <c r="C1382" s="2" t="s">
        <v>3060</v>
      </c>
      <c r="D1382" s="2" t="s">
        <v>3059</v>
      </c>
      <c r="E1382" s="2" t="s">
        <v>3056</v>
      </c>
      <c r="F1382" s="2" t="n">
        <f aca="false">TRUE()</f>
        <v>1</v>
      </c>
    </row>
    <row r="1383" customFormat="false" ht="15" hidden="false" customHeight="false" outlineLevel="0" collapsed="false">
      <c r="A1383" s="2" t="s">
        <v>3061</v>
      </c>
      <c r="B1383" s="2" t="s">
        <v>3062</v>
      </c>
      <c r="C1383" s="2" t="s">
        <v>3063</v>
      </c>
      <c r="D1383" s="2" t="s">
        <v>3061</v>
      </c>
      <c r="E1383" s="2" t="s">
        <v>3064</v>
      </c>
      <c r="F1383" s="2" t="n">
        <f aca="false">TRUE()</f>
        <v>1</v>
      </c>
    </row>
    <row r="1384" customFormat="false" ht="15" hidden="false" customHeight="false" outlineLevel="0" collapsed="false">
      <c r="A1384" s="2" t="s">
        <v>3065</v>
      </c>
      <c r="B1384" s="2" t="s">
        <v>3066</v>
      </c>
      <c r="C1384" s="2" t="s">
        <v>3067</v>
      </c>
      <c r="D1384" s="2" t="s">
        <v>3065</v>
      </c>
      <c r="E1384" s="2" t="s">
        <v>3068</v>
      </c>
      <c r="F1384" s="2" t="n">
        <f aca="false">TRUE()</f>
        <v>1</v>
      </c>
    </row>
    <row r="1385" customFormat="false" ht="15" hidden="false" customHeight="false" outlineLevel="0" collapsed="false">
      <c r="A1385" s="2" t="s">
        <v>3069</v>
      </c>
      <c r="B1385" s="2" t="s">
        <v>3069</v>
      </c>
      <c r="C1385" s="2" t="s">
        <v>3070</v>
      </c>
      <c r="D1385" s="2" t="s">
        <v>3069</v>
      </c>
      <c r="E1385" s="2" t="s">
        <v>3068</v>
      </c>
      <c r="F1385" s="2" t="n">
        <f aca="false">TRUE()</f>
        <v>1</v>
      </c>
    </row>
    <row r="1386" customFormat="false" ht="15" hidden="false" customHeight="false" outlineLevel="0" collapsed="false">
      <c r="A1386" s="2" t="s">
        <v>3071</v>
      </c>
      <c r="B1386" s="2" t="s">
        <v>3071</v>
      </c>
      <c r="C1386" s="2" t="s">
        <v>3072</v>
      </c>
      <c r="D1386" s="2" t="s">
        <v>3071</v>
      </c>
      <c r="E1386" s="2" t="s">
        <v>3068</v>
      </c>
      <c r="F1386" s="2" t="n">
        <f aca="false">TRUE()</f>
        <v>1</v>
      </c>
    </row>
    <row r="1387" customFormat="false" ht="15" hidden="false" customHeight="false" outlineLevel="0" collapsed="false">
      <c r="A1387" s="2" t="s">
        <v>3073</v>
      </c>
      <c r="B1387" s="2" t="s">
        <v>3074</v>
      </c>
      <c r="C1387" s="2" t="s">
        <v>3075</v>
      </c>
      <c r="D1387" s="2" t="s">
        <v>3073</v>
      </c>
      <c r="E1387" s="2" t="s">
        <v>3068</v>
      </c>
      <c r="F1387" s="2" t="n">
        <f aca="false">TRUE()</f>
        <v>1</v>
      </c>
    </row>
    <row r="1388" customFormat="false" ht="15" hidden="false" customHeight="false" outlineLevel="0" collapsed="false">
      <c r="A1388" s="2" t="s">
        <v>3076</v>
      </c>
      <c r="B1388" s="2" t="s">
        <v>3076</v>
      </c>
      <c r="C1388" s="2" t="s">
        <v>3077</v>
      </c>
      <c r="D1388" s="2" t="s">
        <v>3076</v>
      </c>
      <c r="E1388" s="2" t="s">
        <v>3068</v>
      </c>
      <c r="F1388" s="2" t="n">
        <f aca="false">TRUE()</f>
        <v>1</v>
      </c>
    </row>
    <row r="1389" customFormat="false" ht="15" hidden="false" customHeight="false" outlineLevel="0" collapsed="false">
      <c r="A1389" s="2" t="s">
        <v>3078</v>
      </c>
      <c r="B1389" s="2" t="s">
        <v>3078</v>
      </c>
      <c r="C1389" s="2" t="s">
        <v>3079</v>
      </c>
      <c r="D1389" s="2" t="s">
        <v>3078</v>
      </c>
      <c r="E1389" s="2" t="s">
        <v>3068</v>
      </c>
      <c r="F1389" s="2" t="n">
        <f aca="false">TRUE()</f>
        <v>1</v>
      </c>
    </row>
    <row r="1390" customFormat="false" ht="15" hidden="false" customHeight="false" outlineLevel="0" collapsed="false">
      <c r="A1390" s="2" t="s">
        <v>3080</v>
      </c>
      <c r="B1390" s="2" t="s">
        <v>3080</v>
      </c>
      <c r="C1390" s="2" t="s">
        <v>3081</v>
      </c>
      <c r="D1390" s="2" t="s">
        <v>3080</v>
      </c>
      <c r="E1390" s="2" t="s">
        <v>3068</v>
      </c>
      <c r="F1390" s="2" t="n">
        <f aca="false">TRUE()</f>
        <v>1</v>
      </c>
    </row>
    <row r="1391" customFormat="false" ht="15" hidden="false" customHeight="false" outlineLevel="0" collapsed="false">
      <c r="A1391" s="2" t="s">
        <v>3082</v>
      </c>
      <c r="B1391" s="2" t="s">
        <v>3082</v>
      </c>
      <c r="C1391" s="2" t="s">
        <v>3083</v>
      </c>
      <c r="D1391" s="2" t="s">
        <v>3082</v>
      </c>
      <c r="E1391" s="2" t="s">
        <v>3068</v>
      </c>
      <c r="F1391" s="2" t="n">
        <f aca="false">TRUE()</f>
        <v>1</v>
      </c>
    </row>
    <row r="1392" customFormat="false" ht="15" hidden="false" customHeight="false" outlineLevel="0" collapsed="false">
      <c r="A1392" s="2" t="s">
        <v>3084</v>
      </c>
      <c r="B1392" s="2" t="s">
        <v>3084</v>
      </c>
      <c r="C1392" s="2" t="s">
        <v>3085</v>
      </c>
      <c r="D1392" s="2" t="s">
        <v>3084</v>
      </c>
      <c r="E1392" s="2" t="s">
        <v>3086</v>
      </c>
      <c r="F1392" s="2" t="n">
        <f aca="false">TRUE()</f>
        <v>1</v>
      </c>
    </row>
    <row r="1393" customFormat="false" ht="15" hidden="false" customHeight="false" outlineLevel="0" collapsed="false">
      <c r="A1393" s="2" t="s">
        <v>3087</v>
      </c>
      <c r="B1393" s="2" t="s">
        <v>3088</v>
      </c>
      <c r="C1393" s="2" t="s">
        <v>3089</v>
      </c>
      <c r="D1393" s="2" t="s">
        <v>3087</v>
      </c>
      <c r="E1393" s="2" t="s">
        <v>3090</v>
      </c>
      <c r="F1393" s="2" t="n">
        <f aca="false">TRUE()</f>
        <v>1</v>
      </c>
    </row>
    <row r="1394" customFormat="false" ht="15" hidden="false" customHeight="false" outlineLevel="0" collapsed="false">
      <c r="A1394" s="2" t="s">
        <v>3091</v>
      </c>
      <c r="B1394" s="2" t="s">
        <v>3091</v>
      </c>
      <c r="C1394" s="2" t="s">
        <v>3092</v>
      </c>
      <c r="D1394" s="2" t="s">
        <v>3091</v>
      </c>
      <c r="E1394" s="2" t="s">
        <v>3090</v>
      </c>
      <c r="F1394" s="2" t="n">
        <f aca="false">TRUE()</f>
        <v>1</v>
      </c>
    </row>
    <row r="1395" customFormat="false" ht="15" hidden="false" customHeight="false" outlineLevel="0" collapsed="false">
      <c r="A1395" s="2" t="s">
        <v>3093</v>
      </c>
      <c r="B1395" s="2" t="s">
        <v>3093</v>
      </c>
      <c r="C1395" s="2" t="s">
        <v>3094</v>
      </c>
      <c r="D1395" s="2" t="s">
        <v>3093</v>
      </c>
      <c r="E1395" s="2" t="s">
        <v>3090</v>
      </c>
      <c r="F1395" s="2" t="n">
        <f aca="false">TRUE()</f>
        <v>1</v>
      </c>
    </row>
    <row r="1396" customFormat="false" ht="15" hidden="false" customHeight="false" outlineLevel="0" collapsed="false">
      <c r="A1396" s="2" t="s">
        <v>3095</v>
      </c>
      <c r="B1396" s="2" t="s">
        <v>3096</v>
      </c>
      <c r="C1396" s="2" t="s">
        <v>3097</v>
      </c>
      <c r="D1396" s="2" t="s">
        <v>3095</v>
      </c>
      <c r="E1396" s="2" t="s">
        <v>3090</v>
      </c>
      <c r="F1396" s="2" t="n">
        <f aca="false">TRUE()</f>
        <v>1</v>
      </c>
    </row>
    <row r="1397" customFormat="false" ht="15" hidden="false" customHeight="false" outlineLevel="0" collapsed="false">
      <c r="A1397" s="2" t="s">
        <v>3096</v>
      </c>
      <c r="B1397" s="2" t="s">
        <v>3096</v>
      </c>
      <c r="C1397" s="2" t="s">
        <v>3098</v>
      </c>
      <c r="D1397" s="2" t="s">
        <v>3096</v>
      </c>
      <c r="E1397" s="2" t="s">
        <v>3090</v>
      </c>
      <c r="F1397" s="2" t="n">
        <f aca="false">TRUE()</f>
        <v>1</v>
      </c>
    </row>
    <row r="1398" customFormat="false" ht="15" hidden="false" customHeight="false" outlineLevel="0" collapsed="false">
      <c r="A1398" s="2" t="s">
        <v>3099</v>
      </c>
      <c r="B1398" s="2" t="s">
        <v>3100</v>
      </c>
      <c r="C1398" s="2" t="s">
        <v>3101</v>
      </c>
      <c r="D1398" s="2" t="s">
        <v>3099</v>
      </c>
      <c r="E1398" s="2" t="s">
        <v>3090</v>
      </c>
      <c r="F1398" s="2" t="n">
        <f aca="false">TRUE()</f>
        <v>1</v>
      </c>
    </row>
    <row r="1399" customFormat="false" ht="15" hidden="false" customHeight="false" outlineLevel="0" collapsed="false">
      <c r="A1399" s="2" t="s">
        <v>3102</v>
      </c>
      <c r="B1399" s="2" t="s">
        <v>3103</v>
      </c>
      <c r="C1399" s="2" t="s">
        <v>3104</v>
      </c>
      <c r="D1399" s="2" t="s">
        <v>3102</v>
      </c>
      <c r="E1399" s="2" t="s">
        <v>3090</v>
      </c>
      <c r="F1399" s="2" t="n">
        <f aca="false">TRUE()</f>
        <v>1</v>
      </c>
    </row>
    <row r="1400" customFormat="false" ht="15" hidden="false" customHeight="false" outlineLevel="0" collapsed="false">
      <c r="A1400" s="2" t="s">
        <v>3105</v>
      </c>
      <c r="B1400" s="2" t="s">
        <v>3105</v>
      </c>
      <c r="C1400" s="2" t="s">
        <v>3106</v>
      </c>
      <c r="D1400" s="2" t="s">
        <v>3105</v>
      </c>
      <c r="E1400" s="2" t="s">
        <v>3090</v>
      </c>
      <c r="F1400" s="2" t="n">
        <f aca="false">TRUE()</f>
        <v>1</v>
      </c>
    </row>
    <row r="1401" customFormat="false" ht="15" hidden="false" customHeight="false" outlineLevel="0" collapsed="false">
      <c r="A1401" s="2" t="s">
        <v>3107</v>
      </c>
      <c r="B1401" s="2" t="s">
        <v>3107</v>
      </c>
      <c r="C1401" s="2" t="s">
        <v>3108</v>
      </c>
      <c r="D1401" s="2" t="s">
        <v>3107</v>
      </c>
      <c r="E1401" s="2" t="s">
        <v>3090</v>
      </c>
      <c r="F1401" s="2" t="n">
        <f aca="false">TRUE()</f>
        <v>1</v>
      </c>
    </row>
    <row r="1402" customFormat="false" ht="15" hidden="false" customHeight="false" outlineLevel="0" collapsed="false">
      <c r="A1402" s="2" t="s">
        <v>3109</v>
      </c>
      <c r="B1402" s="2" t="s">
        <v>3109</v>
      </c>
      <c r="C1402" s="2" t="s">
        <v>3110</v>
      </c>
      <c r="D1402" s="2" t="s">
        <v>3109</v>
      </c>
      <c r="E1402" s="2" t="s">
        <v>3111</v>
      </c>
      <c r="F1402" s="2" t="n">
        <f aca="false">TRUE()</f>
        <v>1</v>
      </c>
    </row>
    <row r="1403" customFormat="false" ht="15" hidden="false" customHeight="false" outlineLevel="0" collapsed="false">
      <c r="A1403" s="2" t="s">
        <v>3112</v>
      </c>
      <c r="B1403" s="2" t="s">
        <v>3112</v>
      </c>
      <c r="C1403" s="2" t="s">
        <v>3113</v>
      </c>
      <c r="D1403" s="2" t="s">
        <v>3112</v>
      </c>
      <c r="E1403" s="2" t="s">
        <v>3114</v>
      </c>
      <c r="F1403" s="2" t="n">
        <f aca="false">TRUE()</f>
        <v>1</v>
      </c>
    </row>
    <row r="1404" customFormat="false" ht="15" hidden="false" customHeight="false" outlineLevel="0" collapsed="false">
      <c r="A1404" s="2" t="s">
        <v>3115</v>
      </c>
      <c r="B1404" s="2" t="s">
        <v>3116</v>
      </c>
      <c r="C1404" s="2" t="s">
        <v>3117</v>
      </c>
      <c r="D1404" s="2" t="s">
        <v>3115</v>
      </c>
      <c r="E1404" s="2" t="s">
        <v>3118</v>
      </c>
      <c r="F1404" s="2" t="n">
        <f aca="false">TRUE()</f>
        <v>1</v>
      </c>
    </row>
    <row r="1405" customFormat="false" ht="15" hidden="false" customHeight="false" outlineLevel="0" collapsed="false">
      <c r="A1405" s="2" t="s">
        <v>3119</v>
      </c>
      <c r="B1405" s="2" t="s">
        <v>3120</v>
      </c>
      <c r="C1405" s="2" t="s">
        <v>3121</v>
      </c>
      <c r="D1405" s="2" t="s">
        <v>3119</v>
      </c>
      <c r="E1405" s="2" t="s">
        <v>3118</v>
      </c>
      <c r="F1405" s="2" t="n">
        <f aca="false">TRUE()</f>
        <v>1</v>
      </c>
    </row>
    <row r="1406" customFormat="false" ht="15" hidden="false" customHeight="false" outlineLevel="0" collapsed="false">
      <c r="A1406" s="2" t="s">
        <v>3122</v>
      </c>
      <c r="B1406" s="2" t="s">
        <v>3120</v>
      </c>
      <c r="C1406" s="2" t="s">
        <v>3123</v>
      </c>
      <c r="D1406" s="2" t="s">
        <v>3122</v>
      </c>
      <c r="E1406" s="2" t="s">
        <v>3118</v>
      </c>
      <c r="F1406" s="2" t="n">
        <f aca="false">TRUE()</f>
        <v>1</v>
      </c>
    </row>
    <row r="1407" customFormat="false" ht="15" hidden="false" customHeight="false" outlineLevel="0" collapsed="false">
      <c r="A1407" s="2" t="s">
        <v>3124</v>
      </c>
      <c r="B1407" s="2" t="s">
        <v>3125</v>
      </c>
      <c r="C1407" s="2" t="s">
        <v>3126</v>
      </c>
      <c r="D1407" s="2" t="s">
        <v>3124</v>
      </c>
      <c r="E1407" s="2" t="s">
        <v>3118</v>
      </c>
      <c r="F1407" s="2" t="n">
        <f aca="false">TRUE()</f>
        <v>1</v>
      </c>
    </row>
    <row r="1408" customFormat="false" ht="15" hidden="false" customHeight="false" outlineLevel="0" collapsed="false">
      <c r="A1408" s="2" t="s">
        <v>3127</v>
      </c>
      <c r="B1408" s="2" t="s">
        <v>3128</v>
      </c>
      <c r="C1408" s="2" t="s">
        <v>3129</v>
      </c>
      <c r="D1408" s="2" t="s">
        <v>3127</v>
      </c>
      <c r="E1408" s="2" t="s">
        <v>3118</v>
      </c>
      <c r="F1408" s="2" t="n">
        <f aca="false">TRUE()</f>
        <v>1</v>
      </c>
    </row>
    <row r="1409" customFormat="false" ht="15" hidden="false" customHeight="false" outlineLevel="0" collapsed="false">
      <c r="A1409" s="2" t="s">
        <v>3130</v>
      </c>
      <c r="B1409" s="2" t="s">
        <v>3131</v>
      </c>
      <c r="C1409" s="2" t="s">
        <v>3132</v>
      </c>
      <c r="D1409" s="2" t="s">
        <v>3130</v>
      </c>
      <c r="E1409" s="2" t="s">
        <v>3118</v>
      </c>
      <c r="F1409" s="2" t="n">
        <f aca="false">TRUE()</f>
        <v>1</v>
      </c>
    </row>
    <row r="1410" customFormat="false" ht="15" hidden="false" customHeight="false" outlineLevel="0" collapsed="false">
      <c r="A1410" s="2" t="s">
        <v>3133</v>
      </c>
      <c r="B1410" s="2" t="s">
        <v>3133</v>
      </c>
      <c r="C1410" s="2" t="s">
        <v>3134</v>
      </c>
      <c r="D1410" s="2" t="s">
        <v>3133</v>
      </c>
      <c r="E1410" s="2" t="s">
        <v>3135</v>
      </c>
      <c r="F1410" s="2" t="n">
        <f aca="false">TRUE()</f>
        <v>1</v>
      </c>
    </row>
    <row r="1411" customFormat="false" ht="15" hidden="false" customHeight="false" outlineLevel="0" collapsed="false">
      <c r="A1411" s="2" t="s">
        <v>3136</v>
      </c>
      <c r="B1411" s="2" t="s">
        <v>3136</v>
      </c>
      <c r="C1411" s="2" t="s">
        <v>3137</v>
      </c>
      <c r="D1411" s="2" t="s">
        <v>3136</v>
      </c>
      <c r="E1411" s="2" t="s">
        <v>3135</v>
      </c>
      <c r="F1411" s="2" t="n">
        <f aca="false">TRUE()</f>
        <v>1</v>
      </c>
    </row>
    <row r="1412" customFormat="false" ht="15" hidden="false" customHeight="false" outlineLevel="0" collapsed="false">
      <c r="A1412" s="2" t="s">
        <v>3138</v>
      </c>
      <c r="B1412" s="2" t="s">
        <v>3139</v>
      </c>
      <c r="C1412" s="2" t="s">
        <v>3140</v>
      </c>
      <c r="D1412" s="2" t="s">
        <v>3138</v>
      </c>
      <c r="E1412" s="2" t="s">
        <v>3135</v>
      </c>
      <c r="F1412" s="2" t="n">
        <f aca="false">TRUE()</f>
        <v>1</v>
      </c>
    </row>
    <row r="1413" customFormat="false" ht="15" hidden="false" customHeight="false" outlineLevel="0" collapsed="false">
      <c r="A1413" s="2" t="s">
        <v>3141</v>
      </c>
      <c r="B1413" s="2" t="s">
        <v>3141</v>
      </c>
      <c r="C1413" s="2" t="s">
        <v>3142</v>
      </c>
      <c r="D1413" s="2" t="s">
        <v>3141</v>
      </c>
      <c r="E1413" s="2" t="s">
        <v>3135</v>
      </c>
      <c r="F1413" s="2" t="n">
        <f aca="false">TRUE()</f>
        <v>1</v>
      </c>
    </row>
    <row r="1414" customFormat="false" ht="15" hidden="false" customHeight="false" outlineLevel="0" collapsed="false">
      <c r="A1414" s="2" t="s">
        <v>3143</v>
      </c>
      <c r="B1414" s="2" t="s">
        <v>3143</v>
      </c>
      <c r="C1414" s="2" t="s">
        <v>3144</v>
      </c>
      <c r="D1414" s="2" t="s">
        <v>3143</v>
      </c>
      <c r="E1414" s="2" t="s">
        <v>3135</v>
      </c>
      <c r="F1414" s="2" t="n">
        <f aca="false">TRUE()</f>
        <v>1</v>
      </c>
    </row>
    <row r="1415" customFormat="false" ht="15" hidden="false" customHeight="false" outlineLevel="0" collapsed="false">
      <c r="A1415" s="2" t="s">
        <v>3145</v>
      </c>
      <c r="B1415" s="2" t="s">
        <v>3146</v>
      </c>
      <c r="C1415" s="2" t="s">
        <v>3147</v>
      </c>
      <c r="D1415" s="2" t="s">
        <v>3145</v>
      </c>
      <c r="E1415" s="2" t="s">
        <v>3135</v>
      </c>
      <c r="F1415" s="2" t="n">
        <f aca="false">TRUE()</f>
        <v>1</v>
      </c>
    </row>
    <row r="1416" customFormat="false" ht="15" hidden="false" customHeight="false" outlineLevel="0" collapsed="false">
      <c r="A1416" s="2" t="s">
        <v>3148</v>
      </c>
      <c r="B1416" s="2" t="s">
        <v>3148</v>
      </c>
      <c r="C1416" s="2" t="s">
        <v>3149</v>
      </c>
      <c r="D1416" s="2" t="s">
        <v>3148</v>
      </c>
      <c r="E1416" s="2" t="s">
        <v>3135</v>
      </c>
      <c r="F1416" s="2" t="n">
        <f aca="false">TRUE()</f>
        <v>1</v>
      </c>
    </row>
    <row r="1417" customFormat="false" ht="15" hidden="false" customHeight="false" outlineLevel="0" collapsed="false">
      <c r="A1417" s="2" t="s">
        <v>3150</v>
      </c>
      <c r="B1417" s="2" t="s">
        <v>3150</v>
      </c>
      <c r="C1417" s="2" t="s">
        <v>3151</v>
      </c>
      <c r="D1417" s="2" t="s">
        <v>3150</v>
      </c>
      <c r="E1417" s="2" t="s">
        <v>3135</v>
      </c>
      <c r="F1417" s="2" t="n">
        <f aca="false">TRUE()</f>
        <v>1</v>
      </c>
    </row>
    <row r="1418" customFormat="false" ht="15" hidden="false" customHeight="false" outlineLevel="0" collapsed="false">
      <c r="A1418" s="2" t="s">
        <v>3152</v>
      </c>
      <c r="B1418" s="2" t="s">
        <v>3152</v>
      </c>
      <c r="C1418" s="2" t="s">
        <v>3153</v>
      </c>
      <c r="D1418" s="2" t="s">
        <v>3152</v>
      </c>
      <c r="E1418" s="2" t="s">
        <v>3135</v>
      </c>
      <c r="F1418" s="2" t="n">
        <f aca="false">TRUE()</f>
        <v>1</v>
      </c>
    </row>
    <row r="1419" customFormat="false" ht="15" hidden="false" customHeight="false" outlineLevel="0" collapsed="false">
      <c r="A1419" s="2" t="s">
        <v>3154</v>
      </c>
      <c r="B1419" s="2" t="s">
        <v>3154</v>
      </c>
      <c r="C1419" s="2" t="s">
        <v>3155</v>
      </c>
      <c r="D1419" s="2" t="s">
        <v>3154</v>
      </c>
      <c r="E1419" s="2" t="s">
        <v>3135</v>
      </c>
      <c r="F1419" s="2" t="n">
        <f aca="false">TRUE()</f>
        <v>1</v>
      </c>
    </row>
    <row r="1420" customFormat="false" ht="15" hidden="false" customHeight="false" outlineLevel="0" collapsed="false">
      <c r="A1420" s="2" t="s">
        <v>3156</v>
      </c>
      <c r="B1420" s="2" t="s">
        <v>3156</v>
      </c>
      <c r="C1420" s="2" t="s">
        <v>3157</v>
      </c>
      <c r="D1420" s="2" t="s">
        <v>3156</v>
      </c>
      <c r="E1420" s="2" t="s">
        <v>3135</v>
      </c>
      <c r="F1420" s="2" t="n">
        <f aca="false">TRUE()</f>
        <v>1</v>
      </c>
    </row>
    <row r="1421" customFormat="false" ht="15" hidden="false" customHeight="false" outlineLevel="0" collapsed="false">
      <c r="A1421" s="2" t="s">
        <v>3158</v>
      </c>
      <c r="B1421" s="2" t="s">
        <v>3158</v>
      </c>
      <c r="C1421" s="2" t="s">
        <v>3159</v>
      </c>
      <c r="D1421" s="2" t="s">
        <v>3158</v>
      </c>
      <c r="E1421" s="2" t="s">
        <v>3135</v>
      </c>
      <c r="F1421" s="2" t="n">
        <f aca="false">TRUE()</f>
        <v>1</v>
      </c>
    </row>
    <row r="1422" customFormat="false" ht="15" hidden="false" customHeight="false" outlineLevel="0" collapsed="false">
      <c r="A1422" s="2" t="s">
        <v>3160</v>
      </c>
      <c r="B1422" s="2" t="s">
        <v>3161</v>
      </c>
      <c r="C1422" s="2" t="s">
        <v>3162</v>
      </c>
      <c r="D1422" s="2" t="s">
        <v>3160</v>
      </c>
      <c r="E1422" s="2" t="s">
        <v>3135</v>
      </c>
      <c r="F1422" s="2" t="n">
        <f aca="false">TRUE()</f>
        <v>1</v>
      </c>
    </row>
    <row r="1423" customFormat="false" ht="15" hidden="false" customHeight="false" outlineLevel="0" collapsed="false">
      <c r="A1423" s="2" t="s">
        <v>3163</v>
      </c>
      <c r="B1423" s="2" t="s">
        <v>3164</v>
      </c>
      <c r="C1423" s="2" t="s">
        <v>3165</v>
      </c>
      <c r="D1423" s="2" t="s">
        <v>3163</v>
      </c>
      <c r="E1423" s="2" t="s">
        <v>3166</v>
      </c>
      <c r="F1423" s="2" t="n">
        <f aca="false">TRUE()</f>
        <v>1</v>
      </c>
    </row>
    <row r="1424" customFormat="false" ht="15" hidden="false" customHeight="false" outlineLevel="0" collapsed="false">
      <c r="A1424" s="2" t="s">
        <v>3167</v>
      </c>
      <c r="B1424" s="2" t="s">
        <v>3168</v>
      </c>
      <c r="C1424" s="2" t="s">
        <v>3169</v>
      </c>
      <c r="D1424" s="2" t="s">
        <v>3167</v>
      </c>
      <c r="E1424" s="2" t="s">
        <v>3166</v>
      </c>
      <c r="F1424" s="2" t="n">
        <f aca="false">TRUE()</f>
        <v>1</v>
      </c>
    </row>
    <row r="1425" customFormat="false" ht="15" hidden="false" customHeight="false" outlineLevel="0" collapsed="false">
      <c r="A1425" s="2" t="s">
        <v>3170</v>
      </c>
      <c r="B1425" s="2" t="s">
        <v>3170</v>
      </c>
      <c r="C1425" s="2" t="s">
        <v>3171</v>
      </c>
      <c r="D1425" s="2" t="s">
        <v>3170</v>
      </c>
      <c r="E1425" s="2" t="s">
        <v>3172</v>
      </c>
      <c r="F1425" s="2" t="n">
        <f aca="false">TRUE()</f>
        <v>1</v>
      </c>
    </row>
    <row r="1426" customFormat="false" ht="15" hidden="false" customHeight="false" outlineLevel="0" collapsed="false">
      <c r="A1426" s="2" t="s">
        <v>3173</v>
      </c>
      <c r="B1426" s="2" t="s">
        <v>3173</v>
      </c>
      <c r="C1426" s="2" t="s">
        <v>3174</v>
      </c>
      <c r="D1426" s="2" t="s">
        <v>3173</v>
      </c>
      <c r="E1426" s="2" t="s">
        <v>3172</v>
      </c>
      <c r="F1426" s="2" t="n">
        <f aca="false">TRUE()</f>
        <v>1</v>
      </c>
    </row>
    <row r="1427" customFormat="false" ht="15" hidden="false" customHeight="false" outlineLevel="0" collapsed="false">
      <c r="A1427" s="2" t="s">
        <v>3175</v>
      </c>
      <c r="B1427" s="2" t="s">
        <v>3176</v>
      </c>
      <c r="C1427" s="2" t="s">
        <v>3177</v>
      </c>
      <c r="D1427" s="2" t="s">
        <v>3175</v>
      </c>
      <c r="E1427" s="2" t="s">
        <v>3178</v>
      </c>
      <c r="F1427" s="2" t="n">
        <f aca="false">TRUE()</f>
        <v>1</v>
      </c>
    </row>
    <row r="1428" customFormat="false" ht="15" hidden="false" customHeight="false" outlineLevel="0" collapsed="false">
      <c r="A1428" s="2" t="s">
        <v>3179</v>
      </c>
      <c r="B1428" s="2" t="s">
        <v>3180</v>
      </c>
      <c r="C1428" s="2" t="s">
        <v>3181</v>
      </c>
      <c r="D1428" s="2" t="s">
        <v>3179</v>
      </c>
      <c r="E1428" s="2" t="s">
        <v>3182</v>
      </c>
      <c r="F1428" s="2" t="n">
        <f aca="false">TRUE()</f>
        <v>1</v>
      </c>
    </row>
    <row r="1429" customFormat="false" ht="15" hidden="false" customHeight="false" outlineLevel="0" collapsed="false">
      <c r="A1429" s="2" t="s">
        <v>3183</v>
      </c>
      <c r="B1429" s="2" t="s">
        <v>3183</v>
      </c>
      <c r="C1429" s="2" t="s">
        <v>3184</v>
      </c>
      <c r="D1429" s="2" t="s">
        <v>3183</v>
      </c>
      <c r="E1429" s="2" t="s">
        <v>3182</v>
      </c>
      <c r="F1429" s="2" t="n">
        <f aca="false">TRUE()</f>
        <v>1</v>
      </c>
    </row>
    <row r="1430" customFormat="false" ht="15" hidden="false" customHeight="false" outlineLevel="0" collapsed="false">
      <c r="A1430" s="2" t="s">
        <v>3185</v>
      </c>
      <c r="B1430" s="2" t="s">
        <v>3185</v>
      </c>
      <c r="C1430" s="2" t="s">
        <v>3186</v>
      </c>
      <c r="D1430" s="2" t="s">
        <v>3185</v>
      </c>
      <c r="E1430" s="2" t="s">
        <v>3182</v>
      </c>
      <c r="F1430" s="2" t="n">
        <f aca="false">TRUE()</f>
        <v>1</v>
      </c>
    </row>
    <row r="1431" customFormat="false" ht="15" hidden="false" customHeight="false" outlineLevel="0" collapsed="false">
      <c r="A1431" s="2" t="s">
        <v>3187</v>
      </c>
      <c r="B1431" s="2" t="s">
        <v>3187</v>
      </c>
      <c r="C1431" s="2" t="s">
        <v>3188</v>
      </c>
      <c r="D1431" s="2" t="s">
        <v>3187</v>
      </c>
      <c r="E1431" s="2" t="s">
        <v>3182</v>
      </c>
      <c r="F1431" s="2" t="n">
        <f aca="false">TRUE()</f>
        <v>1</v>
      </c>
    </row>
    <row r="1432" customFormat="false" ht="15" hidden="false" customHeight="false" outlineLevel="0" collapsed="false">
      <c r="A1432" s="2" t="s">
        <v>3189</v>
      </c>
      <c r="B1432" s="2" t="s">
        <v>3189</v>
      </c>
      <c r="C1432" s="2" t="s">
        <v>3190</v>
      </c>
      <c r="D1432" s="2" t="s">
        <v>3189</v>
      </c>
      <c r="E1432" s="2" t="s">
        <v>3182</v>
      </c>
      <c r="F1432" s="2" t="n">
        <f aca="false">TRUE()</f>
        <v>1</v>
      </c>
    </row>
    <row r="1433" customFormat="false" ht="15" hidden="false" customHeight="false" outlineLevel="0" collapsed="false">
      <c r="A1433" s="2" t="s">
        <v>3191</v>
      </c>
      <c r="B1433" s="2" t="s">
        <v>3192</v>
      </c>
      <c r="C1433" s="2" t="s">
        <v>3193</v>
      </c>
      <c r="D1433" s="2" t="s">
        <v>3191</v>
      </c>
      <c r="E1433" s="2" t="s">
        <v>3194</v>
      </c>
      <c r="F1433" s="2" t="n">
        <f aca="false">TRUE()</f>
        <v>1</v>
      </c>
    </row>
    <row r="1434" customFormat="false" ht="15" hidden="false" customHeight="false" outlineLevel="0" collapsed="false">
      <c r="A1434" s="2" t="s">
        <v>3195</v>
      </c>
      <c r="B1434" s="2" t="s">
        <v>3196</v>
      </c>
      <c r="C1434" s="2" t="s">
        <v>3197</v>
      </c>
      <c r="D1434" s="2" t="s">
        <v>3195</v>
      </c>
      <c r="E1434" s="2" t="s">
        <v>3194</v>
      </c>
      <c r="F1434" s="2" t="n">
        <f aca="false">TRUE()</f>
        <v>1</v>
      </c>
    </row>
    <row r="1435" customFormat="false" ht="15" hidden="false" customHeight="false" outlineLevel="0" collapsed="false">
      <c r="A1435" s="2" t="s">
        <v>3198</v>
      </c>
      <c r="B1435" s="2" t="s">
        <v>3199</v>
      </c>
      <c r="C1435" s="2" t="s">
        <v>3200</v>
      </c>
      <c r="D1435" s="2" t="s">
        <v>3198</v>
      </c>
      <c r="E1435" s="2" t="s">
        <v>3194</v>
      </c>
      <c r="F1435" s="2" t="n">
        <f aca="false">TRUE()</f>
        <v>1</v>
      </c>
    </row>
    <row r="1436" customFormat="false" ht="15" hidden="false" customHeight="false" outlineLevel="0" collapsed="false">
      <c r="A1436" s="2" t="s">
        <v>3201</v>
      </c>
      <c r="B1436" s="2" t="s">
        <v>3202</v>
      </c>
      <c r="C1436" s="2" t="s">
        <v>3203</v>
      </c>
      <c r="D1436" s="2" t="s">
        <v>3201</v>
      </c>
      <c r="E1436" s="2" t="s">
        <v>3194</v>
      </c>
      <c r="F1436" s="2" t="n">
        <f aca="false">TRUE()</f>
        <v>1</v>
      </c>
    </row>
    <row r="1437" customFormat="false" ht="15" hidden="false" customHeight="false" outlineLevel="0" collapsed="false">
      <c r="A1437" s="2" t="s">
        <v>3204</v>
      </c>
      <c r="B1437" s="2" t="s">
        <v>3205</v>
      </c>
      <c r="C1437" s="2" t="s">
        <v>3206</v>
      </c>
      <c r="D1437" s="2" t="s">
        <v>3204</v>
      </c>
      <c r="E1437" s="2" t="s">
        <v>3194</v>
      </c>
      <c r="F1437" s="2" t="n">
        <f aca="false">TRUE()</f>
        <v>1</v>
      </c>
    </row>
    <row r="1438" customFormat="false" ht="15" hidden="false" customHeight="false" outlineLevel="0" collapsed="false">
      <c r="A1438" s="2" t="s">
        <v>3207</v>
      </c>
      <c r="B1438" s="2" t="s">
        <v>3208</v>
      </c>
      <c r="C1438" s="2" t="s">
        <v>3209</v>
      </c>
      <c r="D1438" s="2" t="s">
        <v>3207</v>
      </c>
      <c r="E1438" s="2" t="s">
        <v>3194</v>
      </c>
      <c r="F1438" s="2" t="n">
        <f aca="false">TRUE()</f>
        <v>1</v>
      </c>
    </row>
    <row r="1439" customFormat="false" ht="15" hidden="false" customHeight="false" outlineLevel="0" collapsed="false">
      <c r="A1439" s="2" t="s">
        <v>3210</v>
      </c>
      <c r="B1439" s="2" t="s">
        <v>3211</v>
      </c>
      <c r="C1439" s="2" t="s">
        <v>3212</v>
      </c>
      <c r="D1439" s="2" t="s">
        <v>3210</v>
      </c>
      <c r="E1439" s="2" t="s">
        <v>3194</v>
      </c>
      <c r="F1439" s="2" t="n">
        <f aca="false">TRUE()</f>
        <v>1</v>
      </c>
    </row>
    <row r="1440" customFormat="false" ht="15" hidden="false" customHeight="false" outlineLevel="0" collapsed="false">
      <c r="A1440" s="2" t="s">
        <v>3213</v>
      </c>
      <c r="B1440" s="2" t="s">
        <v>3214</v>
      </c>
      <c r="C1440" s="2" t="s">
        <v>3215</v>
      </c>
      <c r="D1440" s="2" t="s">
        <v>3213</v>
      </c>
      <c r="E1440" s="2" t="s">
        <v>3194</v>
      </c>
      <c r="F1440" s="2" t="n">
        <f aca="false">TRUE()</f>
        <v>1</v>
      </c>
    </row>
    <row r="1441" customFormat="false" ht="15" hidden="false" customHeight="false" outlineLevel="0" collapsed="false">
      <c r="A1441" s="2" t="s">
        <v>3216</v>
      </c>
      <c r="B1441" s="2" t="s">
        <v>3217</v>
      </c>
      <c r="C1441" s="2" t="s">
        <v>3218</v>
      </c>
      <c r="D1441" s="2" t="s">
        <v>3216</v>
      </c>
      <c r="E1441" s="2" t="s">
        <v>3219</v>
      </c>
      <c r="F1441" s="2" t="n">
        <f aca="false">TRUE()</f>
        <v>1</v>
      </c>
    </row>
    <row r="1442" customFormat="false" ht="15" hidden="false" customHeight="false" outlineLevel="0" collapsed="false">
      <c r="A1442" s="2" t="s">
        <v>3220</v>
      </c>
      <c r="B1442" s="2" t="s">
        <v>3220</v>
      </c>
      <c r="C1442" s="2" t="s">
        <v>3221</v>
      </c>
      <c r="D1442" s="2" t="s">
        <v>3220</v>
      </c>
      <c r="E1442" s="2" t="s">
        <v>3222</v>
      </c>
      <c r="F1442" s="2" t="n">
        <f aca="false">TRUE()</f>
        <v>1</v>
      </c>
    </row>
    <row r="1443" customFormat="false" ht="15" hidden="false" customHeight="false" outlineLevel="0" collapsed="false">
      <c r="A1443" s="2" t="s">
        <v>3223</v>
      </c>
      <c r="B1443" s="2" t="s">
        <v>3224</v>
      </c>
      <c r="C1443" s="2" t="s">
        <v>3225</v>
      </c>
      <c r="D1443" s="2" t="s">
        <v>3223</v>
      </c>
      <c r="E1443" s="2" t="s">
        <v>3226</v>
      </c>
      <c r="F1443" s="2" t="n">
        <f aca="false">TRUE()</f>
        <v>1</v>
      </c>
    </row>
    <row r="1444" customFormat="false" ht="15" hidden="false" customHeight="false" outlineLevel="0" collapsed="false">
      <c r="A1444" s="2" t="s">
        <v>3227</v>
      </c>
      <c r="B1444" s="2" t="s">
        <v>3227</v>
      </c>
      <c r="C1444" s="2" t="s">
        <v>3228</v>
      </c>
      <c r="D1444" s="2" t="s">
        <v>3227</v>
      </c>
      <c r="E1444" s="2" t="s">
        <v>3229</v>
      </c>
      <c r="F1444" s="2" t="n">
        <f aca="false">TRUE()</f>
        <v>1</v>
      </c>
    </row>
    <row r="1445" customFormat="false" ht="15" hidden="false" customHeight="false" outlineLevel="0" collapsed="false">
      <c r="A1445" s="2" t="s">
        <v>3230</v>
      </c>
      <c r="B1445" s="2" t="s">
        <v>3231</v>
      </c>
      <c r="C1445" s="2" t="s">
        <v>3232</v>
      </c>
      <c r="D1445" s="2" t="s">
        <v>3230</v>
      </c>
      <c r="E1445" s="2" t="s">
        <v>3229</v>
      </c>
      <c r="F1445" s="2" t="n">
        <f aca="false">TRUE()</f>
        <v>1</v>
      </c>
    </row>
    <row r="1446" customFormat="false" ht="15" hidden="false" customHeight="false" outlineLevel="0" collapsed="false">
      <c r="A1446" s="2" t="s">
        <v>3233</v>
      </c>
      <c r="B1446" s="2" t="s">
        <v>3233</v>
      </c>
      <c r="C1446" s="2" t="s">
        <v>3234</v>
      </c>
      <c r="D1446" s="2" t="s">
        <v>3233</v>
      </c>
      <c r="E1446" s="2" t="s">
        <v>3229</v>
      </c>
      <c r="F1446" s="2" t="n">
        <f aca="false">TRUE()</f>
        <v>1</v>
      </c>
    </row>
    <row r="1447" customFormat="false" ht="15" hidden="false" customHeight="false" outlineLevel="0" collapsed="false">
      <c r="A1447" s="2" t="s">
        <v>3235</v>
      </c>
      <c r="B1447" s="2" t="s">
        <v>3235</v>
      </c>
      <c r="C1447" s="2" t="s">
        <v>3236</v>
      </c>
      <c r="D1447" s="2" t="s">
        <v>3235</v>
      </c>
      <c r="E1447" s="2" t="s">
        <v>3229</v>
      </c>
      <c r="F1447" s="2" t="n">
        <f aca="false">TRUE()</f>
        <v>1</v>
      </c>
    </row>
    <row r="1448" customFormat="false" ht="15" hidden="false" customHeight="false" outlineLevel="0" collapsed="false">
      <c r="A1448" s="2" t="s">
        <v>3237</v>
      </c>
      <c r="B1448" s="2" t="s">
        <v>3237</v>
      </c>
      <c r="C1448" s="2" t="s">
        <v>3238</v>
      </c>
      <c r="D1448" s="2" t="s">
        <v>3237</v>
      </c>
      <c r="E1448" s="2" t="s">
        <v>3229</v>
      </c>
      <c r="F1448" s="2" t="n">
        <f aca="false">TRUE()</f>
        <v>1</v>
      </c>
    </row>
    <row r="1449" customFormat="false" ht="15" hidden="false" customHeight="false" outlineLevel="0" collapsed="false">
      <c r="A1449" s="2" t="s">
        <v>3239</v>
      </c>
      <c r="B1449" s="2" t="s">
        <v>3239</v>
      </c>
      <c r="C1449" s="2" t="s">
        <v>3240</v>
      </c>
      <c r="D1449" s="2" t="s">
        <v>3239</v>
      </c>
      <c r="E1449" s="2" t="s">
        <v>3229</v>
      </c>
      <c r="F1449" s="2" t="n">
        <f aca="false">TRUE()</f>
        <v>1</v>
      </c>
    </row>
    <row r="1450" customFormat="false" ht="15" hidden="false" customHeight="false" outlineLevel="0" collapsed="false">
      <c r="A1450" s="2" t="s">
        <v>3241</v>
      </c>
      <c r="B1450" s="2" t="s">
        <v>3239</v>
      </c>
      <c r="C1450" s="2" t="s">
        <v>3242</v>
      </c>
      <c r="D1450" s="2" t="s">
        <v>3241</v>
      </c>
      <c r="E1450" s="2" t="s">
        <v>3229</v>
      </c>
      <c r="F1450" s="2" t="n">
        <f aca="false">TRUE()</f>
        <v>1</v>
      </c>
    </row>
    <row r="1451" customFormat="false" ht="15" hidden="false" customHeight="false" outlineLevel="0" collapsed="false">
      <c r="A1451" s="2" t="s">
        <v>3243</v>
      </c>
      <c r="B1451" s="2" t="s">
        <v>3243</v>
      </c>
      <c r="C1451" s="2" t="s">
        <v>3244</v>
      </c>
      <c r="D1451" s="2" t="s">
        <v>3243</v>
      </c>
      <c r="E1451" s="2" t="s">
        <v>3229</v>
      </c>
      <c r="F1451" s="2" t="n">
        <f aca="false">TRUE()</f>
        <v>1</v>
      </c>
    </row>
    <row r="1452" customFormat="false" ht="15" hidden="false" customHeight="false" outlineLevel="0" collapsed="false">
      <c r="A1452" s="2" t="s">
        <v>3245</v>
      </c>
      <c r="B1452" s="2" t="s">
        <v>3245</v>
      </c>
      <c r="C1452" s="2" t="s">
        <v>3246</v>
      </c>
      <c r="D1452" s="2" t="s">
        <v>3245</v>
      </c>
      <c r="E1452" s="2" t="s">
        <v>3229</v>
      </c>
      <c r="F1452" s="2" t="n">
        <f aca="false">TRUE()</f>
        <v>1</v>
      </c>
    </row>
    <row r="1453" customFormat="false" ht="15" hidden="false" customHeight="false" outlineLevel="0" collapsed="false">
      <c r="A1453" s="2" t="s">
        <v>3247</v>
      </c>
      <c r="B1453" s="2" t="s">
        <v>3245</v>
      </c>
      <c r="C1453" s="2" t="s">
        <v>3248</v>
      </c>
      <c r="D1453" s="2" t="s">
        <v>3247</v>
      </c>
      <c r="E1453" s="2" t="s">
        <v>3229</v>
      </c>
      <c r="F1453" s="2" t="n">
        <f aca="false">TRUE()</f>
        <v>1</v>
      </c>
    </row>
    <row r="1454" customFormat="false" ht="15" hidden="false" customHeight="false" outlineLevel="0" collapsed="false">
      <c r="A1454" s="2" t="s">
        <v>3249</v>
      </c>
      <c r="B1454" s="2" t="s">
        <v>3249</v>
      </c>
      <c r="C1454" s="2" t="s">
        <v>3250</v>
      </c>
      <c r="D1454" s="2" t="s">
        <v>3249</v>
      </c>
      <c r="E1454" s="2" t="s">
        <v>3229</v>
      </c>
      <c r="F1454" s="2" t="n">
        <f aca="false">TRUE()</f>
        <v>1</v>
      </c>
    </row>
    <row r="1455" customFormat="false" ht="15" hidden="false" customHeight="false" outlineLevel="0" collapsed="false">
      <c r="A1455" s="2" t="s">
        <v>3251</v>
      </c>
      <c r="B1455" s="2" t="s">
        <v>3251</v>
      </c>
      <c r="C1455" s="2" t="s">
        <v>3252</v>
      </c>
      <c r="D1455" s="2" t="s">
        <v>3251</v>
      </c>
      <c r="E1455" s="2" t="s">
        <v>3229</v>
      </c>
      <c r="F1455" s="2" t="n">
        <f aca="false">TRUE()</f>
        <v>1</v>
      </c>
    </row>
    <row r="1456" customFormat="false" ht="15" hidden="false" customHeight="false" outlineLevel="0" collapsed="false">
      <c r="A1456" s="2" t="s">
        <v>3253</v>
      </c>
      <c r="B1456" s="2" t="s">
        <v>3254</v>
      </c>
      <c r="C1456" s="2" t="s">
        <v>3255</v>
      </c>
      <c r="D1456" s="2" t="s">
        <v>3253</v>
      </c>
      <c r="E1456" s="2" t="s">
        <v>3229</v>
      </c>
      <c r="F1456" s="2" t="n">
        <f aca="false">TRUE()</f>
        <v>1</v>
      </c>
    </row>
    <row r="1457" customFormat="false" ht="15" hidden="false" customHeight="false" outlineLevel="0" collapsed="false">
      <c r="A1457" s="2" t="s">
        <v>3256</v>
      </c>
      <c r="B1457" s="2" t="s">
        <v>3256</v>
      </c>
      <c r="C1457" s="2" t="s">
        <v>3257</v>
      </c>
      <c r="D1457" s="2" t="s">
        <v>3256</v>
      </c>
      <c r="E1457" s="2" t="s">
        <v>3229</v>
      </c>
      <c r="F1457" s="2" t="n">
        <f aca="false">TRUE()</f>
        <v>1</v>
      </c>
    </row>
    <row r="1458" customFormat="false" ht="15" hidden="false" customHeight="false" outlineLevel="0" collapsed="false">
      <c r="A1458" s="2" t="s">
        <v>3258</v>
      </c>
      <c r="B1458" s="2" t="s">
        <v>3258</v>
      </c>
      <c r="C1458" s="2" t="s">
        <v>3259</v>
      </c>
      <c r="D1458" s="2" t="s">
        <v>3258</v>
      </c>
      <c r="E1458" s="2" t="s">
        <v>3229</v>
      </c>
      <c r="F1458" s="2" t="n">
        <f aca="false">TRUE()</f>
        <v>1</v>
      </c>
    </row>
    <row r="1459" customFormat="false" ht="15" hidden="false" customHeight="false" outlineLevel="0" collapsed="false">
      <c r="A1459" s="2" t="s">
        <v>3260</v>
      </c>
      <c r="B1459" s="2" t="s">
        <v>3261</v>
      </c>
      <c r="C1459" s="2" t="s">
        <v>3262</v>
      </c>
      <c r="D1459" s="2" t="s">
        <v>3260</v>
      </c>
      <c r="E1459" s="2" t="s">
        <v>3229</v>
      </c>
      <c r="F1459" s="2" t="n">
        <f aca="false">TRUE()</f>
        <v>1</v>
      </c>
    </row>
    <row r="1460" customFormat="false" ht="15" hidden="false" customHeight="false" outlineLevel="0" collapsed="false">
      <c r="A1460" s="2" t="s">
        <v>3261</v>
      </c>
      <c r="B1460" s="2" t="s">
        <v>3261</v>
      </c>
      <c r="C1460" s="2" t="s">
        <v>3263</v>
      </c>
      <c r="D1460" s="2" t="s">
        <v>3261</v>
      </c>
      <c r="E1460" s="2" t="s">
        <v>3229</v>
      </c>
      <c r="F1460" s="2" t="n">
        <f aca="false">TRUE()</f>
        <v>1</v>
      </c>
    </row>
    <row r="1461" customFormat="false" ht="15" hidden="false" customHeight="false" outlineLevel="0" collapsed="false">
      <c r="A1461" s="2" t="s">
        <v>3264</v>
      </c>
      <c r="B1461" s="2" t="s">
        <v>3264</v>
      </c>
      <c r="C1461" s="2" t="s">
        <v>3265</v>
      </c>
      <c r="D1461" s="2" t="s">
        <v>3264</v>
      </c>
      <c r="E1461" s="2" t="s">
        <v>3229</v>
      </c>
      <c r="F1461" s="2" t="n">
        <f aca="false">TRUE()</f>
        <v>1</v>
      </c>
    </row>
    <row r="1462" customFormat="false" ht="15" hidden="false" customHeight="false" outlineLevel="0" collapsed="false">
      <c r="A1462" s="2" t="s">
        <v>3266</v>
      </c>
      <c r="B1462" s="2" t="s">
        <v>3266</v>
      </c>
      <c r="C1462" s="2" t="s">
        <v>3267</v>
      </c>
      <c r="D1462" s="2" t="s">
        <v>3266</v>
      </c>
      <c r="E1462" s="2" t="s">
        <v>3229</v>
      </c>
      <c r="F1462" s="2" t="n">
        <f aca="false">TRUE()</f>
        <v>1</v>
      </c>
    </row>
    <row r="1463" customFormat="false" ht="15" hidden="false" customHeight="false" outlineLevel="0" collapsed="false">
      <c r="A1463" s="2" t="s">
        <v>3268</v>
      </c>
      <c r="B1463" s="2" t="s">
        <v>3268</v>
      </c>
      <c r="C1463" s="2" t="s">
        <v>3269</v>
      </c>
      <c r="D1463" s="2" t="s">
        <v>3268</v>
      </c>
      <c r="E1463" s="2" t="s">
        <v>3229</v>
      </c>
      <c r="F1463" s="2" t="n">
        <f aca="false">TRUE()</f>
        <v>1</v>
      </c>
    </row>
    <row r="1464" customFormat="false" ht="15" hidden="false" customHeight="false" outlineLevel="0" collapsed="false">
      <c r="A1464" s="2" t="s">
        <v>3270</v>
      </c>
      <c r="B1464" s="2" t="s">
        <v>3270</v>
      </c>
      <c r="C1464" s="2" t="s">
        <v>3271</v>
      </c>
      <c r="D1464" s="2" t="s">
        <v>3270</v>
      </c>
      <c r="E1464" s="2" t="s">
        <v>3229</v>
      </c>
      <c r="F1464" s="2" t="n">
        <f aca="false">TRUE()</f>
        <v>1</v>
      </c>
    </row>
    <row r="1465" customFormat="false" ht="15" hidden="false" customHeight="false" outlineLevel="0" collapsed="false">
      <c r="A1465" s="2" t="s">
        <v>3272</v>
      </c>
      <c r="B1465" s="2" t="s">
        <v>3272</v>
      </c>
      <c r="C1465" s="2" t="s">
        <v>3273</v>
      </c>
      <c r="D1465" s="2" t="s">
        <v>3272</v>
      </c>
      <c r="E1465" s="2" t="s">
        <v>3229</v>
      </c>
      <c r="F1465" s="2" t="n">
        <f aca="false">TRUE()</f>
        <v>1</v>
      </c>
    </row>
    <row r="1466" customFormat="false" ht="15" hidden="false" customHeight="false" outlineLevel="0" collapsed="false">
      <c r="A1466" s="2" t="s">
        <v>3274</v>
      </c>
      <c r="B1466" s="2" t="s">
        <v>3274</v>
      </c>
      <c r="C1466" s="2" t="s">
        <v>3275</v>
      </c>
      <c r="D1466" s="2" t="s">
        <v>3274</v>
      </c>
      <c r="E1466" s="2" t="s">
        <v>3229</v>
      </c>
      <c r="F1466" s="2" t="n">
        <f aca="false">TRUE()</f>
        <v>1</v>
      </c>
    </row>
    <row r="1467" customFormat="false" ht="15" hidden="false" customHeight="false" outlineLevel="0" collapsed="false">
      <c r="A1467" s="2" t="s">
        <v>3276</v>
      </c>
      <c r="B1467" s="2" t="s">
        <v>3276</v>
      </c>
      <c r="C1467" s="2" t="s">
        <v>3277</v>
      </c>
      <c r="D1467" s="2" t="s">
        <v>3276</v>
      </c>
      <c r="E1467" s="2" t="s">
        <v>3229</v>
      </c>
      <c r="F1467" s="2" t="n">
        <f aca="false">TRUE()</f>
        <v>1</v>
      </c>
    </row>
    <row r="1468" customFormat="false" ht="15" hidden="false" customHeight="false" outlineLevel="0" collapsed="false">
      <c r="A1468" s="2" t="s">
        <v>3278</v>
      </c>
      <c r="B1468" s="2" t="s">
        <v>3278</v>
      </c>
      <c r="C1468" s="2" t="s">
        <v>3279</v>
      </c>
      <c r="D1468" s="2" t="s">
        <v>3278</v>
      </c>
      <c r="E1468" s="2" t="s">
        <v>3229</v>
      </c>
      <c r="F1468" s="2" t="n">
        <f aca="false">TRUE()</f>
        <v>1</v>
      </c>
    </row>
    <row r="1469" customFormat="false" ht="15" hidden="false" customHeight="false" outlineLevel="0" collapsed="false">
      <c r="A1469" s="2" t="s">
        <v>3280</v>
      </c>
      <c r="B1469" s="2" t="s">
        <v>3280</v>
      </c>
      <c r="C1469" s="2" t="s">
        <v>3281</v>
      </c>
      <c r="D1469" s="2" t="s">
        <v>3280</v>
      </c>
      <c r="E1469" s="2" t="s">
        <v>3229</v>
      </c>
      <c r="F1469" s="2" t="n">
        <f aca="false">TRUE()</f>
        <v>1</v>
      </c>
    </row>
    <row r="1470" customFormat="false" ht="15" hidden="false" customHeight="false" outlineLevel="0" collapsed="false">
      <c r="A1470" s="2" t="s">
        <v>3282</v>
      </c>
      <c r="B1470" s="2" t="s">
        <v>3282</v>
      </c>
      <c r="C1470" s="2" t="s">
        <v>3283</v>
      </c>
      <c r="D1470" s="2" t="s">
        <v>3282</v>
      </c>
      <c r="E1470" s="2" t="s">
        <v>3229</v>
      </c>
      <c r="F1470" s="2" t="n">
        <f aca="false">TRUE()</f>
        <v>1</v>
      </c>
    </row>
    <row r="1471" customFormat="false" ht="15" hidden="false" customHeight="false" outlineLevel="0" collapsed="false">
      <c r="A1471" s="2" t="s">
        <v>3284</v>
      </c>
      <c r="B1471" s="2" t="s">
        <v>3285</v>
      </c>
      <c r="C1471" s="2" t="s">
        <v>3286</v>
      </c>
      <c r="D1471" s="2" t="s">
        <v>3284</v>
      </c>
      <c r="E1471" s="2" t="s">
        <v>3229</v>
      </c>
      <c r="F1471" s="2" t="n">
        <f aca="false">TRUE()</f>
        <v>1</v>
      </c>
    </row>
    <row r="1472" customFormat="false" ht="15" hidden="false" customHeight="false" outlineLevel="0" collapsed="false">
      <c r="A1472" s="2" t="s">
        <v>3287</v>
      </c>
      <c r="B1472" s="2" t="s">
        <v>3288</v>
      </c>
      <c r="C1472" s="2" t="s">
        <v>3289</v>
      </c>
      <c r="D1472" s="2" t="s">
        <v>3287</v>
      </c>
      <c r="E1472" s="2" t="s">
        <v>3229</v>
      </c>
      <c r="F1472" s="2" t="n">
        <f aca="false">TRUE()</f>
        <v>1</v>
      </c>
    </row>
    <row r="1473" customFormat="false" ht="15" hidden="false" customHeight="false" outlineLevel="0" collapsed="false">
      <c r="A1473" s="2" t="s">
        <v>3290</v>
      </c>
      <c r="B1473" s="2" t="s">
        <v>3291</v>
      </c>
      <c r="C1473" s="2" t="s">
        <v>3292</v>
      </c>
      <c r="D1473" s="2" t="s">
        <v>3290</v>
      </c>
      <c r="E1473" s="2" t="s">
        <v>3293</v>
      </c>
      <c r="F1473" s="2" t="n">
        <f aca="false">TRUE()</f>
        <v>1</v>
      </c>
    </row>
    <row r="1474" customFormat="false" ht="15" hidden="false" customHeight="false" outlineLevel="0" collapsed="false">
      <c r="A1474" s="2" t="s">
        <v>3294</v>
      </c>
      <c r="B1474" s="2" t="s">
        <v>3294</v>
      </c>
      <c r="C1474" s="2" t="s">
        <v>3295</v>
      </c>
      <c r="D1474" s="2" t="s">
        <v>3294</v>
      </c>
      <c r="E1474" s="2" t="s">
        <v>3296</v>
      </c>
      <c r="F1474" s="2" t="n">
        <f aca="false">TRUE()</f>
        <v>1</v>
      </c>
    </row>
    <row r="1475" customFormat="false" ht="15" hidden="false" customHeight="false" outlineLevel="0" collapsed="false">
      <c r="A1475" s="2" t="s">
        <v>3297</v>
      </c>
      <c r="B1475" s="2" t="s">
        <v>3297</v>
      </c>
      <c r="C1475" s="2" t="s">
        <v>3298</v>
      </c>
      <c r="D1475" s="2" t="s">
        <v>3297</v>
      </c>
      <c r="E1475" s="2" t="s">
        <v>3299</v>
      </c>
      <c r="F1475" s="2" t="n">
        <f aca="false">TRUE()</f>
        <v>1</v>
      </c>
    </row>
    <row r="1476" customFormat="false" ht="15" hidden="false" customHeight="false" outlineLevel="0" collapsed="false">
      <c r="A1476" s="2" t="s">
        <v>3300</v>
      </c>
      <c r="B1476" s="2" t="s">
        <v>3300</v>
      </c>
      <c r="C1476" s="2" t="s">
        <v>3301</v>
      </c>
      <c r="D1476" s="2" t="s">
        <v>3300</v>
      </c>
      <c r="E1476" s="2" t="s">
        <v>3302</v>
      </c>
      <c r="F1476" s="2" t="n">
        <f aca="false">TRUE()</f>
        <v>1</v>
      </c>
    </row>
    <row r="1477" customFormat="false" ht="15" hidden="false" customHeight="false" outlineLevel="0" collapsed="false">
      <c r="A1477" s="2" t="s">
        <v>3303</v>
      </c>
      <c r="B1477" s="2" t="s">
        <v>3304</v>
      </c>
      <c r="C1477" s="2" t="s">
        <v>3305</v>
      </c>
      <c r="D1477" s="2" t="s">
        <v>3303</v>
      </c>
      <c r="E1477" s="2" t="s">
        <v>3306</v>
      </c>
      <c r="F1477" s="2" t="n">
        <f aca="false">TRUE()</f>
        <v>1</v>
      </c>
    </row>
    <row r="1478" customFormat="false" ht="15" hidden="false" customHeight="false" outlineLevel="0" collapsed="false">
      <c r="A1478" s="2" t="s">
        <v>3307</v>
      </c>
      <c r="B1478" s="2" t="s">
        <v>3307</v>
      </c>
      <c r="C1478" s="2" t="s">
        <v>3308</v>
      </c>
      <c r="D1478" s="2" t="s">
        <v>3307</v>
      </c>
      <c r="E1478" s="2" t="s">
        <v>3309</v>
      </c>
      <c r="F1478" s="2" t="n">
        <f aca="false">TRUE()</f>
        <v>1</v>
      </c>
    </row>
    <row r="1479" customFormat="false" ht="15" hidden="false" customHeight="false" outlineLevel="0" collapsed="false">
      <c r="A1479" s="2" t="s">
        <v>3310</v>
      </c>
      <c r="B1479" s="2" t="s">
        <v>3310</v>
      </c>
      <c r="C1479" s="2" t="s">
        <v>3311</v>
      </c>
      <c r="D1479" s="2" t="s">
        <v>3310</v>
      </c>
      <c r="E1479" s="2" t="s">
        <v>3312</v>
      </c>
      <c r="F1479" s="2" t="n">
        <f aca="false">TRUE()</f>
        <v>1</v>
      </c>
    </row>
    <row r="1480" customFormat="false" ht="15" hidden="false" customHeight="false" outlineLevel="0" collapsed="false">
      <c r="A1480" s="2" t="s">
        <v>3313</v>
      </c>
      <c r="B1480" s="2" t="s">
        <v>3313</v>
      </c>
      <c r="C1480" s="2" t="s">
        <v>3314</v>
      </c>
      <c r="D1480" s="2" t="s">
        <v>3313</v>
      </c>
      <c r="E1480" s="2" t="s">
        <v>3315</v>
      </c>
      <c r="F1480" s="2" t="n">
        <f aca="false">TRUE()</f>
        <v>1</v>
      </c>
    </row>
    <row r="1481" customFormat="false" ht="15" hidden="false" customHeight="false" outlineLevel="0" collapsed="false">
      <c r="A1481" s="2" t="s">
        <v>3316</v>
      </c>
      <c r="B1481" s="2" t="s">
        <v>3317</v>
      </c>
      <c r="C1481" s="2" t="s">
        <v>3318</v>
      </c>
      <c r="D1481" s="2" t="s">
        <v>3316</v>
      </c>
      <c r="E1481" s="2" t="s">
        <v>3315</v>
      </c>
      <c r="F1481" s="2" t="n">
        <f aca="false">TRUE()</f>
        <v>1</v>
      </c>
    </row>
    <row r="1482" customFormat="false" ht="15" hidden="false" customHeight="false" outlineLevel="0" collapsed="false">
      <c r="A1482" s="2" t="s">
        <v>3319</v>
      </c>
      <c r="B1482" s="2" t="s">
        <v>3319</v>
      </c>
      <c r="C1482" s="2" t="s">
        <v>3320</v>
      </c>
      <c r="D1482" s="2" t="s">
        <v>3319</v>
      </c>
      <c r="E1482" s="2" t="s">
        <v>3315</v>
      </c>
      <c r="F1482" s="2" t="n">
        <f aca="false">TRUE()</f>
        <v>1</v>
      </c>
    </row>
    <row r="1483" customFormat="false" ht="15" hidden="false" customHeight="false" outlineLevel="0" collapsed="false">
      <c r="A1483" s="2" t="s">
        <v>3321</v>
      </c>
      <c r="B1483" s="2" t="s">
        <v>3321</v>
      </c>
      <c r="C1483" s="2" t="s">
        <v>3322</v>
      </c>
      <c r="D1483" s="2" t="s">
        <v>3321</v>
      </c>
      <c r="E1483" s="2" t="s">
        <v>3315</v>
      </c>
      <c r="F1483" s="2" t="n">
        <f aca="false">TRUE()</f>
        <v>1</v>
      </c>
    </row>
    <row r="1484" customFormat="false" ht="15" hidden="false" customHeight="false" outlineLevel="0" collapsed="false">
      <c r="A1484" s="2" t="s">
        <v>3323</v>
      </c>
      <c r="B1484" s="2" t="s">
        <v>3323</v>
      </c>
      <c r="C1484" s="2" t="s">
        <v>3324</v>
      </c>
      <c r="D1484" s="2" t="s">
        <v>3323</v>
      </c>
      <c r="E1484" s="2" t="s">
        <v>3315</v>
      </c>
      <c r="F1484" s="2" t="n">
        <f aca="false">TRUE()</f>
        <v>1</v>
      </c>
    </row>
    <row r="1485" customFormat="false" ht="15" hidden="false" customHeight="false" outlineLevel="0" collapsed="false">
      <c r="A1485" s="2" t="s">
        <v>3325</v>
      </c>
      <c r="B1485" s="2" t="s">
        <v>3325</v>
      </c>
      <c r="C1485" s="2" t="s">
        <v>3326</v>
      </c>
      <c r="D1485" s="2" t="s">
        <v>3325</v>
      </c>
      <c r="E1485" s="2" t="s">
        <v>3315</v>
      </c>
      <c r="F1485" s="2" t="n">
        <f aca="false">TRUE()</f>
        <v>1</v>
      </c>
    </row>
    <row r="1486" customFormat="false" ht="15" hidden="false" customHeight="false" outlineLevel="0" collapsed="false">
      <c r="A1486" s="2" t="s">
        <v>3327</v>
      </c>
      <c r="B1486" s="2" t="s">
        <v>3328</v>
      </c>
      <c r="C1486" s="2" t="s">
        <v>3329</v>
      </c>
      <c r="D1486" s="2" t="s">
        <v>3327</v>
      </c>
      <c r="E1486" s="2" t="s">
        <v>3315</v>
      </c>
      <c r="F1486" s="2" t="n">
        <f aca="false">TRUE()</f>
        <v>1</v>
      </c>
    </row>
    <row r="1487" customFormat="false" ht="15" hidden="false" customHeight="false" outlineLevel="0" collapsed="false">
      <c r="A1487" s="2" t="s">
        <v>3330</v>
      </c>
      <c r="B1487" s="2" t="s">
        <v>3331</v>
      </c>
      <c r="C1487" s="2" t="s">
        <v>3332</v>
      </c>
      <c r="D1487" s="2" t="s">
        <v>3330</v>
      </c>
      <c r="E1487" s="2" t="s">
        <v>3333</v>
      </c>
      <c r="F1487" s="2" t="n">
        <f aca="false">TRUE()</f>
        <v>1</v>
      </c>
    </row>
    <row r="1488" customFormat="false" ht="15" hidden="false" customHeight="false" outlineLevel="0" collapsed="false">
      <c r="A1488" s="2" t="s">
        <v>3334</v>
      </c>
      <c r="B1488" s="2" t="s">
        <v>3334</v>
      </c>
      <c r="C1488" s="2" t="s">
        <v>3335</v>
      </c>
      <c r="D1488" s="2" t="s">
        <v>3334</v>
      </c>
      <c r="E1488" s="2" t="s">
        <v>3336</v>
      </c>
      <c r="F1488" s="2" t="n">
        <f aca="false">TRUE()</f>
        <v>1</v>
      </c>
    </row>
    <row r="1489" customFormat="false" ht="15" hidden="false" customHeight="false" outlineLevel="0" collapsed="false">
      <c r="A1489" s="2" t="s">
        <v>3337</v>
      </c>
      <c r="B1489" s="2" t="s">
        <v>3337</v>
      </c>
      <c r="C1489" s="2" t="s">
        <v>3338</v>
      </c>
      <c r="D1489" s="2" t="s">
        <v>3337</v>
      </c>
      <c r="E1489" s="2" t="s">
        <v>3339</v>
      </c>
      <c r="F1489" s="2" t="n">
        <f aca="false">TRUE()</f>
        <v>1</v>
      </c>
    </row>
    <row r="1490" customFormat="false" ht="15" hidden="false" customHeight="false" outlineLevel="0" collapsed="false">
      <c r="A1490" s="2" t="s">
        <v>3340</v>
      </c>
      <c r="B1490" s="2" t="s">
        <v>3340</v>
      </c>
      <c r="C1490" s="2" t="s">
        <v>3341</v>
      </c>
      <c r="D1490" s="2" t="s">
        <v>3340</v>
      </c>
      <c r="E1490" s="2" t="s">
        <v>3342</v>
      </c>
      <c r="F1490" s="2" t="n">
        <f aca="false">TRUE()</f>
        <v>1</v>
      </c>
    </row>
    <row r="1491" customFormat="false" ht="15" hidden="false" customHeight="false" outlineLevel="0" collapsed="false">
      <c r="A1491" s="2" t="s">
        <v>3343</v>
      </c>
      <c r="B1491" s="2" t="s">
        <v>3343</v>
      </c>
      <c r="C1491" s="2" t="s">
        <v>3344</v>
      </c>
      <c r="D1491" s="2" t="s">
        <v>3343</v>
      </c>
      <c r="E1491" s="2" t="s">
        <v>3345</v>
      </c>
      <c r="F1491" s="2" t="n">
        <f aca="false">TRUE()</f>
        <v>1</v>
      </c>
    </row>
    <row r="1492" customFormat="false" ht="15" hidden="false" customHeight="false" outlineLevel="0" collapsed="false">
      <c r="A1492" s="2" t="s">
        <v>3346</v>
      </c>
      <c r="B1492" s="2" t="s">
        <v>3346</v>
      </c>
      <c r="C1492" s="2" t="s">
        <v>3347</v>
      </c>
      <c r="D1492" s="2" t="s">
        <v>3346</v>
      </c>
      <c r="E1492" s="2" t="s">
        <v>3345</v>
      </c>
      <c r="F1492" s="2" t="n">
        <f aca="false">TRUE()</f>
        <v>1</v>
      </c>
    </row>
    <row r="1493" customFormat="false" ht="15" hidden="false" customHeight="false" outlineLevel="0" collapsed="false">
      <c r="A1493" s="2" t="s">
        <v>3348</v>
      </c>
      <c r="B1493" s="2" t="s">
        <v>3349</v>
      </c>
      <c r="C1493" s="2" t="s">
        <v>3350</v>
      </c>
      <c r="D1493" s="2" t="s">
        <v>3348</v>
      </c>
      <c r="E1493" s="2" t="s">
        <v>3351</v>
      </c>
      <c r="F1493" s="2" t="n">
        <f aca="false">TRUE()</f>
        <v>1</v>
      </c>
    </row>
    <row r="1494" customFormat="false" ht="15" hidden="false" customHeight="false" outlineLevel="0" collapsed="false">
      <c r="A1494" s="2" t="s">
        <v>3352</v>
      </c>
      <c r="B1494" s="2" t="s">
        <v>3352</v>
      </c>
      <c r="C1494" s="2" t="s">
        <v>3353</v>
      </c>
      <c r="D1494" s="2" t="s">
        <v>3352</v>
      </c>
      <c r="E1494" s="2" t="s">
        <v>3354</v>
      </c>
      <c r="F1494" s="2" t="n">
        <f aca="false">TRUE()</f>
        <v>1</v>
      </c>
    </row>
    <row r="1495" customFormat="false" ht="15" hidden="false" customHeight="false" outlineLevel="0" collapsed="false">
      <c r="A1495" s="2" t="s">
        <v>3355</v>
      </c>
      <c r="B1495" s="2" t="s">
        <v>3355</v>
      </c>
      <c r="C1495" s="2" t="s">
        <v>3356</v>
      </c>
      <c r="D1495" s="2" t="s">
        <v>3355</v>
      </c>
      <c r="E1495" s="2" t="s">
        <v>3354</v>
      </c>
      <c r="F1495" s="2" t="n">
        <f aca="false">TRUE()</f>
        <v>1</v>
      </c>
    </row>
    <row r="1496" customFormat="false" ht="15" hidden="false" customHeight="false" outlineLevel="0" collapsed="false">
      <c r="A1496" s="2" t="s">
        <v>3357</v>
      </c>
      <c r="B1496" s="2" t="s">
        <v>3355</v>
      </c>
      <c r="C1496" s="2" t="s">
        <v>3358</v>
      </c>
      <c r="D1496" s="2" t="s">
        <v>3357</v>
      </c>
      <c r="E1496" s="2" t="s">
        <v>3354</v>
      </c>
      <c r="F1496" s="2" t="n">
        <f aca="false">TRUE()</f>
        <v>1</v>
      </c>
    </row>
    <row r="1497" customFormat="false" ht="15" hidden="false" customHeight="false" outlineLevel="0" collapsed="false">
      <c r="A1497" s="2" t="s">
        <v>3359</v>
      </c>
      <c r="B1497" s="2" t="s">
        <v>3359</v>
      </c>
      <c r="C1497" s="2" t="s">
        <v>3356</v>
      </c>
      <c r="D1497" s="2" t="s">
        <v>3359</v>
      </c>
      <c r="E1497" s="2" t="s">
        <v>3354</v>
      </c>
      <c r="F1497" s="2" t="n">
        <f aca="false">TRUE()</f>
        <v>1</v>
      </c>
    </row>
    <row r="1498" customFormat="false" ht="15" hidden="false" customHeight="false" outlineLevel="0" collapsed="false">
      <c r="A1498" s="2" t="s">
        <v>3360</v>
      </c>
      <c r="B1498" s="2" t="s">
        <v>3360</v>
      </c>
      <c r="C1498" s="2" t="s">
        <v>3361</v>
      </c>
      <c r="D1498" s="2" t="s">
        <v>3360</v>
      </c>
      <c r="E1498" s="2" t="s">
        <v>3354</v>
      </c>
      <c r="F1498" s="2" t="n">
        <f aca="false">TRUE()</f>
        <v>1</v>
      </c>
    </row>
    <row r="1499" customFormat="false" ht="15" hidden="false" customHeight="false" outlineLevel="0" collapsed="false">
      <c r="A1499" s="2" t="s">
        <v>3362</v>
      </c>
      <c r="B1499" s="2" t="s">
        <v>3362</v>
      </c>
      <c r="C1499" s="2" t="s">
        <v>3363</v>
      </c>
      <c r="D1499" s="2" t="s">
        <v>3362</v>
      </c>
      <c r="E1499" s="2" t="s">
        <v>3364</v>
      </c>
      <c r="F1499" s="2" t="n">
        <f aca="false">TRUE()</f>
        <v>1</v>
      </c>
    </row>
    <row r="1500" customFormat="false" ht="15" hidden="false" customHeight="false" outlineLevel="0" collapsed="false">
      <c r="A1500" s="2" t="s">
        <v>3365</v>
      </c>
      <c r="B1500" s="2" t="s">
        <v>3365</v>
      </c>
      <c r="C1500" s="2" t="s">
        <v>3366</v>
      </c>
      <c r="D1500" s="2" t="s">
        <v>3365</v>
      </c>
      <c r="E1500" s="2" t="s">
        <v>3367</v>
      </c>
      <c r="F1500" s="2" t="n">
        <f aca="false">TRUE()</f>
        <v>1</v>
      </c>
    </row>
    <row r="1501" customFormat="false" ht="15" hidden="false" customHeight="false" outlineLevel="0" collapsed="false">
      <c r="A1501" s="2" t="s">
        <v>3368</v>
      </c>
      <c r="B1501" s="2" t="s">
        <v>3368</v>
      </c>
      <c r="C1501" s="2" t="s">
        <v>3369</v>
      </c>
      <c r="D1501" s="2" t="s">
        <v>3368</v>
      </c>
      <c r="E1501" s="2" t="s">
        <v>3370</v>
      </c>
      <c r="F1501" s="2" t="n">
        <f aca="false">TRUE()</f>
        <v>1</v>
      </c>
    </row>
    <row r="1502" customFormat="false" ht="15" hidden="false" customHeight="false" outlineLevel="0" collapsed="false">
      <c r="A1502" s="2" t="s">
        <v>3371</v>
      </c>
      <c r="B1502" s="2" t="s">
        <v>3371</v>
      </c>
      <c r="C1502" s="2" t="s">
        <v>3372</v>
      </c>
      <c r="D1502" s="2" t="s">
        <v>3371</v>
      </c>
      <c r="E1502" s="2" t="s">
        <v>3373</v>
      </c>
      <c r="F1502" s="2" t="n">
        <f aca="false">TRUE()</f>
        <v>1</v>
      </c>
    </row>
    <row r="1503" customFormat="false" ht="15" hidden="false" customHeight="false" outlineLevel="0" collapsed="false">
      <c r="A1503" s="2" t="s">
        <v>3374</v>
      </c>
      <c r="B1503" s="2" t="s">
        <v>3374</v>
      </c>
      <c r="C1503" s="2" t="s">
        <v>3375</v>
      </c>
      <c r="D1503" s="2" t="s">
        <v>3374</v>
      </c>
      <c r="E1503" s="2" t="s">
        <v>3373</v>
      </c>
      <c r="F1503" s="2" t="n">
        <f aca="false">TRUE()</f>
        <v>1</v>
      </c>
    </row>
    <row r="1504" customFormat="false" ht="15" hidden="false" customHeight="false" outlineLevel="0" collapsed="false">
      <c r="A1504" s="2" t="s">
        <v>3376</v>
      </c>
      <c r="B1504" s="2" t="s">
        <v>3377</v>
      </c>
      <c r="C1504" s="2" t="s">
        <v>3378</v>
      </c>
      <c r="D1504" s="2" t="s">
        <v>3376</v>
      </c>
      <c r="E1504" s="2" t="s">
        <v>3373</v>
      </c>
      <c r="F1504" s="2" t="n">
        <f aca="false">TRUE()</f>
        <v>1</v>
      </c>
    </row>
    <row r="1505" customFormat="false" ht="15" hidden="false" customHeight="false" outlineLevel="0" collapsed="false">
      <c r="A1505" s="2" t="s">
        <v>3379</v>
      </c>
      <c r="B1505" s="2" t="s">
        <v>3379</v>
      </c>
      <c r="C1505" s="2" t="s">
        <v>3380</v>
      </c>
      <c r="D1505" s="2" t="s">
        <v>3379</v>
      </c>
      <c r="E1505" s="2" t="s">
        <v>3381</v>
      </c>
      <c r="F1505" s="2" t="n">
        <f aca="false">TRUE()</f>
        <v>1</v>
      </c>
    </row>
    <row r="1506" customFormat="false" ht="15" hidden="false" customHeight="false" outlineLevel="0" collapsed="false">
      <c r="A1506" s="2" t="s">
        <v>3382</v>
      </c>
      <c r="B1506" s="2" t="s">
        <v>3382</v>
      </c>
      <c r="C1506" s="2" t="s">
        <v>3383</v>
      </c>
      <c r="D1506" s="2" t="s">
        <v>3382</v>
      </c>
      <c r="E1506" s="2" t="s">
        <v>3384</v>
      </c>
      <c r="F1506" s="2" t="n">
        <f aca="false">TRUE()</f>
        <v>1</v>
      </c>
    </row>
    <row r="1507" customFormat="false" ht="15" hidden="false" customHeight="false" outlineLevel="0" collapsed="false">
      <c r="A1507" s="2" t="s">
        <v>3385</v>
      </c>
      <c r="B1507" s="2" t="s">
        <v>3385</v>
      </c>
      <c r="C1507" s="2" t="s">
        <v>3386</v>
      </c>
      <c r="D1507" s="2" t="s">
        <v>3385</v>
      </c>
      <c r="E1507" s="2" t="s">
        <v>3387</v>
      </c>
      <c r="F1507" s="2" t="n">
        <f aca="false">TRUE()</f>
        <v>1</v>
      </c>
    </row>
    <row r="1508" customFormat="false" ht="15" hidden="false" customHeight="false" outlineLevel="0" collapsed="false">
      <c r="A1508" s="2" t="s">
        <v>3388</v>
      </c>
      <c r="B1508" s="2" t="s">
        <v>3388</v>
      </c>
      <c r="C1508" s="2" t="s">
        <v>3389</v>
      </c>
      <c r="D1508" s="2" t="s">
        <v>3388</v>
      </c>
      <c r="E1508" s="2" t="s">
        <v>3390</v>
      </c>
      <c r="F1508" s="2" t="n">
        <f aca="false">TRUE()</f>
        <v>1</v>
      </c>
    </row>
    <row r="1509" customFormat="false" ht="15" hidden="false" customHeight="false" outlineLevel="0" collapsed="false">
      <c r="A1509" s="2" t="s">
        <v>3391</v>
      </c>
      <c r="B1509" s="2" t="s">
        <v>3392</v>
      </c>
      <c r="C1509" s="2" t="s">
        <v>3393</v>
      </c>
      <c r="D1509" s="2" t="s">
        <v>3391</v>
      </c>
      <c r="E1509" s="2" t="s">
        <v>3394</v>
      </c>
      <c r="F1509" s="2" t="n">
        <f aca="false">TRUE()</f>
        <v>1</v>
      </c>
    </row>
    <row r="1510" customFormat="false" ht="15" hidden="false" customHeight="false" outlineLevel="0" collapsed="false">
      <c r="A1510" s="2" t="s">
        <v>3395</v>
      </c>
      <c r="B1510" s="2" t="s">
        <v>3395</v>
      </c>
      <c r="C1510" s="2" t="s">
        <v>3396</v>
      </c>
      <c r="D1510" s="2" t="s">
        <v>3395</v>
      </c>
      <c r="E1510" s="2" t="s">
        <v>3397</v>
      </c>
      <c r="F1510" s="2" t="n">
        <f aca="false">TRUE()</f>
        <v>1</v>
      </c>
    </row>
    <row r="1511" customFormat="false" ht="15" hidden="false" customHeight="false" outlineLevel="0" collapsed="false">
      <c r="A1511" s="2" t="s">
        <v>3398</v>
      </c>
      <c r="B1511" s="2" t="s">
        <v>3398</v>
      </c>
      <c r="C1511" s="2" t="s">
        <v>3399</v>
      </c>
      <c r="D1511" s="2" t="s">
        <v>3398</v>
      </c>
      <c r="E1511" s="2" t="s">
        <v>3397</v>
      </c>
      <c r="F1511" s="2" t="n">
        <f aca="false">TRUE()</f>
        <v>1</v>
      </c>
    </row>
    <row r="1512" customFormat="false" ht="15" hidden="false" customHeight="false" outlineLevel="0" collapsed="false">
      <c r="A1512" s="2" t="s">
        <v>3400</v>
      </c>
      <c r="B1512" s="2" t="s">
        <v>3400</v>
      </c>
      <c r="C1512" s="2" t="s">
        <v>3401</v>
      </c>
      <c r="D1512" s="2" t="s">
        <v>3400</v>
      </c>
      <c r="E1512" s="2" t="s">
        <v>3397</v>
      </c>
      <c r="F1512" s="2" t="n">
        <f aca="false">TRUE()</f>
        <v>1</v>
      </c>
    </row>
    <row r="1513" customFormat="false" ht="15" hidden="false" customHeight="false" outlineLevel="0" collapsed="false">
      <c r="A1513" s="2" t="s">
        <v>3402</v>
      </c>
      <c r="B1513" s="2" t="s">
        <v>3403</v>
      </c>
      <c r="C1513" s="2" t="s">
        <v>3404</v>
      </c>
      <c r="D1513" s="2" t="s">
        <v>3402</v>
      </c>
      <c r="E1513" s="2" t="s">
        <v>3397</v>
      </c>
      <c r="F1513" s="2" t="n">
        <f aca="false">TRUE()</f>
        <v>1</v>
      </c>
    </row>
    <row r="1514" customFormat="false" ht="15" hidden="false" customHeight="false" outlineLevel="0" collapsed="false">
      <c r="A1514" s="2" t="s">
        <v>3405</v>
      </c>
      <c r="B1514" s="2" t="s">
        <v>3405</v>
      </c>
      <c r="C1514" s="2" t="s">
        <v>3406</v>
      </c>
      <c r="D1514" s="2" t="s">
        <v>3405</v>
      </c>
      <c r="E1514" s="2" t="s">
        <v>3397</v>
      </c>
      <c r="F1514" s="2" t="n">
        <f aca="false">TRUE()</f>
        <v>1</v>
      </c>
    </row>
    <row r="1515" customFormat="false" ht="15" hidden="false" customHeight="false" outlineLevel="0" collapsed="false">
      <c r="A1515" s="2" t="s">
        <v>3407</v>
      </c>
      <c r="B1515" s="2" t="s">
        <v>3407</v>
      </c>
      <c r="C1515" s="2" t="s">
        <v>3408</v>
      </c>
      <c r="D1515" s="2" t="s">
        <v>3407</v>
      </c>
      <c r="E1515" s="2" t="s">
        <v>3397</v>
      </c>
      <c r="F1515" s="2" t="n">
        <f aca="false">TRUE()</f>
        <v>1</v>
      </c>
    </row>
    <row r="1516" customFormat="false" ht="15" hidden="false" customHeight="false" outlineLevel="0" collapsed="false">
      <c r="A1516" s="2" t="s">
        <v>3409</v>
      </c>
      <c r="B1516" s="2" t="s">
        <v>3410</v>
      </c>
      <c r="C1516" s="2" t="s">
        <v>3411</v>
      </c>
      <c r="D1516" s="2" t="s">
        <v>3409</v>
      </c>
      <c r="E1516" s="2" t="s">
        <v>3397</v>
      </c>
      <c r="F1516" s="2" t="n">
        <f aca="false">TRUE()</f>
        <v>1</v>
      </c>
    </row>
    <row r="1517" customFormat="false" ht="15" hidden="false" customHeight="false" outlineLevel="0" collapsed="false">
      <c r="A1517" s="2" t="s">
        <v>3412</v>
      </c>
      <c r="B1517" s="2" t="s">
        <v>3412</v>
      </c>
      <c r="C1517" s="2" t="s">
        <v>3413</v>
      </c>
      <c r="D1517" s="2" t="s">
        <v>3412</v>
      </c>
      <c r="E1517" s="2" t="s">
        <v>3397</v>
      </c>
      <c r="F1517" s="2" t="n">
        <f aca="false">TRUE()</f>
        <v>1</v>
      </c>
    </row>
    <row r="1518" customFormat="false" ht="15" hidden="false" customHeight="false" outlineLevel="0" collapsed="false">
      <c r="A1518" s="2" t="s">
        <v>3414</v>
      </c>
      <c r="B1518" s="2" t="s">
        <v>3415</v>
      </c>
      <c r="C1518" s="2" t="s">
        <v>3416</v>
      </c>
      <c r="D1518" s="2" t="s">
        <v>3414</v>
      </c>
      <c r="E1518" s="2" t="s">
        <v>3397</v>
      </c>
      <c r="F1518" s="2" t="n">
        <f aca="false">TRUE()</f>
        <v>1</v>
      </c>
    </row>
    <row r="1519" customFormat="false" ht="15" hidden="false" customHeight="false" outlineLevel="0" collapsed="false">
      <c r="A1519" s="2" t="s">
        <v>3417</v>
      </c>
      <c r="B1519" s="2" t="s">
        <v>3417</v>
      </c>
      <c r="C1519" s="2" t="s">
        <v>3418</v>
      </c>
      <c r="D1519" s="2" t="s">
        <v>3417</v>
      </c>
      <c r="E1519" s="2" t="s">
        <v>3397</v>
      </c>
      <c r="F1519" s="2" t="n">
        <f aca="false">TRUE()</f>
        <v>1</v>
      </c>
    </row>
    <row r="1520" customFormat="false" ht="15" hidden="false" customHeight="false" outlineLevel="0" collapsed="false">
      <c r="A1520" s="2" t="s">
        <v>3419</v>
      </c>
      <c r="B1520" s="2" t="s">
        <v>3419</v>
      </c>
      <c r="C1520" s="2" t="s">
        <v>3420</v>
      </c>
      <c r="D1520" s="2" t="s">
        <v>3419</v>
      </c>
      <c r="E1520" s="2" t="s">
        <v>3397</v>
      </c>
      <c r="F1520" s="2" t="n">
        <f aca="false">TRUE()</f>
        <v>1</v>
      </c>
    </row>
    <row r="1521" customFormat="false" ht="15" hidden="false" customHeight="false" outlineLevel="0" collapsed="false">
      <c r="A1521" s="2" t="s">
        <v>3421</v>
      </c>
      <c r="B1521" s="2" t="s">
        <v>3422</v>
      </c>
      <c r="C1521" s="2" t="s">
        <v>3423</v>
      </c>
      <c r="D1521" s="2" t="s">
        <v>3421</v>
      </c>
      <c r="E1521" s="2" t="s">
        <v>3424</v>
      </c>
      <c r="F1521" s="2" t="n">
        <f aca="false">TRUE()</f>
        <v>1</v>
      </c>
    </row>
    <row r="1522" customFormat="false" ht="15" hidden="false" customHeight="false" outlineLevel="0" collapsed="false">
      <c r="A1522" s="2" t="s">
        <v>3425</v>
      </c>
      <c r="B1522" s="2" t="s">
        <v>3425</v>
      </c>
      <c r="C1522" s="2" t="s">
        <v>3426</v>
      </c>
      <c r="D1522" s="2" t="s">
        <v>3425</v>
      </c>
      <c r="E1522" s="2" t="s">
        <v>3427</v>
      </c>
      <c r="F1522" s="2" t="n">
        <f aca="false">TRUE()</f>
        <v>1</v>
      </c>
    </row>
    <row r="1523" customFormat="false" ht="15" hidden="false" customHeight="false" outlineLevel="0" collapsed="false">
      <c r="A1523" s="2" t="s">
        <v>3428</v>
      </c>
      <c r="B1523" s="2" t="s">
        <v>3428</v>
      </c>
      <c r="C1523" s="2" t="s">
        <v>3429</v>
      </c>
      <c r="D1523" s="2" t="s">
        <v>3428</v>
      </c>
      <c r="E1523" s="2" t="s">
        <v>3430</v>
      </c>
      <c r="F1523" s="2" t="n">
        <f aca="false">TRUE()</f>
        <v>1</v>
      </c>
    </row>
    <row r="1524" customFormat="false" ht="15" hidden="false" customHeight="false" outlineLevel="0" collapsed="false">
      <c r="A1524" s="2" t="s">
        <v>3431</v>
      </c>
      <c r="B1524" s="2" t="s">
        <v>3431</v>
      </c>
      <c r="C1524" s="2" t="s">
        <v>3432</v>
      </c>
      <c r="D1524" s="2" t="s">
        <v>3431</v>
      </c>
      <c r="E1524" s="2" t="s">
        <v>3430</v>
      </c>
      <c r="F1524" s="2" t="n">
        <f aca="false">TRUE()</f>
        <v>1</v>
      </c>
    </row>
    <row r="1525" customFormat="false" ht="15" hidden="false" customHeight="false" outlineLevel="0" collapsed="false">
      <c r="A1525" s="2" t="s">
        <v>3433</v>
      </c>
      <c r="B1525" s="2" t="s">
        <v>3433</v>
      </c>
      <c r="C1525" s="2" t="s">
        <v>3434</v>
      </c>
      <c r="D1525" s="2" t="s">
        <v>3433</v>
      </c>
      <c r="E1525" s="2" t="s">
        <v>3435</v>
      </c>
      <c r="F1525" s="2" t="n">
        <f aca="false">TRUE()</f>
        <v>1</v>
      </c>
    </row>
    <row r="1526" customFormat="false" ht="15" hidden="false" customHeight="false" outlineLevel="0" collapsed="false">
      <c r="A1526" s="2" t="s">
        <v>3436</v>
      </c>
      <c r="B1526" s="2" t="s">
        <v>3436</v>
      </c>
      <c r="C1526" s="2" t="s">
        <v>3437</v>
      </c>
      <c r="D1526" s="2" t="s">
        <v>3436</v>
      </c>
      <c r="E1526" s="2" t="s">
        <v>3435</v>
      </c>
      <c r="F1526" s="2" t="n">
        <f aca="false">TRUE()</f>
        <v>1</v>
      </c>
    </row>
    <row r="1527" customFormat="false" ht="15" hidden="false" customHeight="false" outlineLevel="0" collapsed="false">
      <c r="A1527" s="2" t="s">
        <v>3438</v>
      </c>
      <c r="B1527" s="2" t="s">
        <v>3438</v>
      </c>
      <c r="C1527" s="2" t="s">
        <v>3439</v>
      </c>
      <c r="D1527" s="2" t="s">
        <v>3438</v>
      </c>
      <c r="E1527" s="2" t="s">
        <v>3435</v>
      </c>
      <c r="F1527" s="2" t="n">
        <f aca="false">TRUE()</f>
        <v>1</v>
      </c>
    </row>
    <row r="1528" customFormat="false" ht="15" hidden="false" customHeight="false" outlineLevel="0" collapsed="false">
      <c r="A1528" s="2" t="s">
        <v>3440</v>
      </c>
      <c r="B1528" s="2" t="s">
        <v>3440</v>
      </c>
      <c r="C1528" s="2" t="s">
        <v>3441</v>
      </c>
      <c r="D1528" s="2" t="s">
        <v>3440</v>
      </c>
      <c r="E1528" s="2" t="s">
        <v>3442</v>
      </c>
      <c r="F1528" s="2" t="n">
        <f aca="false">TRUE()</f>
        <v>1</v>
      </c>
    </row>
    <row r="1529" customFormat="false" ht="15" hidden="false" customHeight="false" outlineLevel="0" collapsed="false">
      <c r="A1529" s="2" t="s">
        <v>3443</v>
      </c>
      <c r="B1529" s="2" t="s">
        <v>3443</v>
      </c>
      <c r="C1529" s="2" t="s">
        <v>3444</v>
      </c>
      <c r="D1529" s="2" t="s">
        <v>3443</v>
      </c>
      <c r="E1529" s="2" t="s">
        <v>3445</v>
      </c>
      <c r="F1529" s="2" t="n">
        <f aca="false">TRUE()</f>
        <v>1</v>
      </c>
    </row>
    <row r="1530" customFormat="false" ht="15" hidden="false" customHeight="false" outlineLevel="0" collapsed="false">
      <c r="A1530" s="2" t="s">
        <v>3446</v>
      </c>
      <c r="B1530" s="2" t="s">
        <v>3447</v>
      </c>
      <c r="C1530" s="2" t="s">
        <v>3448</v>
      </c>
      <c r="D1530" s="2" t="s">
        <v>3446</v>
      </c>
      <c r="E1530" s="2" t="s">
        <v>3449</v>
      </c>
      <c r="F1530" s="2" t="n">
        <f aca="false">TRUE()</f>
        <v>1</v>
      </c>
    </row>
    <row r="1531" customFormat="false" ht="15" hidden="false" customHeight="false" outlineLevel="0" collapsed="false">
      <c r="A1531" s="2" t="s">
        <v>3450</v>
      </c>
      <c r="B1531" s="2" t="s">
        <v>3451</v>
      </c>
      <c r="C1531" s="2" t="s">
        <v>3452</v>
      </c>
      <c r="D1531" s="2" t="s">
        <v>3450</v>
      </c>
      <c r="E1531" s="2" t="s">
        <v>3453</v>
      </c>
      <c r="F1531" s="2" t="n">
        <f aca="false">TRUE()</f>
        <v>1</v>
      </c>
    </row>
    <row r="1532" customFormat="false" ht="15" hidden="false" customHeight="false" outlineLevel="0" collapsed="false">
      <c r="A1532" s="2" t="s">
        <v>3454</v>
      </c>
      <c r="B1532" s="2" t="s">
        <v>3454</v>
      </c>
      <c r="C1532" s="2" t="s">
        <v>3455</v>
      </c>
      <c r="D1532" s="2" t="s">
        <v>3454</v>
      </c>
      <c r="E1532" s="2" t="s">
        <v>3453</v>
      </c>
      <c r="F1532" s="2" t="n">
        <f aca="false">TRUE()</f>
        <v>1</v>
      </c>
    </row>
    <row r="1533" customFormat="false" ht="15" hidden="false" customHeight="false" outlineLevel="0" collapsed="false">
      <c r="A1533" s="2" t="s">
        <v>3456</v>
      </c>
      <c r="B1533" s="2" t="s">
        <v>3456</v>
      </c>
      <c r="C1533" s="2" t="s">
        <v>3457</v>
      </c>
      <c r="D1533" s="2" t="s">
        <v>3456</v>
      </c>
      <c r="E1533" s="2" t="s">
        <v>3458</v>
      </c>
      <c r="F1533" s="2" t="n">
        <f aca="false">TRUE()</f>
        <v>1</v>
      </c>
    </row>
    <row r="1534" customFormat="false" ht="15" hidden="false" customHeight="false" outlineLevel="0" collapsed="false">
      <c r="A1534" s="2" t="s">
        <v>3459</v>
      </c>
      <c r="B1534" s="2" t="s">
        <v>3459</v>
      </c>
      <c r="C1534" s="2" t="s">
        <v>3460</v>
      </c>
      <c r="D1534" s="2" t="s">
        <v>3459</v>
      </c>
      <c r="E1534" s="2" t="s">
        <v>3461</v>
      </c>
      <c r="F1534" s="2" t="n">
        <f aca="false">TRUE()</f>
        <v>1</v>
      </c>
    </row>
    <row r="1535" customFormat="false" ht="15" hidden="false" customHeight="false" outlineLevel="0" collapsed="false">
      <c r="A1535" s="2" t="s">
        <v>3462</v>
      </c>
      <c r="B1535" s="2" t="s">
        <v>3462</v>
      </c>
      <c r="C1535" s="2" t="s">
        <v>3463</v>
      </c>
      <c r="D1535" s="2" t="s">
        <v>3462</v>
      </c>
      <c r="E1535" s="2" t="s">
        <v>3464</v>
      </c>
      <c r="F1535" s="2" t="n">
        <f aca="false">TRUE()</f>
        <v>1</v>
      </c>
    </row>
    <row r="1536" customFormat="false" ht="15" hidden="false" customHeight="false" outlineLevel="0" collapsed="false">
      <c r="A1536" s="2" t="s">
        <v>3465</v>
      </c>
      <c r="B1536" s="2" t="s">
        <v>3465</v>
      </c>
      <c r="C1536" s="2" t="s">
        <v>3466</v>
      </c>
      <c r="D1536" s="2" t="s">
        <v>3465</v>
      </c>
      <c r="E1536" s="2" t="s">
        <v>3467</v>
      </c>
      <c r="F1536" s="2" t="n">
        <f aca="false">TRUE()</f>
        <v>1</v>
      </c>
    </row>
    <row r="1537" customFormat="false" ht="15" hidden="false" customHeight="false" outlineLevel="0" collapsed="false">
      <c r="A1537" s="2" t="s">
        <v>3468</v>
      </c>
      <c r="B1537" s="2" t="s">
        <v>3468</v>
      </c>
      <c r="C1537" s="2" t="s">
        <v>3469</v>
      </c>
      <c r="D1537" s="2" t="s">
        <v>3468</v>
      </c>
      <c r="E1537" s="2" t="s">
        <v>3470</v>
      </c>
      <c r="F1537" s="2" t="n">
        <f aca="false">TRUE()</f>
        <v>1</v>
      </c>
    </row>
    <row r="1538" customFormat="false" ht="15" hidden="false" customHeight="false" outlineLevel="0" collapsed="false">
      <c r="A1538" s="2" t="s">
        <v>3471</v>
      </c>
      <c r="B1538" s="2" t="s">
        <v>3471</v>
      </c>
      <c r="C1538" s="2" t="s">
        <v>3472</v>
      </c>
      <c r="D1538" s="2" t="s">
        <v>3471</v>
      </c>
      <c r="E1538" s="2" t="s">
        <v>3473</v>
      </c>
      <c r="F1538" s="2" t="n">
        <f aca="false">TRUE()</f>
        <v>1</v>
      </c>
    </row>
    <row r="1539" customFormat="false" ht="15" hidden="false" customHeight="false" outlineLevel="0" collapsed="false">
      <c r="A1539" s="2" t="s">
        <v>3474</v>
      </c>
      <c r="B1539" s="2" t="s">
        <v>3475</v>
      </c>
      <c r="C1539" s="2" t="s">
        <v>3476</v>
      </c>
      <c r="D1539" s="2" t="s">
        <v>3474</v>
      </c>
      <c r="E1539" s="2" t="s">
        <v>3477</v>
      </c>
      <c r="F1539" s="2" t="n">
        <f aca="false">TRUE()</f>
        <v>1</v>
      </c>
    </row>
    <row r="1540" customFormat="false" ht="15" hidden="false" customHeight="false" outlineLevel="0" collapsed="false">
      <c r="A1540" s="2" t="s">
        <v>3478</v>
      </c>
      <c r="B1540" s="2" t="s">
        <v>3479</v>
      </c>
      <c r="C1540" s="2" t="s">
        <v>3480</v>
      </c>
      <c r="D1540" s="2" t="s">
        <v>3478</v>
      </c>
      <c r="E1540" s="2" t="s">
        <v>3481</v>
      </c>
      <c r="F1540" s="2" t="n">
        <f aca="false">TRUE()</f>
        <v>1</v>
      </c>
    </row>
    <row r="1541" customFormat="false" ht="15" hidden="false" customHeight="false" outlineLevel="0" collapsed="false">
      <c r="A1541" s="2" t="s">
        <v>3482</v>
      </c>
      <c r="B1541" s="2" t="s">
        <v>3483</v>
      </c>
      <c r="C1541" s="2" t="s">
        <v>3484</v>
      </c>
      <c r="D1541" s="2" t="s">
        <v>3482</v>
      </c>
      <c r="E1541" s="2" t="s">
        <v>3481</v>
      </c>
      <c r="F1541" s="2" t="n">
        <f aca="false">TRUE()</f>
        <v>1</v>
      </c>
    </row>
    <row r="1542" customFormat="false" ht="15" hidden="false" customHeight="false" outlineLevel="0" collapsed="false">
      <c r="A1542" s="2" t="s">
        <v>3485</v>
      </c>
      <c r="B1542" s="2" t="s">
        <v>3485</v>
      </c>
      <c r="C1542" s="2" t="s">
        <v>3486</v>
      </c>
      <c r="D1542" s="2" t="s">
        <v>3485</v>
      </c>
      <c r="E1542" s="2" t="s">
        <v>3487</v>
      </c>
      <c r="F1542" s="2" t="n">
        <f aca="false">TRUE()</f>
        <v>1</v>
      </c>
    </row>
    <row r="1543" customFormat="false" ht="15" hidden="false" customHeight="false" outlineLevel="0" collapsed="false">
      <c r="A1543" s="2" t="s">
        <v>3488</v>
      </c>
      <c r="B1543" s="2" t="s">
        <v>3489</v>
      </c>
      <c r="C1543" s="2" t="s">
        <v>3490</v>
      </c>
      <c r="D1543" s="2" t="s">
        <v>3488</v>
      </c>
      <c r="E1543" s="2" t="s">
        <v>3487</v>
      </c>
      <c r="F1543" s="2" t="n">
        <f aca="false">TRUE()</f>
        <v>1</v>
      </c>
    </row>
    <row r="1544" customFormat="false" ht="15" hidden="false" customHeight="false" outlineLevel="0" collapsed="false">
      <c r="A1544" s="2" t="s">
        <v>3491</v>
      </c>
      <c r="B1544" s="2" t="s">
        <v>3492</v>
      </c>
      <c r="C1544" s="2" t="s">
        <v>3493</v>
      </c>
      <c r="D1544" s="2" t="s">
        <v>3491</v>
      </c>
      <c r="E1544" s="2" t="s">
        <v>3487</v>
      </c>
      <c r="F1544" s="2" t="n">
        <f aca="false">TRUE()</f>
        <v>1</v>
      </c>
    </row>
    <row r="1545" customFormat="false" ht="15" hidden="false" customHeight="false" outlineLevel="0" collapsed="false">
      <c r="A1545" s="2" t="s">
        <v>3494</v>
      </c>
      <c r="B1545" s="2" t="s">
        <v>3495</v>
      </c>
      <c r="C1545" s="2" t="s">
        <v>3496</v>
      </c>
      <c r="D1545" s="2" t="s">
        <v>3494</v>
      </c>
      <c r="E1545" s="2" t="s">
        <v>3487</v>
      </c>
      <c r="F1545" s="2" t="n">
        <f aca="false">TRUE()</f>
        <v>1</v>
      </c>
    </row>
    <row r="1546" customFormat="false" ht="15" hidden="false" customHeight="false" outlineLevel="0" collapsed="false">
      <c r="A1546" s="2" t="s">
        <v>3497</v>
      </c>
      <c r="B1546" s="2" t="s">
        <v>3498</v>
      </c>
      <c r="C1546" s="2" t="s">
        <v>3499</v>
      </c>
      <c r="D1546" s="2" t="s">
        <v>3497</v>
      </c>
      <c r="E1546" s="2" t="s">
        <v>3487</v>
      </c>
      <c r="F1546" s="2" t="n">
        <f aca="false">TRUE()</f>
        <v>1</v>
      </c>
    </row>
    <row r="1547" customFormat="false" ht="15" hidden="false" customHeight="false" outlineLevel="0" collapsed="false">
      <c r="A1547" s="2" t="s">
        <v>3500</v>
      </c>
      <c r="B1547" s="2" t="s">
        <v>3500</v>
      </c>
      <c r="C1547" s="2" t="s">
        <v>3501</v>
      </c>
      <c r="D1547" s="2" t="s">
        <v>3500</v>
      </c>
      <c r="E1547" s="2" t="s">
        <v>3487</v>
      </c>
      <c r="F1547" s="2" t="n">
        <f aca="false">TRUE()</f>
        <v>1</v>
      </c>
    </row>
    <row r="1548" customFormat="false" ht="15" hidden="false" customHeight="false" outlineLevel="0" collapsed="false">
      <c r="A1548" s="2" t="s">
        <v>3502</v>
      </c>
      <c r="B1548" s="2" t="s">
        <v>3503</v>
      </c>
      <c r="C1548" s="2" t="s">
        <v>3504</v>
      </c>
      <c r="D1548" s="2" t="s">
        <v>3502</v>
      </c>
      <c r="E1548" s="2" t="s">
        <v>3487</v>
      </c>
      <c r="F1548" s="2" t="n">
        <f aca="false">TRUE()</f>
        <v>1</v>
      </c>
    </row>
    <row r="1549" customFormat="false" ht="15" hidden="false" customHeight="false" outlineLevel="0" collapsed="false">
      <c r="A1549" s="2" t="s">
        <v>3505</v>
      </c>
      <c r="B1549" s="2" t="s">
        <v>3505</v>
      </c>
      <c r="C1549" s="2" t="s">
        <v>3506</v>
      </c>
      <c r="D1549" s="2" t="s">
        <v>3505</v>
      </c>
      <c r="E1549" s="2" t="s">
        <v>3507</v>
      </c>
      <c r="F1549" s="2" t="n">
        <f aca="false">TRUE()</f>
        <v>1</v>
      </c>
    </row>
    <row r="1550" customFormat="false" ht="15" hidden="false" customHeight="false" outlineLevel="0" collapsed="false">
      <c r="A1550" s="2" t="s">
        <v>3508</v>
      </c>
      <c r="B1550" s="2" t="s">
        <v>3509</v>
      </c>
      <c r="C1550" s="2" t="s">
        <v>3510</v>
      </c>
      <c r="D1550" s="2" t="s">
        <v>3508</v>
      </c>
      <c r="E1550" s="2" t="s">
        <v>3511</v>
      </c>
      <c r="F1550" s="2" t="n">
        <f aca="false">TRUE()</f>
        <v>1</v>
      </c>
    </row>
    <row r="1551" customFormat="false" ht="15" hidden="false" customHeight="false" outlineLevel="0" collapsed="false">
      <c r="A1551" s="2" t="s">
        <v>3512</v>
      </c>
      <c r="B1551" s="2" t="s">
        <v>3513</v>
      </c>
      <c r="C1551" s="2" t="s">
        <v>3514</v>
      </c>
      <c r="D1551" s="2" t="s">
        <v>3512</v>
      </c>
      <c r="E1551" s="2" t="s">
        <v>3511</v>
      </c>
      <c r="F1551" s="2" t="n">
        <f aca="false">TRUE()</f>
        <v>1</v>
      </c>
    </row>
    <row r="1552" customFormat="false" ht="15" hidden="false" customHeight="false" outlineLevel="0" collapsed="false">
      <c r="A1552" s="2" t="s">
        <v>3515</v>
      </c>
      <c r="B1552" s="2" t="s">
        <v>3515</v>
      </c>
      <c r="C1552" s="2" t="s">
        <v>3516</v>
      </c>
      <c r="D1552" s="2" t="s">
        <v>3515</v>
      </c>
      <c r="E1552" s="2" t="s">
        <v>3517</v>
      </c>
      <c r="F1552" s="2" t="n">
        <f aca="false">TRUE()</f>
        <v>1</v>
      </c>
    </row>
    <row r="1553" customFormat="false" ht="15" hidden="false" customHeight="false" outlineLevel="0" collapsed="false">
      <c r="A1553" s="2" t="s">
        <v>3518</v>
      </c>
      <c r="B1553" s="2" t="s">
        <v>3519</v>
      </c>
      <c r="C1553" s="2" t="s">
        <v>3520</v>
      </c>
      <c r="D1553" s="2" t="s">
        <v>3518</v>
      </c>
      <c r="E1553" s="2" t="s">
        <v>3521</v>
      </c>
      <c r="F1553" s="2" t="n">
        <f aca="false">TRUE()</f>
        <v>1</v>
      </c>
    </row>
    <row r="1554" customFormat="false" ht="15" hidden="false" customHeight="false" outlineLevel="0" collapsed="false">
      <c r="A1554" s="2" t="s">
        <v>3522</v>
      </c>
      <c r="B1554" s="2" t="s">
        <v>3522</v>
      </c>
      <c r="C1554" s="2" t="s">
        <v>3523</v>
      </c>
      <c r="D1554" s="2" t="s">
        <v>3522</v>
      </c>
      <c r="E1554" s="2" t="s">
        <v>3521</v>
      </c>
      <c r="F1554" s="2" t="n">
        <f aca="false">TRUE()</f>
        <v>1</v>
      </c>
    </row>
    <row r="1555" customFormat="false" ht="15" hidden="false" customHeight="false" outlineLevel="0" collapsed="false">
      <c r="A1555" s="2" t="s">
        <v>3524</v>
      </c>
      <c r="B1555" s="2" t="s">
        <v>3524</v>
      </c>
      <c r="C1555" s="2" t="s">
        <v>3525</v>
      </c>
      <c r="D1555" s="2" t="s">
        <v>3524</v>
      </c>
      <c r="E1555" s="2" t="s">
        <v>3521</v>
      </c>
      <c r="F1555" s="2" t="n">
        <f aca="false">TRUE()</f>
        <v>1</v>
      </c>
    </row>
    <row r="1556" customFormat="false" ht="15" hidden="false" customHeight="false" outlineLevel="0" collapsed="false">
      <c r="A1556" s="2" t="s">
        <v>3526</v>
      </c>
      <c r="B1556" s="2" t="s">
        <v>3526</v>
      </c>
      <c r="C1556" s="2" t="s">
        <v>3527</v>
      </c>
      <c r="D1556" s="2" t="s">
        <v>3526</v>
      </c>
      <c r="E1556" s="2" t="s">
        <v>3521</v>
      </c>
      <c r="F1556" s="2" t="n">
        <f aca="false">TRUE()</f>
        <v>1</v>
      </c>
    </row>
    <row r="1557" customFormat="false" ht="15" hidden="false" customHeight="false" outlineLevel="0" collapsed="false">
      <c r="A1557" s="2" t="s">
        <v>3528</v>
      </c>
      <c r="B1557" s="2" t="s">
        <v>3529</v>
      </c>
      <c r="C1557" s="2" t="s">
        <v>3530</v>
      </c>
      <c r="D1557" s="2" t="s">
        <v>3528</v>
      </c>
      <c r="E1557" s="2" t="s">
        <v>3521</v>
      </c>
      <c r="F1557" s="2" t="n">
        <f aca="false">TRUE()</f>
        <v>1</v>
      </c>
    </row>
    <row r="1558" customFormat="false" ht="15" hidden="false" customHeight="false" outlineLevel="0" collapsed="false">
      <c r="A1558" s="2" t="s">
        <v>3531</v>
      </c>
      <c r="B1558" s="2" t="s">
        <v>3529</v>
      </c>
      <c r="C1558" s="2" t="s">
        <v>3532</v>
      </c>
      <c r="D1558" s="2" t="s">
        <v>3531</v>
      </c>
      <c r="E1558" s="2" t="s">
        <v>3521</v>
      </c>
      <c r="F1558" s="2" t="n">
        <f aca="false">TRUE()</f>
        <v>1</v>
      </c>
    </row>
    <row r="1559" customFormat="false" ht="15" hidden="false" customHeight="false" outlineLevel="0" collapsed="false">
      <c r="A1559" s="2" t="s">
        <v>3533</v>
      </c>
      <c r="B1559" s="2" t="s">
        <v>3533</v>
      </c>
      <c r="C1559" s="2" t="s">
        <v>3534</v>
      </c>
      <c r="D1559" s="2" t="s">
        <v>3533</v>
      </c>
      <c r="E1559" s="2" t="s">
        <v>3521</v>
      </c>
      <c r="F1559" s="2" t="n">
        <f aca="false">TRUE()</f>
        <v>1</v>
      </c>
    </row>
    <row r="1560" customFormat="false" ht="15" hidden="false" customHeight="false" outlineLevel="0" collapsed="false">
      <c r="A1560" s="2" t="s">
        <v>3535</v>
      </c>
      <c r="B1560" s="2" t="s">
        <v>3535</v>
      </c>
      <c r="C1560" s="2" t="s">
        <v>3536</v>
      </c>
      <c r="D1560" s="2" t="s">
        <v>3535</v>
      </c>
      <c r="E1560" s="2" t="s">
        <v>3521</v>
      </c>
      <c r="F1560" s="2" t="n">
        <f aca="false">TRUE()</f>
        <v>1</v>
      </c>
    </row>
    <row r="1561" customFormat="false" ht="15" hidden="false" customHeight="false" outlineLevel="0" collapsed="false">
      <c r="A1561" s="2" t="s">
        <v>3537</v>
      </c>
      <c r="B1561" s="2" t="s">
        <v>3537</v>
      </c>
      <c r="C1561" s="2" t="s">
        <v>3538</v>
      </c>
      <c r="D1561" s="2" t="s">
        <v>3537</v>
      </c>
      <c r="E1561" s="2" t="s">
        <v>3521</v>
      </c>
      <c r="F1561" s="2" t="n">
        <f aca="false">TRUE()</f>
        <v>1</v>
      </c>
    </row>
    <row r="1562" customFormat="false" ht="15" hidden="false" customHeight="false" outlineLevel="0" collapsed="false">
      <c r="A1562" s="2" t="s">
        <v>3539</v>
      </c>
      <c r="B1562" s="2" t="s">
        <v>3539</v>
      </c>
      <c r="C1562" s="2" t="s">
        <v>3540</v>
      </c>
      <c r="D1562" s="2" t="s">
        <v>3539</v>
      </c>
      <c r="E1562" s="2" t="s">
        <v>3521</v>
      </c>
      <c r="F1562" s="2" t="n">
        <f aca="false">TRUE()</f>
        <v>1</v>
      </c>
    </row>
    <row r="1563" customFormat="false" ht="15" hidden="false" customHeight="false" outlineLevel="0" collapsed="false">
      <c r="A1563" s="2" t="s">
        <v>3541</v>
      </c>
      <c r="B1563" s="2" t="s">
        <v>3541</v>
      </c>
      <c r="C1563" s="2" t="s">
        <v>3542</v>
      </c>
      <c r="D1563" s="2" t="s">
        <v>3541</v>
      </c>
      <c r="E1563" s="2" t="s">
        <v>3521</v>
      </c>
      <c r="F1563" s="2" t="n">
        <f aca="false">TRUE()</f>
        <v>1</v>
      </c>
    </row>
    <row r="1564" customFormat="false" ht="15" hidden="false" customHeight="false" outlineLevel="0" collapsed="false">
      <c r="A1564" s="2" t="s">
        <v>3543</v>
      </c>
      <c r="B1564" s="2" t="s">
        <v>3544</v>
      </c>
      <c r="C1564" s="2" t="s">
        <v>3545</v>
      </c>
      <c r="D1564" s="2" t="s">
        <v>3543</v>
      </c>
      <c r="E1564" s="2" t="s">
        <v>3521</v>
      </c>
      <c r="F1564" s="2" t="n">
        <f aca="false">TRUE()</f>
        <v>1</v>
      </c>
    </row>
    <row r="1565" customFormat="false" ht="15" hidden="false" customHeight="false" outlineLevel="0" collapsed="false">
      <c r="A1565" s="2" t="s">
        <v>3546</v>
      </c>
      <c r="B1565" s="2" t="s">
        <v>3546</v>
      </c>
      <c r="C1565" s="2" t="s">
        <v>3547</v>
      </c>
      <c r="D1565" s="2" t="s">
        <v>3546</v>
      </c>
      <c r="E1565" s="2" t="s">
        <v>3521</v>
      </c>
      <c r="F1565" s="2" t="n">
        <f aca="false">TRUE()</f>
        <v>1</v>
      </c>
    </row>
    <row r="1566" customFormat="false" ht="15" hidden="false" customHeight="false" outlineLevel="0" collapsed="false">
      <c r="A1566" s="2" t="s">
        <v>3548</v>
      </c>
      <c r="B1566" s="2" t="s">
        <v>3548</v>
      </c>
      <c r="C1566" s="2" t="s">
        <v>3549</v>
      </c>
      <c r="D1566" s="2" t="s">
        <v>3548</v>
      </c>
      <c r="E1566" s="2" t="s">
        <v>3521</v>
      </c>
      <c r="F1566" s="2" t="n">
        <f aca="false">TRUE()</f>
        <v>1</v>
      </c>
    </row>
    <row r="1567" customFormat="false" ht="15" hidden="false" customHeight="false" outlineLevel="0" collapsed="false">
      <c r="A1567" s="2" t="s">
        <v>3550</v>
      </c>
      <c r="B1567" s="2" t="s">
        <v>3550</v>
      </c>
      <c r="C1567" s="2" t="s">
        <v>3551</v>
      </c>
      <c r="D1567" s="2" t="s">
        <v>3550</v>
      </c>
      <c r="E1567" s="2" t="s">
        <v>3552</v>
      </c>
      <c r="F1567" s="2" t="n">
        <f aca="false">TRUE()</f>
        <v>1</v>
      </c>
    </row>
    <row r="1568" customFormat="false" ht="15" hidden="false" customHeight="false" outlineLevel="0" collapsed="false">
      <c r="A1568" s="2" t="s">
        <v>3553</v>
      </c>
      <c r="B1568" s="2" t="s">
        <v>3553</v>
      </c>
      <c r="C1568" s="2" t="s">
        <v>3554</v>
      </c>
      <c r="D1568" s="2" t="s">
        <v>3553</v>
      </c>
      <c r="E1568" s="2" t="s">
        <v>3555</v>
      </c>
      <c r="F1568" s="2" t="n">
        <f aca="false">TRUE()</f>
        <v>1</v>
      </c>
    </row>
    <row r="1569" customFormat="false" ht="15" hidden="false" customHeight="false" outlineLevel="0" collapsed="false">
      <c r="A1569" s="2" t="s">
        <v>3556</v>
      </c>
      <c r="B1569" s="2" t="s">
        <v>3556</v>
      </c>
      <c r="C1569" s="2" t="s">
        <v>3557</v>
      </c>
      <c r="D1569" s="2" t="s">
        <v>3556</v>
      </c>
      <c r="E1569" s="2" t="s">
        <v>3555</v>
      </c>
      <c r="F1569" s="2" t="n">
        <f aca="false">TRUE()</f>
        <v>1</v>
      </c>
    </row>
    <row r="1570" customFormat="false" ht="15" hidden="false" customHeight="false" outlineLevel="0" collapsed="false">
      <c r="A1570" s="2" t="s">
        <v>3558</v>
      </c>
      <c r="B1570" s="2" t="s">
        <v>3559</v>
      </c>
      <c r="C1570" s="2" t="s">
        <v>3560</v>
      </c>
      <c r="D1570" s="2" t="s">
        <v>3558</v>
      </c>
      <c r="E1570" s="2" t="s">
        <v>3555</v>
      </c>
      <c r="F1570" s="2" t="n">
        <f aca="false">TRUE()</f>
        <v>1</v>
      </c>
    </row>
    <row r="1571" customFormat="false" ht="15" hidden="false" customHeight="false" outlineLevel="0" collapsed="false">
      <c r="A1571" s="2" t="s">
        <v>3561</v>
      </c>
      <c r="B1571" s="2" t="s">
        <v>3562</v>
      </c>
      <c r="C1571" s="2" t="s">
        <v>3563</v>
      </c>
      <c r="D1571" s="2" t="s">
        <v>3561</v>
      </c>
      <c r="E1571" s="2" t="s">
        <v>3555</v>
      </c>
      <c r="F1571" s="2" t="n">
        <f aca="false">TRUE()</f>
        <v>1</v>
      </c>
    </row>
    <row r="1572" customFormat="false" ht="15" hidden="false" customHeight="false" outlineLevel="0" collapsed="false">
      <c r="A1572" s="2" t="s">
        <v>3564</v>
      </c>
      <c r="B1572" s="2" t="s">
        <v>3564</v>
      </c>
      <c r="C1572" s="2" t="s">
        <v>3565</v>
      </c>
      <c r="D1572" s="2" t="s">
        <v>3564</v>
      </c>
      <c r="E1572" s="2" t="s">
        <v>3566</v>
      </c>
      <c r="F1572" s="2" t="n">
        <f aca="false">TRUE()</f>
        <v>1</v>
      </c>
    </row>
    <row r="1573" customFormat="false" ht="15" hidden="false" customHeight="false" outlineLevel="0" collapsed="false">
      <c r="A1573" s="2" t="s">
        <v>3567</v>
      </c>
      <c r="B1573" s="2" t="s">
        <v>3567</v>
      </c>
      <c r="C1573" s="2" t="s">
        <v>3568</v>
      </c>
      <c r="D1573" s="2" t="s">
        <v>3567</v>
      </c>
      <c r="E1573" s="2" t="s">
        <v>3569</v>
      </c>
      <c r="F1573" s="2" t="n">
        <f aca="false">TRUE()</f>
        <v>1</v>
      </c>
    </row>
    <row r="1574" customFormat="false" ht="15" hidden="false" customHeight="false" outlineLevel="0" collapsed="false">
      <c r="A1574" s="2" t="s">
        <v>3570</v>
      </c>
      <c r="B1574" s="2" t="s">
        <v>3570</v>
      </c>
      <c r="C1574" s="2" t="s">
        <v>3571</v>
      </c>
      <c r="D1574" s="2" t="s">
        <v>3570</v>
      </c>
      <c r="E1574" s="2" t="s">
        <v>3569</v>
      </c>
      <c r="F1574" s="2" t="n">
        <f aca="false">TRUE()</f>
        <v>1</v>
      </c>
    </row>
    <row r="1575" customFormat="false" ht="15" hidden="false" customHeight="false" outlineLevel="0" collapsed="false">
      <c r="A1575" s="2" t="s">
        <v>3572</v>
      </c>
      <c r="B1575" s="2" t="s">
        <v>3572</v>
      </c>
      <c r="C1575" s="2" t="s">
        <v>3573</v>
      </c>
      <c r="D1575" s="2" t="s">
        <v>3572</v>
      </c>
      <c r="E1575" s="2" t="s">
        <v>3569</v>
      </c>
      <c r="F1575" s="2" t="n">
        <f aca="false">TRUE()</f>
        <v>1</v>
      </c>
    </row>
    <row r="1576" customFormat="false" ht="15" hidden="false" customHeight="false" outlineLevel="0" collapsed="false">
      <c r="A1576" s="2" t="s">
        <v>3574</v>
      </c>
      <c r="B1576" s="2" t="s">
        <v>3574</v>
      </c>
      <c r="C1576" s="2" t="s">
        <v>3575</v>
      </c>
      <c r="D1576" s="2" t="s">
        <v>3574</v>
      </c>
      <c r="E1576" s="2" t="s">
        <v>3576</v>
      </c>
      <c r="F1576" s="2" t="n">
        <f aca="false">TRUE()</f>
        <v>1</v>
      </c>
    </row>
    <row r="1577" customFormat="false" ht="15" hidden="false" customHeight="false" outlineLevel="0" collapsed="false">
      <c r="A1577" s="2" t="s">
        <v>3577</v>
      </c>
      <c r="B1577" s="2" t="s">
        <v>3577</v>
      </c>
      <c r="C1577" s="2" t="s">
        <v>3578</v>
      </c>
      <c r="D1577" s="2" t="s">
        <v>3577</v>
      </c>
      <c r="E1577" s="2" t="s">
        <v>3576</v>
      </c>
      <c r="F1577" s="2" t="n">
        <f aca="false">TRUE()</f>
        <v>1</v>
      </c>
    </row>
    <row r="1578" customFormat="false" ht="15" hidden="false" customHeight="false" outlineLevel="0" collapsed="false">
      <c r="A1578" s="2" t="s">
        <v>3579</v>
      </c>
      <c r="B1578" s="2" t="s">
        <v>3579</v>
      </c>
      <c r="C1578" s="2" t="s">
        <v>3580</v>
      </c>
      <c r="D1578" s="2" t="s">
        <v>3579</v>
      </c>
      <c r="E1578" s="2" t="s">
        <v>3576</v>
      </c>
      <c r="F1578" s="2" t="n">
        <f aca="false">TRUE()</f>
        <v>1</v>
      </c>
    </row>
    <row r="1579" customFormat="false" ht="15" hidden="false" customHeight="false" outlineLevel="0" collapsed="false">
      <c r="A1579" s="2" t="s">
        <v>3581</v>
      </c>
      <c r="B1579" s="2" t="s">
        <v>3581</v>
      </c>
      <c r="C1579" s="2" t="s">
        <v>3582</v>
      </c>
      <c r="D1579" s="2" t="s">
        <v>3581</v>
      </c>
      <c r="E1579" s="2" t="s">
        <v>3576</v>
      </c>
      <c r="F1579" s="2" t="n">
        <f aca="false">TRUE()</f>
        <v>1</v>
      </c>
    </row>
    <row r="1580" customFormat="false" ht="15" hidden="false" customHeight="false" outlineLevel="0" collapsed="false">
      <c r="A1580" s="2" t="s">
        <v>3583</v>
      </c>
      <c r="B1580" s="2" t="s">
        <v>3583</v>
      </c>
      <c r="C1580" s="2" t="s">
        <v>3584</v>
      </c>
      <c r="D1580" s="2" t="s">
        <v>3583</v>
      </c>
      <c r="E1580" s="2" t="s">
        <v>3585</v>
      </c>
      <c r="F1580" s="2" t="n">
        <f aca="false">TRUE()</f>
        <v>1</v>
      </c>
    </row>
    <row r="1581" customFormat="false" ht="15" hidden="false" customHeight="false" outlineLevel="0" collapsed="false">
      <c r="A1581" s="2" t="s">
        <v>3586</v>
      </c>
      <c r="B1581" s="2" t="s">
        <v>3586</v>
      </c>
      <c r="C1581" s="2" t="s">
        <v>3587</v>
      </c>
      <c r="D1581" s="2" t="s">
        <v>3586</v>
      </c>
      <c r="E1581" s="2" t="s">
        <v>3588</v>
      </c>
      <c r="F1581" s="2" t="n">
        <f aca="false">TRUE()</f>
        <v>1</v>
      </c>
    </row>
    <row r="1582" customFormat="false" ht="15" hidden="false" customHeight="false" outlineLevel="0" collapsed="false">
      <c r="A1582" s="2" t="s">
        <v>3589</v>
      </c>
      <c r="B1582" s="2" t="s">
        <v>3589</v>
      </c>
      <c r="C1582" s="2" t="s">
        <v>3590</v>
      </c>
      <c r="D1582" s="2" t="s">
        <v>3589</v>
      </c>
      <c r="E1582" s="2" t="s">
        <v>3591</v>
      </c>
      <c r="F1582" s="2" t="n">
        <f aca="false">TRUE()</f>
        <v>1</v>
      </c>
    </row>
    <row r="1583" customFormat="false" ht="15" hidden="false" customHeight="false" outlineLevel="0" collapsed="false">
      <c r="A1583" s="2" t="s">
        <v>3592</v>
      </c>
      <c r="B1583" s="2" t="s">
        <v>3592</v>
      </c>
      <c r="C1583" s="2" t="s">
        <v>3593</v>
      </c>
      <c r="D1583" s="2" t="s">
        <v>3592</v>
      </c>
      <c r="E1583" s="2" t="s">
        <v>3594</v>
      </c>
      <c r="F1583" s="2" t="n">
        <f aca="false">TRUE()</f>
        <v>1</v>
      </c>
    </row>
    <row r="1584" customFormat="false" ht="15" hidden="false" customHeight="false" outlineLevel="0" collapsed="false">
      <c r="A1584" s="2" t="s">
        <v>3595</v>
      </c>
      <c r="B1584" s="2" t="s">
        <v>3595</v>
      </c>
      <c r="C1584" s="2" t="s">
        <v>3596</v>
      </c>
      <c r="D1584" s="2" t="s">
        <v>3595</v>
      </c>
      <c r="E1584" s="2" t="s">
        <v>3597</v>
      </c>
      <c r="F1584" s="2" t="n">
        <f aca="false">TRUE()</f>
        <v>1</v>
      </c>
    </row>
    <row r="1585" customFormat="false" ht="15" hidden="false" customHeight="false" outlineLevel="0" collapsed="false">
      <c r="A1585" s="2" t="s">
        <v>3598</v>
      </c>
      <c r="B1585" s="2" t="s">
        <v>3598</v>
      </c>
      <c r="C1585" s="2" t="s">
        <v>3599</v>
      </c>
      <c r="D1585" s="2" t="s">
        <v>3598</v>
      </c>
      <c r="E1585" s="2" t="s">
        <v>3597</v>
      </c>
      <c r="F1585" s="2" t="n">
        <f aca="false">TRUE()</f>
        <v>1</v>
      </c>
    </row>
    <row r="1586" customFormat="false" ht="15" hidden="false" customHeight="false" outlineLevel="0" collapsed="false">
      <c r="A1586" s="2" t="s">
        <v>3600</v>
      </c>
      <c r="B1586" s="2" t="s">
        <v>3600</v>
      </c>
      <c r="C1586" s="2" t="s">
        <v>3601</v>
      </c>
      <c r="D1586" s="2" t="s">
        <v>3600</v>
      </c>
      <c r="E1586" s="2" t="s">
        <v>3597</v>
      </c>
      <c r="F1586" s="2" t="n">
        <f aca="false">TRUE()</f>
        <v>1</v>
      </c>
    </row>
    <row r="1587" customFormat="false" ht="15" hidden="false" customHeight="false" outlineLevel="0" collapsed="false">
      <c r="A1587" s="2" t="s">
        <v>3602</v>
      </c>
      <c r="B1587" s="2" t="s">
        <v>3602</v>
      </c>
      <c r="C1587" s="2" t="s">
        <v>3603</v>
      </c>
      <c r="D1587" s="2" t="s">
        <v>3602</v>
      </c>
      <c r="E1587" s="2" t="s">
        <v>3604</v>
      </c>
      <c r="F1587" s="2" t="n">
        <f aca="false">TRUE()</f>
        <v>1</v>
      </c>
    </row>
    <row r="1588" customFormat="false" ht="15" hidden="false" customHeight="false" outlineLevel="0" collapsed="false">
      <c r="A1588" s="2" t="s">
        <v>3605</v>
      </c>
      <c r="B1588" s="2" t="s">
        <v>3606</v>
      </c>
      <c r="C1588" s="2" t="s">
        <v>3607</v>
      </c>
      <c r="D1588" s="2" t="s">
        <v>3605</v>
      </c>
      <c r="E1588" s="2" t="s">
        <v>3608</v>
      </c>
      <c r="F1588" s="2" t="n">
        <f aca="false">TRUE()</f>
        <v>1</v>
      </c>
    </row>
    <row r="1589" customFormat="false" ht="15" hidden="false" customHeight="false" outlineLevel="0" collapsed="false">
      <c r="A1589" s="2" t="s">
        <v>3609</v>
      </c>
      <c r="B1589" s="2" t="s">
        <v>3609</v>
      </c>
      <c r="C1589" s="2" t="s">
        <v>3610</v>
      </c>
      <c r="D1589" s="2" t="s">
        <v>3609</v>
      </c>
      <c r="E1589" s="2" t="s">
        <v>3608</v>
      </c>
      <c r="F1589" s="2" t="n">
        <f aca="false">TRUE()</f>
        <v>1</v>
      </c>
    </row>
    <row r="1590" customFormat="false" ht="15" hidden="false" customHeight="false" outlineLevel="0" collapsed="false">
      <c r="A1590" s="2" t="s">
        <v>3611</v>
      </c>
      <c r="B1590" s="2" t="s">
        <v>3611</v>
      </c>
      <c r="C1590" s="2" t="s">
        <v>3612</v>
      </c>
      <c r="D1590" s="2" t="s">
        <v>3611</v>
      </c>
      <c r="E1590" s="2" t="s">
        <v>3608</v>
      </c>
      <c r="F1590" s="2" t="n">
        <f aca="false">TRUE()</f>
        <v>1</v>
      </c>
    </row>
    <row r="1591" customFormat="false" ht="15" hidden="false" customHeight="false" outlineLevel="0" collapsed="false">
      <c r="A1591" s="2" t="s">
        <v>3613</v>
      </c>
      <c r="B1591" s="2" t="s">
        <v>3613</v>
      </c>
      <c r="C1591" s="2" t="s">
        <v>3614</v>
      </c>
      <c r="D1591" s="2" t="s">
        <v>3613</v>
      </c>
      <c r="E1591" s="2" t="s">
        <v>3615</v>
      </c>
      <c r="F1591" s="2" t="n">
        <f aca="false">TRUE()</f>
        <v>1</v>
      </c>
    </row>
    <row r="1592" customFormat="false" ht="15" hidden="false" customHeight="false" outlineLevel="0" collapsed="false">
      <c r="A1592" s="2" t="s">
        <v>3616</v>
      </c>
      <c r="B1592" s="2" t="s">
        <v>3617</v>
      </c>
      <c r="C1592" s="2" t="s">
        <v>3618</v>
      </c>
      <c r="D1592" s="2" t="s">
        <v>3616</v>
      </c>
      <c r="E1592" s="2" t="s">
        <v>3619</v>
      </c>
      <c r="F1592" s="2" t="n">
        <f aca="false">TRUE()</f>
        <v>1</v>
      </c>
    </row>
    <row r="1593" customFormat="false" ht="15" hidden="false" customHeight="false" outlineLevel="0" collapsed="false">
      <c r="A1593" s="2" t="s">
        <v>3620</v>
      </c>
      <c r="B1593" s="2" t="s">
        <v>3620</v>
      </c>
      <c r="C1593" s="2" t="s">
        <v>3621</v>
      </c>
      <c r="D1593" s="2" t="s">
        <v>3620</v>
      </c>
      <c r="E1593" s="2" t="s">
        <v>3622</v>
      </c>
      <c r="F1593" s="2" t="n">
        <f aca="false">TRUE()</f>
        <v>1</v>
      </c>
    </row>
    <row r="1594" customFormat="false" ht="15" hidden="false" customHeight="false" outlineLevel="0" collapsed="false">
      <c r="A1594" s="2" t="s">
        <v>3623</v>
      </c>
      <c r="B1594" s="2" t="s">
        <v>3623</v>
      </c>
      <c r="C1594" s="2" t="s">
        <v>3624</v>
      </c>
      <c r="D1594" s="2" t="s">
        <v>3623</v>
      </c>
      <c r="E1594" s="2" t="s">
        <v>3625</v>
      </c>
      <c r="F1594" s="2" t="n">
        <f aca="false">TRUE()</f>
        <v>1</v>
      </c>
    </row>
    <row r="1595" customFormat="false" ht="15" hidden="false" customHeight="false" outlineLevel="0" collapsed="false">
      <c r="A1595" s="2" t="s">
        <v>3626</v>
      </c>
      <c r="B1595" s="2" t="s">
        <v>3627</v>
      </c>
      <c r="C1595" s="2" t="s">
        <v>3628</v>
      </c>
      <c r="D1595" s="2" t="s">
        <v>3626</v>
      </c>
      <c r="E1595" s="2" t="s">
        <v>3625</v>
      </c>
      <c r="F1595" s="2" t="n">
        <f aca="false">TRUE()</f>
        <v>1</v>
      </c>
    </row>
    <row r="1596" customFormat="false" ht="15" hidden="false" customHeight="false" outlineLevel="0" collapsed="false">
      <c r="A1596" s="2" t="s">
        <v>3627</v>
      </c>
      <c r="B1596" s="2" t="s">
        <v>3627</v>
      </c>
      <c r="C1596" s="2" t="s">
        <v>3629</v>
      </c>
      <c r="D1596" s="2" t="s">
        <v>3627</v>
      </c>
      <c r="E1596" s="2" t="s">
        <v>3625</v>
      </c>
      <c r="F1596" s="2" t="n">
        <f aca="false">TRUE()</f>
        <v>1</v>
      </c>
    </row>
    <row r="1597" customFormat="false" ht="15" hidden="false" customHeight="false" outlineLevel="0" collapsed="false">
      <c r="A1597" s="2" t="s">
        <v>3630</v>
      </c>
      <c r="B1597" s="2" t="s">
        <v>3631</v>
      </c>
      <c r="C1597" s="2" t="s">
        <v>3632</v>
      </c>
      <c r="D1597" s="2" t="s">
        <v>3630</v>
      </c>
      <c r="E1597" s="2" t="s">
        <v>3633</v>
      </c>
      <c r="F1597" s="2" t="n">
        <f aca="false">TRUE()</f>
        <v>1</v>
      </c>
    </row>
    <row r="1598" customFormat="false" ht="15" hidden="false" customHeight="false" outlineLevel="0" collapsed="false">
      <c r="A1598" s="2" t="s">
        <v>3634</v>
      </c>
      <c r="B1598" s="2" t="s">
        <v>3634</v>
      </c>
      <c r="C1598" s="2" t="s">
        <v>3635</v>
      </c>
      <c r="D1598" s="2" t="s">
        <v>3634</v>
      </c>
      <c r="E1598" s="2" t="s">
        <v>3636</v>
      </c>
      <c r="F1598" s="2" t="n">
        <f aca="false">TRUE()</f>
        <v>1</v>
      </c>
    </row>
    <row r="1599" customFormat="false" ht="15" hidden="false" customHeight="false" outlineLevel="0" collapsed="false">
      <c r="A1599" s="2" t="s">
        <v>3637</v>
      </c>
      <c r="B1599" s="2" t="s">
        <v>3637</v>
      </c>
      <c r="C1599" s="2" t="s">
        <v>3638</v>
      </c>
      <c r="D1599" s="2" t="s">
        <v>3637</v>
      </c>
      <c r="E1599" s="2" t="s">
        <v>3636</v>
      </c>
      <c r="F1599" s="2" t="n">
        <f aca="false">TRUE()</f>
        <v>1</v>
      </c>
    </row>
    <row r="1600" customFormat="false" ht="15" hidden="false" customHeight="false" outlineLevel="0" collapsed="false">
      <c r="A1600" s="2" t="s">
        <v>3639</v>
      </c>
      <c r="B1600" s="2" t="s">
        <v>3639</v>
      </c>
      <c r="C1600" s="2" t="s">
        <v>3640</v>
      </c>
      <c r="D1600" s="2" t="s">
        <v>3639</v>
      </c>
      <c r="E1600" s="2" t="s">
        <v>3636</v>
      </c>
      <c r="F1600" s="2" t="n">
        <f aca="false">TRUE()</f>
        <v>1</v>
      </c>
    </row>
    <row r="1601" customFormat="false" ht="15" hidden="false" customHeight="false" outlineLevel="0" collapsed="false">
      <c r="A1601" s="2" t="s">
        <v>3641</v>
      </c>
      <c r="B1601" s="2" t="s">
        <v>3642</v>
      </c>
      <c r="C1601" s="2" t="s">
        <v>3643</v>
      </c>
      <c r="D1601" s="2" t="s">
        <v>3641</v>
      </c>
      <c r="E1601" s="2" t="s">
        <v>3636</v>
      </c>
      <c r="F1601" s="2" t="n">
        <f aca="false">TRUE()</f>
        <v>1</v>
      </c>
    </row>
    <row r="1602" customFormat="false" ht="15" hidden="false" customHeight="false" outlineLevel="0" collapsed="false">
      <c r="A1602" s="2" t="s">
        <v>3644</v>
      </c>
      <c r="B1602" s="2" t="s">
        <v>3644</v>
      </c>
      <c r="C1602" s="2" t="s">
        <v>3645</v>
      </c>
      <c r="D1602" s="2" t="s">
        <v>3644</v>
      </c>
      <c r="E1602" s="2" t="s">
        <v>3636</v>
      </c>
      <c r="F1602" s="2" t="n">
        <f aca="false">TRUE()</f>
        <v>1</v>
      </c>
    </row>
    <row r="1603" customFormat="false" ht="15" hidden="false" customHeight="false" outlineLevel="0" collapsed="false">
      <c r="A1603" s="2" t="s">
        <v>3646</v>
      </c>
      <c r="B1603" s="2" t="s">
        <v>3646</v>
      </c>
      <c r="C1603" s="2" t="s">
        <v>3647</v>
      </c>
      <c r="D1603" s="2" t="s">
        <v>3646</v>
      </c>
      <c r="E1603" s="2" t="s">
        <v>3636</v>
      </c>
      <c r="F1603" s="2" t="n">
        <f aca="false">TRUE()</f>
        <v>1</v>
      </c>
    </row>
    <row r="1604" customFormat="false" ht="15" hidden="false" customHeight="false" outlineLevel="0" collapsed="false">
      <c r="A1604" s="2" t="s">
        <v>3648</v>
      </c>
      <c r="B1604" s="2" t="s">
        <v>3649</v>
      </c>
      <c r="C1604" s="2" t="s">
        <v>3650</v>
      </c>
      <c r="D1604" s="2" t="s">
        <v>3648</v>
      </c>
      <c r="E1604" s="2" t="s">
        <v>3636</v>
      </c>
      <c r="F1604" s="2" t="n">
        <f aca="false">TRUE()</f>
        <v>1</v>
      </c>
    </row>
    <row r="1605" customFormat="false" ht="15" hidden="false" customHeight="false" outlineLevel="0" collapsed="false">
      <c r="A1605" s="2" t="s">
        <v>3651</v>
      </c>
      <c r="B1605" s="2" t="s">
        <v>3652</v>
      </c>
      <c r="C1605" s="2" t="s">
        <v>3653</v>
      </c>
      <c r="D1605" s="2" t="s">
        <v>3651</v>
      </c>
      <c r="E1605" s="2" t="s">
        <v>3636</v>
      </c>
      <c r="F1605" s="2" t="n">
        <f aca="false">TRUE()</f>
        <v>1</v>
      </c>
    </row>
    <row r="1606" customFormat="false" ht="15" hidden="false" customHeight="false" outlineLevel="0" collapsed="false">
      <c r="A1606" s="2" t="s">
        <v>3654</v>
      </c>
      <c r="B1606" s="2" t="s">
        <v>3655</v>
      </c>
      <c r="C1606" s="2" t="s">
        <v>3656</v>
      </c>
      <c r="D1606" s="2" t="s">
        <v>3654</v>
      </c>
      <c r="E1606" s="2" t="s">
        <v>3636</v>
      </c>
      <c r="F1606" s="2" t="n">
        <f aca="false">TRUE()</f>
        <v>1</v>
      </c>
    </row>
    <row r="1607" customFormat="false" ht="15" hidden="false" customHeight="false" outlineLevel="0" collapsed="false">
      <c r="A1607" s="2" t="s">
        <v>3657</v>
      </c>
      <c r="B1607" s="2" t="s">
        <v>3658</v>
      </c>
      <c r="C1607" s="2" t="s">
        <v>3659</v>
      </c>
      <c r="D1607" s="2" t="s">
        <v>3657</v>
      </c>
      <c r="E1607" s="2" t="s">
        <v>3636</v>
      </c>
      <c r="F1607" s="2" t="n">
        <f aca="false">TRUE()</f>
        <v>1</v>
      </c>
    </row>
    <row r="1608" customFormat="false" ht="15" hidden="false" customHeight="false" outlineLevel="0" collapsed="false">
      <c r="A1608" s="2" t="s">
        <v>3660</v>
      </c>
      <c r="B1608" s="2" t="s">
        <v>3661</v>
      </c>
      <c r="C1608" s="2" t="s">
        <v>3662</v>
      </c>
      <c r="D1608" s="2" t="s">
        <v>3660</v>
      </c>
      <c r="E1608" s="2" t="s">
        <v>3663</v>
      </c>
      <c r="F1608" s="2" t="n">
        <f aca="false">TRUE()</f>
        <v>1</v>
      </c>
    </row>
    <row r="1609" customFormat="false" ht="15" hidden="false" customHeight="false" outlineLevel="0" collapsed="false">
      <c r="A1609" s="2" t="s">
        <v>3664</v>
      </c>
      <c r="B1609" s="2" t="s">
        <v>3664</v>
      </c>
      <c r="C1609" s="2" t="s">
        <v>3665</v>
      </c>
      <c r="D1609" s="2" t="s">
        <v>3664</v>
      </c>
      <c r="E1609" s="2" t="s">
        <v>3663</v>
      </c>
      <c r="F1609" s="2" t="n">
        <f aca="false">TRUE()</f>
        <v>1</v>
      </c>
    </row>
    <row r="1610" customFormat="false" ht="15" hidden="false" customHeight="false" outlineLevel="0" collapsed="false">
      <c r="A1610" s="2" t="s">
        <v>3666</v>
      </c>
      <c r="B1610" s="2" t="s">
        <v>3666</v>
      </c>
      <c r="C1610" s="2" t="s">
        <v>3667</v>
      </c>
      <c r="D1610" s="2" t="s">
        <v>3666</v>
      </c>
      <c r="E1610" s="2" t="s">
        <v>3663</v>
      </c>
      <c r="F1610" s="2" t="n">
        <f aca="false">TRUE()</f>
        <v>1</v>
      </c>
    </row>
    <row r="1611" customFormat="false" ht="15" hidden="false" customHeight="false" outlineLevel="0" collapsed="false">
      <c r="A1611" s="2" t="s">
        <v>3668</v>
      </c>
      <c r="B1611" s="2" t="s">
        <v>3669</v>
      </c>
      <c r="C1611" s="2" t="s">
        <v>3670</v>
      </c>
      <c r="D1611" s="2" t="s">
        <v>3668</v>
      </c>
      <c r="E1611" s="2" t="s">
        <v>3663</v>
      </c>
      <c r="F1611" s="2" t="n">
        <f aca="false">TRUE()</f>
        <v>1</v>
      </c>
    </row>
    <row r="1612" customFormat="false" ht="15" hidden="false" customHeight="false" outlineLevel="0" collapsed="false">
      <c r="A1612" s="2" t="s">
        <v>3671</v>
      </c>
      <c r="B1612" s="2" t="s">
        <v>3671</v>
      </c>
      <c r="C1612" s="2" t="s">
        <v>3672</v>
      </c>
      <c r="D1612" s="2" t="s">
        <v>3671</v>
      </c>
      <c r="E1612" s="2" t="s">
        <v>3673</v>
      </c>
      <c r="F1612" s="2" t="n">
        <f aca="false">TRUE()</f>
        <v>1</v>
      </c>
    </row>
    <row r="1613" customFormat="false" ht="15" hidden="false" customHeight="false" outlineLevel="0" collapsed="false">
      <c r="A1613" s="2" t="s">
        <v>3674</v>
      </c>
      <c r="B1613" s="2" t="s">
        <v>3674</v>
      </c>
      <c r="C1613" s="2" t="s">
        <v>3675</v>
      </c>
      <c r="D1613" s="2" t="s">
        <v>3674</v>
      </c>
      <c r="E1613" s="2" t="s">
        <v>3676</v>
      </c>
      <c r="F1613" s="2" t="n">
        <f aca="false">TRUE()</f>
        <v>1</v>
      </c>
    </row>
    <row r="1614" customFormat="false" ht="15" hidden="false" customHeight="false" outlineLevel="0" collapsed="false">
      <c r="A1614" s="2" t="s">
        <v>3677</v>
      </c>
      <c r="B1614" s="2" t="s">
        <v>3678</v>
      </c>
      <c r="C1614" s="2" t="s">
        <v>3679</v>
      </c>
      <c r="D1614" s="2" t="s">
        <v>3677</v>
      </c>
      <c r="E1614" s="2" t="s">
        <v>3680</v>
      </c>
      <c r="F1614" s="2" t="n">
        <f aca="false">TRUE()</f>
        <v>1</v>
      </c>
    </row>
    <row r="1615" customFormat="false" ht="15" hidden="false" customHeight="false" outlineLevel="0" collapsed="false">
      <c r="A1615" s="2" t="s">
        <v>3681</v>
      </c>
      <c r="B1615" s="2" t="s">
        <v>3682</v>
      </c>
      <c r="C1615" s="2" t="s">
        <v>3683</v>
      </c>
      <c r="D1615" s="2" t="s">
        <v>3681</v>
      </c>
      <c r="E1615" s="2" t="s">
        <v>3684</v>
      </c>
      <c r="F1615" s="2" t="n">
        <f aca="false">TRUE()</f>
        <v>1</v>
      </c>
    </row>
    <row r="1616" customFormat="false" ht="15" hidden="false" customHeight="false" outlineLevel="0" collapsed="false">
      <c r="A1616" s="2" t="s">
        <v>3685</v>
      </c>
      <c r="B1616" s="2" t="s">
        <v>3685</v>
      </c>
      <c r="C1616" s="2" t="s">
        <v>3686</v>
      </c>
      <c r="D1616" s="2" t="s">
        <v>3685</v>
      </c>
      <c r="E1616" s="2" t="s">
        <v>3687</v>
      </c>
      <c r="F1616" s="2" t="n">
        <f aca="false">TRUE()</f>
        <v>1</v>
      </c>
    </row>
    <row r="1617" customFormat="false" ht="15" hidden="false" customHeight="false" outlineLevel="0" collapsed="false">
      <c r="A1617" s="2" t="s">
        <v>3688</v>
      </c>
      <c r="B1617" s="2" t="s">
        <v>3688</v>
      </c>
      <c r="C1617" s="2" t="s">
        <v>3689</v>
      </c>
      <c r="D1617" s="2" t="s">
        <v>3688</v>
      </c>
      <c r="E1617" s="2" t="s">
        <v>3687</v>
      </c>
      <c r="F1617" s="2" t="n">
        <f aca="false">TRUE()</f>
        <v>1</v>
      </c>
    </row>
    <row r="1618" customFormat="false" ht="15" hidden="false" customHeight="false" outlineLevel="0" collapsed="false">
      <c r="A1618" s="2" t="s">
        <v>3690</v>
      </c>
      <c r="B1618" s="2" t="s">
        <v>3691</v>
      </c>
      <c r="C1618" s="2" t="s">
        <v>3692</v>
      </c>
      <c r="D1618" s="2" t="s">
        <v>3690</v>
      </c>
      <c r="E1618" s="2" t="s">
        <v>3693</v>
      </c>
      <c r="F1618" s="2" t="n">
        <f aca="false">TRUE()</f>
        <v>1</v>
      </c>
    </row>
    <row r="1619" customFormat="false" ht="15" hidden="false" customHeight="false" outlineLevel="0" collapsed="false">
      <c r="A1619" s="2" t="s">
        <v>3694</v>
      </c>
      <c r="B1619" s="2" t="s">
        <v>3694</v>
      </c>
      <c r="C1619" s="2" t="s">
        <v>3695</v>
      </c>
      <c r="D1619" s="2" t="s">
        <v>3694</v>
      </c>
      <c r="E1619" s="2" t="s">
        <v>3696</v>
      </c>
      <c r="F1619" s="2" t="n">
        <f aca="false">TRUE()</f>
        <v>1</v>
      </c>
    </row>
    <row r="1620" customFormat="false" ht="15" hidden="false" customHeight="false" outlineLevel="0" collapsed="false">
      <c r="A1620" s="2" t="s">
        <v>3697</v>
      </c>
      <c r="B1620" s="2" t="s">
        <v>3697</v>
      </c>
      <c r="C1620" s="2" t="s">
        <v>3698</v>
      </c>
      <c r="D1620" s="2" t="s">
        <v>3697</v>
      </c>
      <c r="E1620" s="2" t="s">
        <v>3699</v>
      </c>
      <c r="F1620" s="2" t="n">
        <f aca="false">TRUE()</f>
        <v>1</v>
      </c>
    </row>
    <row r="1621" customFormat="false" ht="15" hidden="false" customHeight="false" outlineLevel="0" collapsed="false">
      <c r="A1621" s="2" t="s">
        <v>3700</v>
      </c>
      <c r="B1621" s="2" t="s">
        <v>3700</v>
      </c>
      <c r="C1621" s="2" t="s">
        <v>3698</v>
      </c>
      <c r="D1621" s="2" t="s">
        <v>3700</v>
      </c>
      <c r="E1621" s="2" t="s">
        <v>3699</v>
      </c>
      <c r="F1621" s="2" t="n">
        <f aca="false">TRUE()</f>
        <v>1</v>
      </c>
    </row>
    <row r="1622" customFormat="false" ht="15" hidden="false" customHeight="false" outlineLevel="0" collapsed="false">
      <c r="A1622" s="2" t="s">
        <v>3701</v>
      </c>
      <c r="B1622" s="2" t="s">
        <v>3701</v>
      </c>
      <c r="C1622" s="2" t="s">
        <v>3702</v>
      </c>
      <c r="D1622" s="2" t="s">
        <v>3701</v>
      </c>
      <c r="E1622" s="2" t="s">
        <v>3699</v>
      </c>
      <c r="F1622" s="2" t="n">
        <f aca="false">TRUE()</f>
        <v>1</v>
      </c>
    </row>
    <row r="1623" customFormat="false" ht="15" hidden="false" customHeight="false" outlineLevel="0" collapsed="false">
      <c r="A1623" s="2" t="s">
        <v>3703</v>
      </c>
      <c r="B1623" s="2" t="s">
        <v>3703</v>
      </c>
      <c r="C1623" s="2" t="s">
        <v>3704</v>
      </c>
      <c r="D1623" s="2" t="s">
        <v>3703</v>
      </c>
      <c r="E1623" s="2" t="s">
        <v>3699</v>
      </c>
      <c r="F1623" s="2" t="n">
        <f aca="false">TRUE()</f>
        <v>1</v>
      </c>
    </row>
    <row r="1624" customFormat="false" ht="15" hidden="false" customHeight="false" outlineLevel="0" collapsed="false">
      <c r="A1624" s="2" t="s">
        <v>3705</v>
      </c>
      <c r="B1624" s="2" t="s">
        <v>3705</v>
      </c>
      <c r="C1624" s="2" t="s">
        <v>3706</v>
      </c>
      <c r="D1624" s="2" t="s">
        <v>3705</v>
      </c>
      <c r="E1624" s="2" t="s">
        <v>3707</v>
      </c>
      <c r="F1624" s="2" t="n">
        <f aca="false">TRUE()</f>
        <v>1</v>
      </c>
    </row>
    <row r="1625" customFormat="false" ht="15" hidden="false" customHeight="false" outlineLevel="0" collapsed="false">
      <c r="A1625" s="2" t="s">
        <v>3708</v>
      </c>
      <c r="B1625" s="2" t="s">
        <v>3708</v>
      </c>
      <c r="C1625" s="2" t="s">
        <v>3709</v>
      </c>
      <c r="D1625" s="2" t="s">
        <v>3708</v>
      </c>
      <c r="E1625" s="2" t="s">
        <v>3707</v>
      </c>
      <c r="F1625" s="2" t="n">
        <f aca="false">TRUE()</f>
        <v>1</v>
      </c>
    </row>
    <row r="1626" customFormat="false" ht="15" hidden="false" customHeight="false" outlineLevel="0" collapsed="false">
      <c r="A1626" s="2" t="s">
        <v>3710</v>
      </c>
      <c r="B1626" s="2" t="s">
        <v>3710</v>
      </c>
      <c r="C1626" s="2" t="s">
        <v>3711</v>
      </c>
      <c r="D1626" s="2" t="s">
        <v>3710</v>
      </c>
      <c r="E1626" s="2" t="s">
        <v>3712</v>
      </c>
      <c r="F1626" s="2" t="n">
        <f aca="false">TRUE()</f>
        <v>1</v>
      </c>
    </row>
    <row r="1627" customFormat="false" ht="15" hidden="false" customHeight="false" outlineLevel="0" collapsed="false">
      <c r="A1627" s="2" t="s">
        <v>3713</v>
      </c>
      <c r="B1627" s="2" t="s">
        <v>3713</v>
      </c>
      <c r="C1627" s="2" t="s">
        <v>3714</v>
      </c>
      <c r="D1627" s="2" t="s">
        <v>3713</v>
      </c>
      <c r="E1627" s="2" t="s">
        <v>3712</v>
      </c>
      <c r="F1627" s="2" t="n">
        <f aca="false">TRUE()</f>
        <v>1</v>
      </c>
    </row>
    <row r="1628" customFormat="false" ht="15" hidden="false" customHeight="false" outlineLevel="0" collapsed="false">
      <c r="A1628" s="2" t="s">
        <v>3715</v>
      </c>
      <c r="B1628" s="2" t="s">
        <v>3716</v>
      </c>
      <c r="C1628" s="2" t="s">
        <v>3717</v>
      </c>
      <c r="D1628" s="2" t="s">
        <v>3715</v>
      </c>
      <c r="E1628" s="2" t="s">
        <v>3712</v>
      </c>
      <c r="F1628" s="2" t="n">
        <f aca="false">TRUE()</f>
        <v>1</v>
      </c>
    </row>
    <row r="1629" customFormat="false" ht="15" hidden="false" customHeight="false" outlineLevel="0" collapsed="false">
      <c r="A1629" s="2" t="s">
        <v>3718</v>
      </c>
      <c r="B1629" s="2" t="s">
        <v>3719</v>
      </c>
      <c r="C1629" s="2" t="s">
        <v>3720</v>
      </c>
      <c r="D1629" s="2" t="s">
        <v>3718</v>
      </c>
      <c r="E1629" s="2" t="s">
        <v>3712</v>
      </c>
      <c r="F1629" s="2" t="n">
        <f aca="false">TRUE()</f>
        <v>1</v>
      </c>
    </row>
    <row r="1630" customFormat="false" ht="15" hidden="false" customHeight="false" outlineLevel="0" collapsed="false">
      <c r="A1630" s="2" t="s">
        <v>3721</v>
      </c>
      <c r="B1630" s="2" t="s">
        <v>3721</v>
      </c>
      <c r="C1630" s="2" t="s">
        <v>3722</v>
      </c>
      <c r="D1630" s="2" t="s">
        <v>3721</v>
      </c>
      <c r="E1630" s="2" t="s">
        <v>3712</v>
      </c>
      <c r="F1630" s="2" t="n">
        <f aca="false">TRUE()</f>
        <v>1</v>
      </c>
    </row>
    <row r="1631" customFormat="false" ht="15" hidden="false" customHeight="false" outlineLevel="0" collapsed="false">
      <c r="A1631" s="2" t="s">
        <v>3723</v>
      </c>
      <c r="B1631" s="2" t="s">
        <v>3723</v>
      </c>
      <c r="C1631" s="2" t="s">
        <v>3724</v>
      </c>
      <c r="D1631" s="2" t="s">
        <v>3723</v>
      </c>
      <c r="E1631" s="2" t="s">
        <v>3712</v>
      </c>
      <c r="F1631" s="2" t="n">
        <f aca="false">TRUE()</f>
        <v>1</v>
      </c>
    </row>
    <row r="1632" customFormat="false" ht="15" hidden="false" customHeight="false" outlineLevel="0" collapsed="false">
      <c r="A1632" s="2" t="s">
        <v>3725</v>
      </c>
      <c r="B1632" s="2" t="s">
        <v>3726</v>
      </c>
      <c r="C1632" s="2" t="s">
        <v>3727</v>
      </c>
      <c r="D1632" s="2" t="s">
        <v>3725</v>
      </c>
      <c r="E1632" s="2" t="s">
        <v>3728</v>
      </c>
      <c r="F1632" s="2" t="n">
        <f aca="false">TRUE()</f>
        <v>1</v>
      </c>
    </row>
    <row r="1633" customFormat="false" ht="15" hidden="false" customHeight="false" outlineLevel="0" collapsed="false">
      <c r="A1633" s="2" t="s">
        <v>3729</v>
      </c>
      <c r="B1633" s="2" t="s">
        <v>3730</v>
      </c>
      <c r="C1633" s="2" t="s">
        <v>3731</v>
      </c>
      <c r="D1633" s="2" t="s">
        <v>3729</v>
      </c>
      <c r="E1633" s="2" t="s">
        <v>3728</v>
      </c>
      <c r="F1633" s="2" t="n">
        <f aca="false">TRUE()</f>
        <v>1</v>
      </c>
    </row>
    <row r="1634" customFormat="false" ht="15" hidden="false" customHeight="false" outlineLevel="0" collapsed="false">
      <c r="A1634" s="2" t="s">
        <v>3732</v>
      </c>
      <c r="B1634" s="2" t="s">
        <v>3733</v>
      </c>
      <c r="C1634" s="2" t="s">
        <v>3734</v>
      </c>
      <c r="D1634" s="2" t="s">
        <v>3732</v>
      </c>
      <c r="E1634" s="2" t="s">
        <v>3735</v>
      </c>
      <c r="F1634" s="2" t="n">
        <f aca="false">TRUE()</f>
        <v>1</v>
      </c>
    </row>
    <row r="1635" customFormat="false" ht="15" hidden="false" customHeight="false" outlineLevel="0" collapsed="false">
      <c r="A1635" s="2" t="s">
        <v>3733</v>
      </c>
      <c r="B1635" s="2" t="s">
        <v>3733</v>
      </c>
      <c r="C1635" s="2" t="s">
        <v>3736</v>
      </c>
      <c r="D1635" s="2" t="s">
        <v>3733</v>
      </c>
      <c r="E1635" s="2" t="s">
        <v>3735</v>
      </c>
      <c r="F1635" s="2" t="n">
        <f aca="false">TRUE()</f>
        <v>1</v>
      </c>
    </row>
    <row r="1636" customFormat="false" ht="15" hidden="false" customHeight="false" outlineLevel="0" collapsed="false">
      <c r="A1636" s="2" t="s">
        <v>3737</v>
      </c>
      <c r="B1636" s="2" t="s">
        <v>3737</v>
      </c>
      <c r="C1636" s="2" t="s">
        <v>3738</v>
      </c>
      <c r="D1636" s="2" t="s">
        <v>3737</v>
      </c>
      <c r="E1636" s="2" t="s">
        <v>3735</v>
      </c>
      <c r="F1636" s="2" t="n">
        <f aca="false">TRUE()</f>
        <v>1</v>
      </c>
    </row>
    <row r="1637" customFormat="false" ht="15" hidden="false" customHeight="false" outlineLevel="0" collapsed="false">
      <c r="A1637" s="2" t="s">
        <v>3739</v>
      </c>
      <c r="B1637" s="2" t="s">
        <v>3737</v>
      </c>
      <c r="C1637" s="2" t="s">
        <v>3740</v>
      </c>
      <c r="D1637" s="2" t="s">
        <v>3739</v>
      </c>
      <c r="E1637" s="2" t="s">
        <v>3735</v>
      </c>
      <c r="F1637" s="2" t="n">
        <f aca="false">TRUE()</f>
        <v>1</v>
      </c>
    </row>
    <row r="1638" customFormat="false" ht="15" hidden="false" customHeight="false" outlineLevel="0" collapsed="false">
      <c r="A1638" s="2" t="s">
        <v>3741</v>
      </c>
      <c r="B1638" s="2" t="s">
        <v>3742</v>
      </c>
      <c r="C1638" s="2" t="s">
        <v>3743</v>
      </c>
      <c r="D1638" s="2" t="s">
        <v>3741</v>
      </c>
      <c r="E1638" s="2" t="s">
        <v>3735</v>
      </c>
      <c r="F1638" s="2" t="n">
        <f aca="false">TRUE()</f>
        <v>1</v>
      </c>
    </row>
    <row r="1639" customFormat="false" ht="15" hidden="false" customHeight="false" outlineLevel="0" collapsed="false">
      <c r="A1639" s="2" t="s">
        <v>3742</v>
      </c>
      <c r="B1639" s="2" t="s">
        <v>3742</v>
      </c>
      <c r="C1639" s="2" t="s">
        <v>3744</v>
      </c>
      <c r="D1639" s="2" t="s">
        <v>3742</v>
      </c>
      <c r="E1639" s="2" t="s">
        <v>3735</v>
      </c>
      <c r="F1639" s="2" t="n">
        <f aca="false">TRUE()</f>
        <v>1</v>
      </c>
    </row>
    <row r="1640" customFormat="false" ht="15" hidden="false" customHeight="false" outlineLevel="0" collapsed="false">
      <c r="A1640" s="2" t="s">
        <v>3745</v>
      </c>
      <c r="B1640" s="2" t="s">
        <v>3745</v>
      </c>
      <c r="C1640" s="2" t="s">
        <v>3746</v>
      </c>
      <c r="D1640" s="2" t="s">
        <v>3745</v>
      </c>
      <c r="E1640" s="2" t="s">
        <v>3735</v>
      </c>
      <c r="F1640" s="2" t="n">
        <f aca="false">TRUE()</f>
        <v>1</v>
      </c>
    </row>
    <row r="1641" customFormat="false" ht="15" hidden="false" customHeight="false" outlineLevel="0" collapsed="false">
      <c r="A1641" s="2" t="s">
        <v>3747</v>
      </c>
      <c r="B1641" s="2" t="s">
        <v>3747</v>
      </c>
      <c r="C1641" s="2" t="s">
        <v>3748</v>
      </c>
      <c r="D1641" s="2" t="s">
        <v>3747</v>
      </c>
      <c r="E1641" s="2" t="s">
        <v>3735</v>
      </c>
      <c r="F1641" s="2" t="n">
        <f aca="false">TRUE()</f>
        <v>1</v>
      </c>
    </row>
    <row r="1642" customFormat="false" ht="15" hidden="false" customHeight="false" outlineLevel="0" collapsed="false">
      <c r="A1642" s="2" t="s">
        <v>3749</v>
      </c>
      <c r="B1642" s="2" t="s">
        <v>3749</v>
      </c>
      <c r="C1642" s="2" t="s">
        <v>3750</v>
      </c>
      <c r="D1642" s="2" t="s">
        <v>3749</v>
      </c>
      <c r="E1642" s="2" t="s">
        <v>3735</v>
      </c>
      <c r="F1642" s="2" t="n">
        <f aca="false">TRUE()</f>
        <v>1</v>
      </c>
    </row>
    <row r="1643" customFormat="false" ht="15" hidden="false" customHeight="false" outlineLevel="0" collapsed="false">
      <c r="A1643" s="2" t="s">
        <v>3751</v>
      </c>
      <c r="B1643" s="2" t="s">
        <v>3751</v>
      </c>
      <c r="C1643" s="2" t="s">
        <v>3752</v>
      </c>
      <c r="D1643" s="2" t="s">
        <v>3751</v>
      </c>
      <c r="E1643" s="2" t="s">
        <v>3735</v>
      </c>
      <c r="F1643" s="2" t="n">
        <f aca="false">TRUE()</f>
        <v>1</v>
      </c>
    </row>
    <row r="1644" customFormat="false" ht="15" hidden="false" customHeight="false" outlineLevel="0" collapsed="false">
      <c r="A1644" s="2" t="s">
        <v>3753</v>
      </c>
      <c r="B1644" s="2" t="s">
        <v>3754</v>
      </c>
      <c r="C1644" s="2" t="s">
        <v>3755</v>
      </c>
      <c r="D1644" s="2" t="s">
        <v>3753</v>
      </c>
      <c r="E1644" s="2" t="s">
        <v>3735</v>
      </c>
      <c r="F1644" s="2" t="n">
        <f aca="false">TRUE()</f>
        <v>1</v>
      </c>
    </row>
    <row r="1645" customFormat="false" ht="15" hidden="false" customHeight="false" outlineLevel="0" collapsed="false">
      <c r="A1645" s="2" t="s">
        <v>3756</v>
      </c>
      <c r="B1645" s="2" t="s">
        <v>3757</v>
      </c>
      <c r="C1645" s="2" t="s">
        <v>3758</v>
      </c>
      <c r="D1645" s="2" t="s">
        <v>3756</v>
      </c>
      <c r="E1645" s="2" t="s">
        <v>3735</v>
      </c>
      <c r="F1645" s="2" t="n">
        <f aca="false">TRUE()</f>
        <v>1</v>
      </c>
    </row>
    <row r="1646" customFormat="false" ht="15" hidden="false" customHeight="false" outlineLevel="0" collapsed="false">
      <c r="A1646" s="2" t="s">
        <v>3759</v>
      </c>
      <c r="B1646" s="2" t="s">
        <v>3760</v>
      </c>
      <c r="C1646" s="2" t="s">
        <v>3761</v>
      </c>
      <c r="D1646" s="2" t="s">
        <v>3759</v>
      </c>
      <c r="E1646" s="2" t="s">
        <v>3735</v>
      </c>
      <c r="F1646" s="2" t="n">
        <f aca="false">TRUE()</f>
        <v>1</v>
      </c>
    </row>
    <row r="1647" customFormat="false" ht="15" hidden="false" customHeight="false" outlineLevel="0" collapsed="false">
      <c r="A1647" s="2" t="s">
        <v>3762</v>
      </c>
      <c r="B1647" s="2" t="s">
        <v>3762</v>
      </c>
      <c r="C1647" s="2" t="s">
        <v>3763</v>
      </c>
      <c r="D1647" s="2" t="s">
        <v>3762</v>
      </c>
      <c r="E1647" s="2" t="s">
        <v>3764</v>
      </c>
      <c r="F1647" s="2" t="n">
        <f aca="false">TRUE()</f>
        <v>1</v>
      </c>
    </row>
    <row r="1648" customFormat="false" ht="15" hidden="false" customHeight="false" outlineLevel="0" collapsed="false">
      <c r="A1648" s="2" t="s">
        <v>3765</v>
      </c>
      <c r="B1648" s="2" t="s">
        <v>3766</v>
      </c>
      <c r="C1648" s="2" t="s">
        <v>3767</v>
      </c>
      <c r="D1648" s="2" t="s">
        <v>3765</v>
      </c>
      <c r="E1648" s="2" t="s">
        <v>3764</v>
      </c>
      <c r="F1648" s="2" t="n">
        <f aca="false">TRUE()</f>
        <v>1</v>
      </c>
    </row>
    <row r="1649" customFormat="false" ht="15" hidden="false" customHeight="false" outlineLevel="0" collapsed="false">
      <c r="A1649" s="2" t="s">
        <v>3768</v>
      </c>
      <c r="B1649" s="2" t="s">
        <v>3768</v>
      </c>
      <c r="C1649" s="2" t="s">
        <v>3769</v>
      </c>
      <c r="D1649" s="2" t="s">
        <v>3768</v>
      </c>
      <c r="E1649" s="2" t="s">
        <v>3764</v>
      </c>
      <c r="F1649" s="2" t="n">
        <f aca="false">TRUE()</f>
        <v>1</v>
      </c>
    </row>
    <row r="1650" customFormat="false" ht="15" hidden="false" customHeight="false" outlineLevel="0" collapsed="false">
      <c r="A1650" s="2" t="s">
        <v>3770</v>
      </c>
      <c r="B1650" s="2" t="s">
        <v>3770</v>
      </c>
      <c r="C1650" s="2" t="s">
        <v>3771</v>
      </c>
      <c r="D1650" s="2" t="s">
        <v>3770</v>
      </c>
      <c r="E1650" s="2" t="s">
        <v>3772</v>
      </c>
      <c r="F1650" s="2" t="n">
        <f aca="false">TRUE()</f>
        <v>1</v>
      </c>
    </row>
    <row r="1651" customFormat="false" ht="15" hidden="false" customHeight="false" outlineLevel="0" collapsed="false">
      <c r="A1651" s="2" t="s">
        <v>3773</v>
      </c>
      <c r="B1651" s="2" t="s">
        <v>3773</v>
      </c>
      <c r="C1651" s="2" t="s">
        <v>3774</v>
      </c>
      <c r="D1651" s="2" t="s">
        <v>3773</v>
      </c>
      <c r="E1651" s="2" t="s">
        <v>3772</v>
      </c>
      <c r="F1651" s="2" t="n">
        <f aca="false">TRUE()</f>
        <v>1</v>
      </c>
    </row>
    <row r="1652" customFormat="false" ht="15" hidden="false" customHeight="false" outlineLevel="0" collapsed="false">
      <c r="A1652" s="2" t="s">
        <v>3775</v>
      </c>
      <c r="B1652" s="2" t="s">
        <v>3775</v>
      </c>
      <c r="C1652" s="2" t="s">
        <v>3776</v>
      </c>
      <c r="D1652" s="2" t="s">
        <v>3775</v>
      </c>
      <c r="E1652" s="2" t="s">
        <v>3772</v>
      </c>
      <c r="F1652" s="2" t="n">
        <f aca="false">TRUE()</f>
        <v>1</v>
      </c>
    </row>
    <row r="1653" customFormat="false" ht="15" hidden="false" customHeight="false" outlineLevel="0" collapsed="false">
      <c r="A1653" s="2" t="s">
        <v>3777</v>
      </c>
      <c r="B1653" s="2" t="s">
        <v>3778</v>
      </c>
      <c r="C1653" s="2" t="s">
        <v>3779</v>
      </c>
      <c r="D1653" s="2" t="s">
        <v>3777</v>
      </c>
      <c r="E1653" s="2" t="s">
        <v>3780</v>
      </c>
      <c r="F1653" s="2" t="n">
        <f aca="false">TRUE()</f>
        <v>1</v>
      </c>
    </row>
    <row r="1654" customFormat="false" ht="15" hidden="false" customHeight="false" outlineLevel="0" collapsed="false">
      <c r="A1654" s="2" t="s">
        <v>3781</v>
      </c>
      <c r="B1654" s="2" t="s">
        <v>3781</v>
      </c>
      <c r="C1654" s="2" t="s">
        <v>3782</v>
      </c>
      <c r="D1654" s="2" t="s">
        <v>3781</v>
      </c>
      <c r="E1654" s="2" t="s">
        <v>3783</v>
      </c>
      <c r="F1654" s="2" t="n">
        <f aca="false">TRUE()</f>
        <v>1</v>
      </c>
    </row>
    <row r="1655" customFormat="false" ht="15" hidden="false" customHeight="false" outlineLevel="0" collapsed="false">
      <c r="A1655" s="2" t="s">
        <v>3784</v>
      </c>
      <c r="B1655" s="2" t="s">
        <v>3785</v>
      </c>
      <c r="C1655" s="2" t="s">
        <v>3786</v>
      </c>
      <c r="D1655" s="2" t="s">
        <v>3784</v>
      </c>
      <c r="E1655" s="2" t="s">
        <v>3787</v>
      </c>
      <c r="F1655" s="2" t="n">
        <f aca="false">TRUE()</f>
        <v>1</v>
      </c>
    </row>
    <row r="1656" customFormat="false" ht="15" hidden="false" customHeight="false" outlineLevel="0" collapsed="false">
      <c r="A1656" s="2" t="s">
        <v>3788</v>
      </c>
      <c r="B1656" s="2" t="s">
        <v>3788</v>
      </c>
      <c r="C1656" s="2" t="s">
        <v>3789</v>
      </c>
      <c r="D1656" s="2" t="s">
        <v>3788</v>
      </c>
      <c r="E1656" s="2" t="s">
        <v>3787</v>
      </c>
      <c r="F1656" s="2" t="n">
        <f aca="false">TRUE()</f>
        <v>1</v>
      </c>
    </row>
    <row r="1657" customFormat="false" ht="15" hidden="false" customHeight="false" outlineLevel="0" collapsed="false">
      <c r="A1657" s="2" t="s">
        <v>3790</v>
      </c>
      <c r="B1657" s="2" t="s">
        <v>3791</v>
      </c>
      <c r="C1657" s="2" t="s">
        <v>3792</v>
      </c>
      <c r="D1657" s="2" t="s">
        <v>3790</v>
      </c>
      <c r="E1657" s="2" t="s">
        <v>3793</v>
      </c>
      <c r="F1657" s="2" t="n">
        <f aca="false">TRUE()</f>
        <v>1</v>
      </c>
    </row>
    <row r="1658" customFormat="false" ht="15" hidden="false" customHeight="false" outlineLevel="0" collapsed="false">
      <c r="A1658" s="2" t="s">
        <v>3794</v>
      </c>
      <c r="B1658" s="2" t="s">
        <v>3794</v>
      </c>
      <c r="C1658" s="2" t="s">
        <v>3795</v>
      </c>
      <c r="D1658" s="2" t="s">
        <v>3794</v>
      </c>
      <c r="E1658" s="2" t="s">
        <v>3796</v>
      </c>
      <c r="F1658" s="2" t="n">
        <f aca="false">TRUE()</f>
        <v>1</v>
      </c>
    </row>
    <row r="1659" customFormat="false" ht="15" hidden="false" customHeight="false" outlineLevel="0" collapsed="false">
      <c r="A1659" s="2" t="s">
        <v>3797</v>
      </c>
      <c r="B1659" s="2" t="s">
        <v>3797</v>
      </c>
      <c r="C1659" s="2" t="s">
        <v>3798</v>
      </c>
      <c r="D1659" s="2" t="s">
        <v>3797</v>
      </c>
      <c r="E1659" s="2" t="s">
        <v>3796</v>
      </c>
      <c r="F1659" s="2" t="n">
        <f aca="false">TRUE()</f>
        <v>1</v>
      </c>
    </row>
    <row r="1660" customFormat="false" ht="15" hidden="false" customHeight="false" outlineLevel="0" collapsed="false">
      <c r="A1660" s="2" t="s">
        <v>3799</v>
      </c>
      <c r="B1660" s="2" t="s">
        <v>3799</v>
      </c>
      <c r="C1660" s="2" t="s">
        <v>3800</v>
      </c>
      <c r="D1660" s="2" t="s">
        <v>3799</v>
      </c>
      <c r="E1660" s="2" t="s">
        <v>3796</v>
      </c>
      <c r="F1660" s="2" t="n">
        <f aca="false">TRUE()</f>
        <v>1</v>
      </c>
    </row>
    <row r="1661" customFormat="false" ht="15" hidden="false" customHeight="false" outlineLevel="0" collapsed="false">
      <c r="A1661" s="2" t="s">
        <v>3801</v>
      </c>
      <c r="B1661" s="2" t="s">
        <v>3799</v>
      </c>
      <c r="C1661" s="2" t="s">
        <v>3802</v>
      </c>
      <c r="D1661" s="2" t="s">
        <v>3801</v>
      </c>
      <c r="E1661" s="2" t="s">
        <v>3796</v>
      </c>
      <c r="F1661" s="2" t="n">
        <f aca="false">TRUE()</f>
        <v>1</v>
      </c>
    </row>
    <row r="1662" customFormat="false" ht="15" hidden="false" customHeight="false" outlineLevel="0" collapsed="false">
      <c r="A1662" s="2" t="s">
        <v>3803</v>
      </c>
      <c r="B1662" s="2" t="s">
        <v>3803</v>
      </c>
      <c r="C1662" s="2" t="s">
        <v>3804</v>
      </c>
      <c r="D1662" s="2" t="s">
        <v>3803</v>
      </c>
      <c r="E1662" s="2" t="s">
        <v>3796</v>
      </c>
      <c r="F1662" s="2" t="n">
        <f aca="false">TRUE()</f>
        <v>1</v>
      </c>
    </row>
    <row r="1663" customFormat="false" ht="15" hidden="false" customHeight="false" outlineLevel="0" collapsed="false">
      <c r="A1663" s="2" t="s">
        <v>3805</v>
      </c>
      <c r="B1663" s="2" t="s">
        <v>3805</v>
      </c>
      <c r="C1663" s="2" t="s">
        <v>3806</v>
      </c>
      <c r="D1663" s="2" t="s">
        <v>3805</v>
      </c>
      <c r="E1663" s="2" t="s">
        <v>3807</v>
      </c>
      <c r="F1663" s="2" t="n">
        <f aca="false">TRUE()</f>
        <v>1</v>
      </c>
    </row>
    <row r="1664" customFormat="false" ht="15" hidden="false" customHeight="false" outlineLevel="0" collapsed="false">
      <c r="A1664" s="2" t="s">
        <v>3808</v>
      </c>
      <c r="B1664" s="2" t="s">
        <v>3809</v>
      </c>
      <c r="C1664" s="2" t="s">
        <v>3810</v>
      </c>
      <c r="D1664" s="2" t="s">
        <v>3808</v>
      </c>
      <c r="E1664" s="2" t="s">
        <v>3807</v>
      </c>
      <c r="F1664" s="2" t="n">
        <f aca="false">TRUE()</f>
        <v>1</v>
      </c>
    </row>
    <row r="1665" customFormat="false" ht="15" hidden="false" customHeight="false" outlineLevel="0" collapsed="false">
      <c r="A1665" s="2" t="s">
        <v>3811</v>
      </c>
      <c r="B1665" s="2" t="s">
        <v>3811</v>
      </c>
      <c r="C1665" s="2" t="s">
        <v>3812</v>
      </c>
      <c r="D1665" s="2" t="s">
        <v>3811</v>
      </c>
      <c r="E1665" s="2" t="s">
        <v>3813</v>
      </c>
      <c r="F1665" s="2" t="n">
        <f aca="false">TRUE()</f>
        <v>1</v>
      </c>
    </row>
    <row r="1666" customFormat="false" ht="15" hidden="false" customHeight="false" outlineLevel="0" collapsed="false">
      <c r="A1666" s="2" t="s">
        <v>3814</v>
      </c>
      <c r="B1666" s="2" t="s">
        <v>3815</v>
      </c>
      <c r="C1666" s="2" t="s">
        <v>3816</v>
      </c>
      <c r="D1666" s="2" t="s">
        <v>3814</v>
      </c>
      <c r="E1666" s="2" t="s">
        <v>3817</v>
      </c>
      <c r="F1666" s="2" t="n">
        <f aca="false">TRUE()</f>
        <v>1</v>
      </c>
    </row>
    <row r="1667" customFormat="false" ht="15" hidden="false" customHeight="false" outlineLevel="0" collapsed="false">
      <c r="A1667" s="2" t="s">
        <v>3818</v>
      </c>
      <c r="B1667" s="2" t="s">
        <v>3818</v>
      </c>
      <c r="C1667" s="2" t="s">
        <v>3819</v>
      </c>
      <c r="D1667" s="2" t="s">
        <v>3818</v>
      </c>
      <c r="E1667" s="2" t="s">
        <v>3817</v>
      </c>
      <c r="F1667" s="2" t="n">
        <f aca="false">TRUE()</f>
        <v>1</v>
      </c>
    </row>
    <row r="1668" customFormat="false" ht="15" hidden="false" customHeight="false" outlineLevel="0" collapsed="false">
      <c r="A1668" s="2" t="s">
        <v>3820</v>
      </c>
      <c r="B1668" s="2" t="s">
        <v>3820</v>
      </c>
      <c r="C1668" s="2" t="s">
        <v>3821</v>
      </c>
      <c r="D1668" s="2" t="s">
        <v>3820</v>
      </c>
      <c r="E1668" s="2" t="s">
        <v>3822</v>
      </c>
      <c r="F1668" s="2" t="n">
        <f aca="false">TRUE()</f>
        <v>1</v>
      </c>
    </row>
    <row r="1669" customFormat="false" ht="15" hidden="false" customHeight="false" outlineLevel="0" collapsed="false">
      <c r="A1669" s="2" t="s">
        <v>3823</v>
      </c>
      <c r="B1669" s="2" t="s">
        <v>3823</v>
      </c>
      <c r="C1669" s="2" t="s">
        <v>3824</v>
      </c>
      <c r="D1669" s="2" t="s">
        <v>3823</v>
      </c>
      <c r="E1669" s="2" t="s">
        <v>3822</v>
      </c>
      <c r="F1669" s="2" t="n">
        <f aca="false">TRUE()</f>
        <v>1</v>
      </c>
    </row>
    <row r="1670" customFormat="false" ht="15" hidden="false" customHeight="false" outlineLevel="0" collapsed="false">
      <c r="A1670" s="2" t="s">
        <v>3825</v>
      </c>
      <c r="B1670" s="2" t="s">
        <v>3825</v>
      </c>
      <c r="C1670" s="2" t="s">
        <v>3826</v>
      </c>
      <c r="D1670" s="2" t="s">
        <v>3825</v>
      </c>
      <c r="E1670" s="2" t="s">
        <v>3822</v>
      </c>
      <c r="F1670" s="2" t="n">
        <f aca="false">TRUE()</f>
        <v>1</v>
      </c>
    </row>
    <row r="1671" customFormat="false" ht="15" hidden="false" customHeight="false" outlineLevel="0" collapsed="false">
      <c r="A1671" s="2" t="s">
        <v>3827</v>
      </c>
      <c r="B1671" s="2" t="s">
        <v>3827</v>
      </c>
      <c r="C1671" s="2" t="s">
        <v>3828</v>
      </c>
      <c r="D1671" s="2" t="s">
        <v>3827</v>
      </c>
      <c r="E1671" s="2" t="s">
        <v>3822</v>
      </c>
      <c r="F1671" s="2" t="n">
        <f aca="false">TRUE()</f>
        <v>1</v>
      </c>
    </row>
    <row r="1672" customFormat="false" ht="15" hidden="false" customHeight="false" outlineLevel="0" collapsed="false">
      <c r="A1672" s="2" t="s">
        <v>3829</v>
      </c>
      <c r="B1672" s="2" t="s">
        <v>3830</v>
      </c>
      <c r="C1672" s="2" t="s">
        <v>3831</v>
      </c>
      <c r="D1672" s="2" t="s">
        <v>3829</v>
      </c>
      <c r="E1672" s="2" t="s">
        <v>3822</v>
      </c>
      <c r="F1672" s="2" t="n">
        <f aca="false">TRUE()</f>
        <v>1</v>
      </c>
    </row>
    <row r="1673" customFormat="false" ht="15" hidden="false" customHeight="false" outlineLevel="0" collapsed="false">
      <c r="A1673" s="2" t="s">
        <v>3832</v>
      </c>
      <c r="B1673" s="2" t="s">
        <v>3832</v>
      </c>
      <c r="C1673" s="2" t="s">
        <v>3833</v>
      </c>
      <c r="D1673" s="2" t="s">
        <v>3832</v>
      </c>
      <c r="E1673" s="2" t="s">
        <v>3822</v>
      </c>
      <c r="F1673" s="2" t="n">
        <f aca="false">TRUE()</f>
        <v>1</v>
      </c>
    </row>
    <row r="1674" customFormat="false" ht="15" hidden="false" customHeight="false" outlineLevel="0" collapsed="false">
      <c r="A1674" s="2" t="s">
        <v>3834</v>
      </c>
      <c r="B1674" s="2" t="s">
        <v>3834</v>
      </c>
      <c r="C1674" s="2" t="s">
        <v>3835</v>
      </c>
      <c r="D1674" s="2" t="s">
        <v>3834</v>
      </c>
      <c r="E1674" s="2" t="s">
        <v>3836</v>
      </c>
      <c r="F1674" s="2" t="n">
        <f aca="false">TRUE()</f>
        <v>1</v>
      </c>
    </row>
    <row r="1675" customFormat="false" ht="15" hidden="false" customHeight="false" outlineLevel="0" collapsed="false">
      <c r="A1675" s="2" t="s">
        <v>3837</v>
      </c>
      <c r="B1675" s="2" t="s">
        <v>3837</v>
      </c>
      <c r="C1675" s="2" t="s">
        <v>3838</v>
      </c>
      <c r="D1675" s="2" t="s">
        <v>3837</v>
      </c>
      <c r="E1675" s="2" t="s">
        <v>3836</v>
      </c>
      <c r="F1675" s="2" t="n">
        <f aca="false">TRUE()</f>
        <v>1</v>
      </c>
    </row>
    <row r="1676" customFormat="false" ht="15" hidden="false" customHeight="false" outlineLevel="0" collapsed="false">
      <c r="A1676" s="2" t="s">
        <v>3839</v>
      </c>
      <c r="B1676" s="2" t="s">
        <v>3839</v>
      </c>
      <c r="C1676" s="2" t="s">
        <v>3840</v>
      </c>
      <c r="D1676" s="2" t="s">
        <v>3839</v>
      </c>
      <c r="E1676" s="2" t="s">
        <v>3836</v>
      </c>
      <c r="F1676" s="2" t="n">
        <f aca="false">TRUE()</f>
        <v>1</v>
      </c>
    </row>
    <row r="1677" customFormat="false" ht="15" hidden="false" customHeight="false" outlineLevel="0" collapsed="false">
      <c r="A1677" s="2" t="s">
        <v>3841</v>
      </c>
      <c r="B1677" s="2" t="s">
        <v>3841</v>
      </c>
      <c r="C1677" s="2" t="s">
        <v>3842</v>
      </c>
      <c r="D1677" s="2" t="s">
        <v>3841</v>
      </c>
      <c r="E1677" s="2" t="s">
        <v>3836</v>
      </c>
      <c r="F1677" s="2" t="n">
        <f aca="false">TRUE()</f>
        <v>1</v>
      </c>
    </row>
    <row r="1678" customFormat="false" ht="15" hidden="false" customHeight="false" outlineLevel="0" collapsed="false">
      <c r="A1678" s="2" t="s">
        <v>3843</v>
      </c>
      <c r="B1678" s="2" t="s">
        <v>3843</v>
      </c>
      <c r="C1678" s="2" t="s">
        <v>3844</v>
      </c>
      <c r="D1678" s="2" t="s">
        <v>3843</v>
      </c>
      <c r="E1678" s="2" t="s">
        <v>3836</v>
      </c>
      <c r="F1678" s="2" t="n">
        <f aca="false">TRUE()</f>
        <v>1</v>
      </c>
    </row>
    <row r="1679" customFormat="false" ht="15" hidden="false" customHeight="false" outlineLevel="0" collapsed="false">
      <c r="A1679" s="2" t="s">
        <v>3845</v>
      </c>
      <c r="B1679" s="2" t="s">
        <v>3845</v>
      </c>
      <c r="C1679" s="2" t="s">
        <v>3846</v>
      </c>
      <c r="D1679" s="2" t="s">
        <v>3845</v>
      </c>
      <c r="E1679" s="2" t="s">
        <v>3847</v>
      </c>
      <c r="F1679" s="2" t="n">
        <f aca="false">TRUE()</f>
        <v>1</v>
      </c>
    </row>
    <row r="1680" customFormat="false" ht="15" hidden="false" customHeight="false" outlineLevel="0" collapsed="false">
      <c r="A1680" s="2" t="s">
        <v>3848</v>
      </c>
      <c r="B1680" s="2" t="s">
        <v>3848</v>
      </c>
      <c r="C1680" s="2" t="s">
        <v>3849</v>
      </c>
      <c r="D1680" s="2" t="s">
        <v>3848</v>
      </c>
      <c r="E1680" s="2" t="s">
        <v>3850</v>
      </c>
      <c r="F1680" s="2" t="n">
        <f aca="false">TRUE()</f>
        <v>1</v>
      </c>
    </row>
    <row r="1681" customFormat="false" ht="15" hidden="false" customHeight="false" outlineLevel="0" collapsed="false">
      <c r="A1681" s="2" t="s">
        <v>3851</v>
      </c>
      <c r="B1681" s="2" t="s">
        <v>3852</v>
      </c>
      <c r="C1681" s="2" t="s">
        <v>3853</v>
      </c>
      <c r="D1681" s="2" t="s">
        <v>3851</v>
      </c>
      <c r="E1681" s="2" t="s">
        <v>3850</v>
      </c>
      <c r="F1681" s="2" t="n">
        <f aca="false">TRUE()</f>
        <v>1</v>
      </c>
    </row>
    <row r="1682" customFormat="false" ht="15" hidden="false" customHeight="false" outlineLevel="0" collapsed="false">
      <c r="A1682" s="2" t="s">
        <v>3854</v>
      </c>
      <c r="B1682" s="2" t="s">
        <v>3854</v>
      </c>
      <c r="C1682" s="2" t="s">
        <v>3855</v>
      </c>
      <c r="D1682" s="2" t="s">
        <v>3854</v>
      </c>
      <c r="E1682" s="2" t="s">
        <v>3856</v>
      </c>
      <c r="F1682" s="2" t="n">
        <f aca="false">TRUE()</f>
        <v>1</v>
      </c>
    </row>
    <row r="1683" customFormat="false" ht="15" hidden="false" customHeight="false" outlineLevel="0" collapsed="false">
      <c r="A1683" s="2" t="s">
        <v>3857</v>
      </c>
      <c r="B1683" s="2" t="s">
        <v>3857</v>
      </c>
      <c r="C1683" s="2" t="s">
        <v>3858</v>
      </c>
      <c r="D1683" s="2" t="s">
        <v>3857</v>
      </c>
      <c r="E1683" s="2" t="s">
        <v>3856</v>
      </c>
      <c r="F1683" s="2" t="n">
        <f aca="false">TRUE()</f>
        <v>1</v>
      </c>
    </row>
    <row r="1684" customFormat="false" ht="15" hidden="false" customHeight="false" outlineLevel="0" collapsed="false">
      <c r="A1684" s="2" t="s">
        <v>3859</v>
      </c>
      <c r="B1684" s="2" t="s">
        <v>3859</v>
      </c>
      <c r="C1684" s="2" t="s">
        <v>3860</v>
      </c>
      <c r="D1684" s="2" t="s">
        <v>3859</v>
      </c>
      <c r="E1684" s="2" t="s">
        <v>3856</v>
      </c>
      <c r="F1684" s="2" t="n">
        <f aca="false">TRUE()</f>
        <v>1</v>
      </c>
    </row>
    <row r="1685" customFormat="false" ht="15" hidden="false" customHeight="false" outlineLevel="0" collapsed="false">
      <c r="A1685" s="2" t="s">
        <v>3861</v>
      </c>
      <c r="B1685" s="2" t="s">
        <v>3861</v>
      </c>
      <c r="C1685" s="2" t="s">
        <v>3862</v>
      </c>
      <c r="D1685" s="2" t="s">
        <v>3861</v>
      </c>
      <c r="E1685" s="2" t="s">
        <v>3863</v>
      </c>
      <c r="F1685" s="2" t="n">
        <f aca="false">TRUE()</f>
        <v>1</v>
      </c>
    </row>
    <row r="1686" customFormat="false" ht="15" hidden="false" customHeight="false" outlineLevel="0" collapsed="false">
      <c r="A1686" s="2" t="s">
        <v>3864</v>
      </c>
      <c r="B1686" s="2" t="s">
        <v>3864</v>
      </c>
      <c r="C1686" s="2" t="s">
        <v>3865</v>
      </c>
      <c r="D1686" s="2" t="s">
        <v>3864</v>
      </c>
      <c r="E1686" s="2" t="s">
        <v>3866</v>
      </c>
      <c r="F1686" s="2" t="n">
        <f aca="false">TRUE()</f>
        <v>1</v>
      </c>
    </row>
    <row r="1687" customFormat="false" ht="15" hidden="false" customHeight="false" outlineLevel="0" collapsed="false">
      <c r="A1687" s="2" t="s">
        <v>3867</v>
      </c>
      <c r="B1687" s="2" t="s">
        <v>3867</v>
      </c>
      <c r="C1687" s="2" t="s">
        <v>3868</v>
      </c>
      <c r="D1687" s="2" t="s">
        <v>3867</v>
      </c>
      <c r="E1687" s="2" t="s">
        <v>3869</v>
      </c>
      <c r="F1687" s="2" t="n">
        <f aca="false">TRUE()</f>
        <v>1</v>
      </c>
    </row>
    <row r="1688" customFormat="false" ht="15" hidden="false" customHeight="false" outlineLevel="0" collapsed="false">
      <c r="A1688" s="2" t="s">
        <v>3870</v>
      </c>
      <c r="B1688" s="2" t="s">
        <v>3870</v>
      </c>
      <c r="C1688" s="2" t="s">
        <v>3871</v>
      </c>
      <c r="D1688" s="2" t="s">
        <v>3870</v>
      </c>
      <c r="E1688" s="2" t="s">
        <v>3869</v>
      </c>
      <c r="F1688" s="2" t="n">
        <f aca="false">TRUE()</f>
        <v>1</v>
      </c>
    </row>
    <row r="1689" customFormat="false" ht="15" hidden="false" customHeight="false" outlineLevel="0" collapsed="false">
      <c r="A1689" s="2" t="s">
        <v>3872</v>
      </c>
      <c r="B1689" s="2" t="s">
        <v>3873</v>
      </c>
      <c r="C1689" s="2" t="s">
        <v>3874</v>
      </c>
      <c r="D1689" s="2" t="s">
        <v>3872</v>
      </c>
      <c r="E1689" s="2" t="s">
        <v>3875</v>
      </c>
      <c r="F1689" s="2" t="n">
        <f aca="false">TRUE()</f>
        <v>1</v>
      </c>
    </row>
    <row r="1690" customFormat="false" ht="15" hidden="false" customHeight="false" outlineLevel="0" collapsed="false">
      <c r="A1690" s="2" t="s">
        <v>3876</v>
      </c>
      <c r="B1690" s="2" t="s">
        <v>3876</v>
      </c>
      <c r="C1690" s="2" t="s">
        <v>3877</v>
      </c>
      <c r="D1690" s="2" t="s">
        <v>3876</v>
      </c>
      <c r="E1690" s="2" t="s">
        <v>3878</v>
      </c>
      <c r="F1690" s="2" t="n">
        <f aca="false">TRUE()</f>
        <v>1</v>
      </c>
    </row>
    <row r="1691" customFormat="false" ht="15" hidden="false" customHeight="false" outlineLevel="0" collapsed="false">
      <c r="A1691" s="2" t="s">
        <v>3879</v>
      </c>
      <c r="B1691" s="2" t="s">
        <v>3880</v>
      </c>
      <c r="C1691" s="2" t="s">
        <v>3881</v>
      </c>
      <c r="D1691" s="2" t="s">
        <v>3879</v>
      </c>
      <c r="E1691" s="2" t="s">
        <v>3878</v>
      </c>
      <c r="F1691" s="2" t="n">
        <f aca="false">TRUE()</f>
        <v>1</v>
      </c>
    </row>
    <row r="1692" customFormat="false" ht="15" hidden="false" customHeight="false" outlineLevel="0" collapsed="false">
      <c r="A1692" s="2" t="s">
        <v>3882</v>
      </c>
      <c r="B1692" s="2" t="s">
        <v>3882</v>
      </c>
      <c r="C1692" s="2" t="s">
        <v>3883</v>
      </c>
      <c r="D1692" s="2" t="s">
        <v>3882</v>
      </c>
      <c r="E1692" s="2" t="s">
        <v>3878</v>
      </c>
      <c r="F1692" s="2" t="n">
        <f aca="false">TRUE()</f>
        <v>1</v>
      </c>
    </row>
    <row r="1693" customFormat="false" ht="15" hidden="false" customHeight="false" outlineLevel="0" collapsed="false">
      <c r="A1693" s="2" t="s">
        <v>3884</v>
      </c>
      <c r="B1693" s="2" t="s">
        <v>3885</v>
      </c>
      <c r="C1693" s="2" t="s">
        <v>3886</v>
      </c>
      <c r="D1693" s="2" t="s">
        <v>3884</v>
      </c>
      <c r="E1693" s="2" t="s">
        <v>3878</v>
      </c>
      <c r="F1693" s="2" t="n">
        <f aca="false">TRUE()</f>
        <v>1</v>
      </c>
    </row>
    <row r="1694" customFormat="false" ht="15" hidden="false" customHeight="false" outlineLevel="0" collapsed="false">
      <c r="A1694" s="2" t="s">
        <v>3887</v>
      </c>
      <c r="B1694" s="2" t="s">
        <v>3888</v>
      </c>
      <c r="C1694" s="2" t="s">
        <v>3889</v>
      </c>
      <c r="D1694" s="2" t="s">
        <v>3887</v>
      </c>
      <c r="E1694" s="2" t="s">
        <v>3890</v>
      </c>
      <c r="F1694" s="2" t="n">
        <f aca="false">TRUE()</f>
        <v>1</v>
      </c>
    </row>
    <row r="1695" customFormat="false" ht="15" hidden="false" customHeight="false" outlineLevel="0" collapsed="false">
      <c r="A1695" s="2" t="s">
        <v>3891</v>
      </c>
      <c r="B1695" s="2" t="s">
        <v>3891</v>
      </c>
      <c r="C1695" s="2" t="s">
        <v>3892</v>
      </c>
      <c r="D1695" s="2" t="s">
        <v>3891</v>
      </c>
      <c r="E1695" s="2" t="s">
        <v>3893</v>
      </c>
      <c r="F1695" s="2" t="n">
        <f aca="false">TRUE()</f>
        <v>1</v>
      </c>
    </row>
    <row r="1696" customFormat="false" ht="15" hidden="false" customHeight="false" outlineLevel="0" collapsed="false">
      <c r="A1696" s="2" t="s">
        <v>3894</v>
      </c>
      <c r="B1696" s="2" t="s">
        <v>3895</v>
      </c>
      <c r="C1696" s="2" t="s">
        <v>3896</v>
      </c>
      <c r="D1696" s="2" t="s">
        <v>3894</v>
      </c>
      <c r="E1696" s="2" t="s">
        <v>3897</v>
      </c>
      <c r="F1696" s="2" t="n">
        <f aca="false">TRUE()</f>
        <v>1</v>
      </c>
    </row>
    <row r="1697" customFormat="false" ht="15" hidden="false" customHeight="false" outlineLevel="0" collapsed="false">
      <c r="A1697" s="2" t="s">
        <v>3898</v>
      </c>
      <c r="B1697" s="2" t="s">
        <v>3898</v>
      </c>
      <c r="C1697" s="2" t="s">
        <v>3899</v>
      </c>
      <c r="D1697" s="2" t="s">
        <v>3898</v>
      </c>
      <c r="E1697" s="2" t="s">
        <v>3900</v>
      </c>
      <c r="F1697" s="2" t="n">
        <f aca="false">TRUE()</f>
        <v>1</v>
      </c>
    </row>
    <row r="1698" customFormat="false" ht="15" hidden="false" customHeight="false" outlineLevel="0" collapsed="false">
      <c r="A1698" s="2" t="s">
        <v>3901</v>
      </c>
      <c r="B1698" s="2" t="s">
        <v>3901</v>
      </c>
      <c r="C1698" s="2" t="s">
        <v>3902</v>
      </c>
      <c r="D1698" s="2" t="s">
        <v>3901</v>
      </c>
      <c r="E1698" s="2" t="s">
        <v>3900</v>
      </c>
      <c r="F1698" s="2" t="n">
        <f aca="false">TRUE()</f>
        <v>1</v>
      </c>
    </row>
    <row r="1699" customFormat="false" ht="15" hidden="false" customHeight="false" outlineLevel="0" collapsed="false">
      <c r="A1699" s="2" t="s">
        <v>3903</v>
      </c>
      <c r="B1699" s="2" t="s">
        <v>3903</v>
      </c>
      <c r="C1699" s="2" t="s">
        <v>3904</v>
      </c>
      <c r="D1699" s="2" t="s">
        <v>3903</v>
      </c>
      <c r="E1699" s="2" t="s">
        <v>3900</v>
      </c>
      <c r="F1699" s="2" t="n">
        <f aca="false">TRUE()</f>
        <v>1</v>
      </c>
    </row>
    <row r="1700" customFormat="false" ht="15" hidden="false" customHeight="false" outlineLevel="0" collapsed="false">
      <c r="A1700" s="2" t="s">
        <v>3905</v>
      </c>
      <c r="B1700" s="2" t="s">
        <v>3905</v>
      </c>
      <c r="C1700" s="2" t="s">
        <v>3906</v>
      </c>
      <c r="D1700" s="2" t="s">
        <v>3905</v>
      </c>
      <c r="E1700" s="2" t="s">
        <v>3900</v>
      </c>
      <c r="F1700" s="2" t="n">
        <f aca="false">TRUE()</f>
        <v>1</v>
      </c>
    </row>
    <row r="1701" customFormat="false" ht="15" hidden="false" customHeight="false" outlineLevel="0" collapsed="false">
      <c r="A1701" s="2" t="s">
        <v>3907</v>
      </c>
      <c r="B1701" s="2" t="s">
        <v>3908</v>
      </c>
      <c r="C1701" s="2" t="s">
        <v>3909</v>
      </c>
      <c r="D1701" s="2" t="s">
        <v>3907</v>
      </c>
      <c r="E1701" s="2" t="s">
        <v>3910</v>
      </c>
      <c r="F1701" s="2" t="n">
        <f aca="false">TRUE()</f>
        <v>1</v>
      </c>
    </row>
    <row r="1702" customFormat="false" ht="15" hidden="false" customHeight="false" outlineLevel="0" collapsed="false">
      <c r="A1702" s="2" t="s">
        <v>3911</v>
      </c>
      <c r="B1702" s="2" t="s">
        <v>3912</v>
      </c>
      <c r="C1702" s="2" t="s">
        <v>3913</v>
      </c>
      <c r="D1702" s="2" t="s">
        <v>3911</v>
      </c>
      <c r="E1702" s="2" t="s">
        <v>3914</v>
      </c>
      <c r="F1702" s="2" t="n">
        <f aca="false">TRUE()</f>
        <v>1</v>
      </c>
    </row>
    <row r="1703" customFormat="false" ht="15" hidden="false" customHeight="false" outlineLevel="0" collapsed="false">
      <c r="A1703" s="2" t="s">
        <v>3915</v>
      </c>
      <c r="B1703" s="2" t="s">
        <v>3916</v>
      </c>
      <c r="C1703" s="2" t="s">
        <v>3917</v>
      </c>
      <c r="D1703" s="2" t="s">
        <v>3915</v>
      </c>
      <c r="E1703" s="2" t="s">
        <v>3918</v>
      </c>
      <c r="F1703" s="2" t="n">
        <f aca="false">TRUE()</f>
        <v>1</v>
      </c>
    </row>
    <row r="1704" customFormat="false" ht="15" hidden="false" customHeight="false" outlineLevel="0" collapsed="false">
      <c r="A1704" s="2" t="s">
        <v>3919</v>
      </c>
      <c r="B1704" s="2" t="s">
        <v>3920</v>
      </c>
      <c r="C1704" s="2" t="s">
        <v>3921</v>
      </c>
      <c r="D1704" s="2" t="s">
        <v>3919</v>
      </c>
      <c r="E1704" s="2" t="s">
        <v>3922</v>
      </c>
      <c r="F1704" s="2" t="n">
        <f aca="false">TRUE()</f>
        <v>1</v>
      </c>
    </row>
    <row r="1705" customFormat="false" ht="15" hidden="false" customHeight="false" outlineLevel="0" collapsed="false">
      <c r="A1705" s="2" t="s">
        <v>3923</v>
      </c>
      <c r="B1705" s="2" t="s">
        <v>3924</v>
      </c>
      <c r="C1705" s="2" t="s">
        <v>3925</v>
      </c>
      <c r="D1705" s="2" t="s">
        <v>3923</v>
      </c>
      <c r="E1705" s="2" t="s">
        <v>3926</v>
      </c>
      <c r="F1705" s="2" t="n">
        <f aca="false">TRUE()</f>
        <v>1</v>
      </c>
    </row>
    <row r="1706" customFormat="false" ht="15" hidden="false" customHeight="false" outlineLevel="0" collapsed="false">
      <c r="A1706" s="2" t="s">
        <v>3927</v>
      </c>
      <c r="B1706" s="2" t="s">
        <v>3927</v>
      </c>
      <c r="C1706" s="2" t="s">
        <v>3928</v>
      </c>
      <c r="D1706" s="2" t="s">
        <v>3927</v>
      </c>
      <c r="E1706" s="2" t="s">
        <v>3929</v>
      </c>
      <c r="F1706" s="2" t="n">
        <f aca="false">TRUE()</f>
        <v>1</v>
      </c>
    </row>
    <row r="1707" customFormat="false" ht="15" hidden="false" customHeight="false" outlineLevel="0" collapsed="false">
      <c r="A1707" s="2" t="s">
        <v>3930</v>
      </c>
      <c r="B1707" s="2" t="s">
        <v>3930</v>
      </c>
      <c r="C1707" s="2" t="s">
        <v>3931</v>
      </c>
      <c r="D1707" s="2" t="s">
        <v>3930</v>
      </c>
      <c r="E1707" s="2" t="s">
        <v>3929</v>
      </c>
      <c r="F1707" s="2" t="n">
        <f aca="false">TRUE()</f>
        <v>1</v>
      </c>
    </row>
    <row r="1708" customFormat="false" ht="15" hidden="false" customHeight="false" outlineLevel="0" collapsed="false">
      <c r="A1708" s="2" t="s">
        <v>3932</v>
      </c>
      <c r="B1708" s="2" t="s">
        <v>3932</v>
      </c>
      <c r="C1708" s="2" t="s">
        <v>3933</v>
      </c>
      <c r="D1708" s="2" t="s">
        <v>3932</v>
      </c>
      <c r="E1708" s="2" t="s">
        <v>3929</v>
      </c>
      <c r="F1708" s="2" t="n">
        <f aca="false">TRUE()</f>
        <v>1</v>
      </c>
    </row>
    <row r="1709" customFormat="false" ht="15" hidden="false" customHeight="false" outlineLevel="0" collapsed="false">
      <c r="A1709" s="2" t="s">
        <v>3934</v>
      </c>
      <c r="B1709" s="2" t="s">
        <v>3934</v>
      </c>
      <c r="C1709" s="2" t="s">
        <v>3935</v>
      </c>
      <c r="D1709" s="2" t="s">
        <v>3934</v>
      </c>
      <c r="E1709" s="2" t="s">
        <v>3929</v>
      </c>
      <c r="F1709" s="2" t="n">
        <f aca="false">TRUE()</f>
        <v>1</v>
      </c>
    </row>
    <row r="1710" customFormat="false" ht="15" hidden="false" customHeight="false" outlineLevel="0" collapsed="false">
      <c r="A1710" s="2" t="s">
        <v>3936</v>
      </c>
      <c r="B1710" s="2" t="s">
        <v>3937</v>
      </c>
      <c r="C1710" s="2" t="s">
        <v>3938</v>
      </c>
      <c r="D1710" s="2" t="s">
        <v>3936</v>
      </c>
      <c r="E1710" s="2" t="s">
        <v>3929</v>
      </c>
      <c r="F1710" s="2" t="n">
        <f aca="false">TRUE()</f>
        <v>1</v>
      </c>
    </row>
    <row r="1711" customFormat="false" ht="15" hidden="false" customHeight="false" outlineLevel="0" collapsed="false">
      <c r="A1711" s="2" t="s">
        <v>3939</v>
      </c>
      <c r="B1711" s="2" t="s">
        <v>3940</v>
      </c>
      <c r="C1711" s="2" t="s">
        <v>3941</v>
      </c>
      <c r="D1711" s="2" t="s">
        <v>3939</v>
      </c>
      <c r="E1711" s="2" t="s">
        <v>3929</v>
      </c>
      <c r="F1711" s="2" t="n">
        <f aca="false">TRUE()</f>
        <v>1</v>
      </c>
    </row>
    <row r="1712" customFormat="false" ht="15" hidden="false" customHeight="false" outlineLevel="0" collapsed="false">
      <c r="A1712" s="2" t="s">
        <v>3942</v>
      </c>
      <c r="B1712" s="2" t="s">
        <v>3942</v>
      </c>
      <c r="C1712" s="2" t="s">
        <v>3943</v>
      </c>
      <c r="D1712" s="2" t="s">
        <v>3942</v>
      </c>
      <c r="E1712" s="2" t="s">
        <v>3929</v>
      </c>
      <c r="F1712" s="2" t="n">
        <f aca="false">TRUE()</f>
        <v>1</v>
      </c>
    </row>
    <row r="1713" customFormat="false" ht="15" hidden="false" customHeight="false" outlineLevel="0" collapsed="false">
      <c r="A1713" s="2" t="s">
        <v>3944</v>
      </c>
      <c r="B1713" s="2" t="s">
        <v>3945</v>
      </c>
      <c r="C1713" s="2" t="s">
        <v>3946</v>
      </c>
      <c r="D1713" s="2" t="s">
        <v>3944</v>
      </c>
      <c r="E1713" s="2" t="s">
        <v>3929</v>
      </c>
      <c r="F1713" s="2" t="n">
        <f aca="false">TRUE()</f>
        <v>1</v>
      </c>
    </row>
    <row r="1714" customFormat="false" ht="15" hidden="false" customHeight="false" outlineLevel="0" collapsed="false">
      <c r="A1714" s="2" t="s">
        <v>3947</v>
      </c>
      <c r="B1714" s="2" t="s">
        <v>3948</v>
      </c>
      <c r="C1714" s="2" t="s">
        <v>3949</v>
      </c>
      <c r="D1714" s="2" t="s">
        <v>3947</v>
      </c>
      <c r="E1714" s="2" t="s">
        <v>3929</v>
      </c>
      <c r="F1714" s="2" t="n">
        <f aca="false">TRUE()</f>
        <v>1</v>
      </c>
    </row>
    <row r="1715" customFormat="false" ht="15" hidden="false" customHeight="false" outlineLevel="0" collapsed="false">
      <c r="A1715" s="2" t="s">
        <v>3950</v>
      </c>
      <c r="B1715" s="2" t="s">
        <v>3950</v>
      </c>
      <c r="C1715" s="2" t="s">
        <v>3951</v>
      </c>
      <c r="D1715" s="2" t="s">
        <v>3950</v>
      </c>
      <c r="E1715" s="2" t="s">
        <v>3929</v>
      </c>
      <c r="F1715" s="2" t="n">
        <f aca="false">TRUE()</f>
        <v>1</v>
      </c>
    </row>
    <row r="1716" customFormat="false" ht="15" hidden="false" customHeight="false" outlineLevel="0" collapsed="false">
      <c r="A1716" s="2" t="s">
        <v>3952</v>
      </c>
      <c r="B1716" s="2" t="s">
        <v>3952</v>
      </c>
      <c r="C1716" s="2" t="s">
        <v>3953</v>
      </c>
      <c r="D1716" s="2" t="s">
        <v>3952</v>
      </c>
      <c r="E1716" s="2" t="s">
        <v>3929</v>
      </c>
      <c r="F1716" s="2" t="n">
        <f aca="false">TRUE()</f>
        <v>1</v>
      </c>
    </row>
    <row r="1717" customFormat="false" ht="15" hidden="false" customHeight="false" outlineLevel="0" collapsed="false">
      <c r="A1717" s="2" t="s">
        <v>3954</v>
      </c>
      <c r="B1717" s="2" t="s">
        <v>3954</v>
      </c>
      <c r="C1717" s="2" t="s">
        <v>3955</v>
      </c>
      <c r="D1717" s="2" t="s">
        <v>3954</v>
      </c>
      <c r="E1717" s="2" t="s">
        <v>3956</v>
      </c>
      <c r="F1717" s="2" t="n">
        <f aca="false">TRUE()</f>
        <v>1</v>
      </c>
    </row>
    <row r="1718" customFormat="false" ht="15" hidden="false" customHeight="false" outlineLevel="0" collapsed="false">
      <c r="A1718" s="2" t="s">
        <v>3957</v>
      </c>
      <c r="B1718" s="2" t="s">
        <v>3957</v>
      </c>
      <c r="C1718" s="2" t="s">
        <v>3958</v>
      </c>
      <c r="D1718" s="2" t="s">
        <v>3957</v>
      </c>
      <c r="E1718" s="2" t="s">
        <v>3959</v>
      </c>
      <c r="F1718" s="2" t="n">
        <f aca="false">TRUE()</f>
        <v>1</v>
      </c>
    </row>
    <row r="1719" customFormat="false" ht="15" hidden="false" customHeight="false" outlineLevel="0" collapsed="false">
      <c r="A1719" s="2" t="s">
        <v>3960</v>
      </c>
      <c r="B1719" s="2" t="s">
        <v>3960</v>
      </c>
      <c r="C1719" s="2" t="s">
        <v>3961</v>
      </c>
      <c r="D1719" s="2" t="s">
        <v>3960</v>
      </c>
      <c r="E1719" s="2" t="s">
        <v>3962</v>
      </c>
      <c r="F1719" s="2" t="n">
        <f aca="false">TRUE()</f>
        <v>1</v>
      </c>
    </row>
    <row r="1720" customFormat="false" ht="15" hidden="false" customHeight="false" outlineLevel="0" collapsed="false">
      <c r="A1720" s="2" t="s">
        <v>3963</v>
      </c>
      <c r="B1720" s="2" t="s">
        <v>3963</v>
      </c>
      <c r="C1720" s="2" t="s">
        <v>3964</v>
      </c>
      <c r="D1720" s="2" t="s">
        <v>3963</v>
      </c>
      <c r="E1720" s="2" t="s">
        <v>3962</v>
      </c>
      <c r="F1720" s="2" t="n">
        <f aca="false">TRUE()</f>
        <v>1</v>
      </c>
    </row>
    <row r="1721" customFormat="false" ht="15" hidden="false" customHeight="false" outlineLevel="0" collapsed="false">
      <c r="A1721" s="2" t="s">
        <v>3965</v>
      </c>
      <c r="B1721" s="2" t="s">
        <v>3966</v>
      </c>
      <c r="C1721" s="2" t="s">
        <v>3967</v>
      </c>
      <c r="D1721" s="2" t="s">
        <v>3965</v>
      </c>
      <c r="E1721" s="2" t="s">
        <v>3968</v>
      </c>
      <c r="F1721" s="2" t="n">
        <f aca="false">TRUE()</f>
        <v>1</v>
      </c>
    </row>
    <row r="1722" customFormat="false" ht="15" hidden="false" customHeight="false" outlineLevel="0" collapsed="false">
      <c r="A1722" s="2" t="s">
        <v>3969</v>
      </c>
      <c r="B1722" s="2" t="s">
        <v>3969</v>
      </c>
      <c r="C1722" s="2" t="s">
        <v>3970</v>
      </c>
      <c r="D1722" s="2" t="s">
        <v>3969</v>
      </c>
      <c r="E1722" s="2" t="s">
        <v>3968</v>
      </c>
      <c r="F1722" s="2" t="n">
        <f aca="false">TRUE()</f>
        <v>1</v>
      </c>
    </row>
    <row r="1723" customFormat="false" ht="15" hidden="false" customHeight="false" outlineLevel="0" collapsed="false">
      <c r="A1723" s="2" t="s">
        <v>3971</v>
      </c>
      <c r="B1723" s="2" t="s">
        <v>3971</v>
      </c>
      <c r="C1723" s="2" t="s">
        <v>3972</v>
      </c>
      <c r="D1723" s="2" t="s">
        <v>3971</v>
      </c>
      <c r="E1723" s="2" t="s">
        <v>3973</v>
      </c>
      <c r="F1723" s="2" t="n">
        <f aca="false">TRUE()</f>
        <v>1</v>
      </c>
    </row>
    <row r="1724" customFormat="false" ht="15" hidden="false" customHeight="false" outlineLevel="0" collapsed="false">
      <c r="A1724" s="2" t="s">
        <v>3974</v>
      </c>
      <c r="B1724" s="2" t="s">
        <v>3975</v>
      </c>
      <c r="C1724" s="2" t="s">
        <v>3976</v>
      </c>
      <c r="D1724" s="2" t="s">
        <v>3974</v>
      </c>
      <c r="E1724" s="2" t="s">
        <v>3977</v>
      </c>
      <c r="F1724" s="2" t="n">
        <f aca="false">TRUE()</f>
        <v>1</v>
      </c>
    </row>
    <row r="1725" customFormat="false" ht="15" hidden="false" customHeight="false" outlineLevel="0" collapsed="false">
      <c r="A1725" s="2" t="s">
        <v>3978</v>
      </c>
      <c r="B1725" s="2" t="s">
        <v>3978</v>
      </c>
      <c r="C1725" s="2" t="s">
        <v>3979</v>
      </c>
      <c r="D1725" s="2" t="s">
        <v>3978</v>
      </c>
      <c r="E1725" s="2" t="s">
        <v>3977</v>
      </c>
      <c r="F1725" s="2" t="n">
        <f aca="false">TRUE()</f>
        <v>1</v>
      </c>
    </row>
    <row r="1726" customFormat="false" ht="15" hidden="false" customHeight="false" outlineLevel="0" collapsed="false">
      <c r="A1726" s="2" t="s">
        <v>3980</v>
      </c>
      <c r="B1726" s="2" t="s">
        <v>3980</v>
      </c>
      <c r="C1726" s="2" t="s">
        <v>3981</v>
      </c>
      <c r="D1726" s="2" t="s">
        <v>3980</v>
      </c>
      <c r="E1726" s="2" t="s">
        <v>3977</v>
      </c>
      <c r="F1726" s="2" t="n">
        <f aca="false">TRUE()</f>
        <v>1</v>
      </c>
    </row>
    <row r="1727" customFormat="false" ht="15" hidden="false" customHeight="false" outlineLevel="0" collapsed="false">
      <c r="A1727" s="2" t="s">
        <v>3982</v>
      </c>
      <c r="B1727" s="2" t="s">
        <v>3982</v>
      </c>
      <c r="C1727" s="2" t="s">
        <v>3983</v>
      </c>
      <c r="D1727" s="2" t="s">
        <v>3982</v>
      </c>
      <c r="E1727" s="2" t="s">
        <v>3977</v>
      </c>
      <c r="F1727" s="2" t="n">
        <f aca="false">TRUE()</f>
        <v>1</v>
      </c>
    </row>
    <row r="1728" customFormat="false" ht="15" hidden="false" customHeight="false" outlineLevel="0" collapsed="false">
      <c r="A1728" s="2" t="s">
        <v>3984</v>
      </c>
      <c r="B1728" s="2" t="s">
        <v>3985</v>
      </c>
      <c r="C1728" s="2" t="s">
        <v>3986</v>
      </c>
      <c r="D1728" s="2" t="s">
        <v>3984</v>
      </c>
      <c r="E1728" s="2" t="s">
        <v>3987</v>
      </c>
      <c r="F1728" s="2" t="n">
        <f aca="false">TRUE()</f>
        <v>1</v>
      </c>
    </row>
    <row r="1729" customFormat="false" ht="15" hidden="false" customHeight="false" outlineLevel="0" collapsed="false">
      <c r="A1729" s="2" t="s">
        <v>3988</v>
      </c>
      <c r="B1729" s="2" t="s">
        <v>3989</v>
      </c>
      <c r="C1729" s="2" t="s">
        <v>3990</v>
      </c>
      <c r="D1729" s="2" t="s">
        <v>3988</v>
      </c>
      <c r="E1729" s="2" t="s">
        <v>3991</v>
      </c>
      <c r="F1729" s="2" t="n">
        <f aca="false">TRUE()</f>
        <v>1</v>
      </c>
    </row>
    <row r="1730" customFormat="false" ht="15" hidden="false" customHeight="false" outlineLevel="0" collapsed="false">
      <c r="A1730" s="2" t="s">
        <v>3992</v>
      </c>
      <c r="B1730" s="2" t="s">
        <v>3992</v>
      </c>
      <c r="C1730" s="2" t="s">
        <v>3993</v>
      </c>
      <c r="D1730" s="2" t="s">
        <v>3992</v>
      </c>
      <c r="E1730" s="2" t="s">
        <v>3994</v>
      </c>
      <c r="F1730" s="2" t="n">
        <f aca="false">TRUE()</f>
        <v>1</v>
      </c>
    </row>
    <row r="1731" customFormat="false" ht="15" hidden="false" customHeight="false" outlineLevel="0" collapsed="false">
      <c r="A1731" s="2" t="s">
        <v>3995</v>
      </c>
      <c r="B1731" s="2" t="s">
        <v>3995</v>
      </c>
      <c r="C1731" s="2" t="s">
        <v>3996</v>
      </c>
      <c r="D1731" s="2" t="s">
        <v>3995</v>
      </c>
      <c r="E1731" s="2" t="s">
        <v>3997</v>
      </c>
      <c r="F1731" s="2" t="n">
        <f aca="false">TRUE()</f>
        <v>1</v>
      </c>
    </row>
    <row r="1732" customFormat="false" ht="15" hidden="false" customHeight="false" outlineLevel="0" collapsed="false">
      <c r="A1732" s="2" t="s">
        <v>3998</v>
      </c>
      <c r="B1732" s="2" t="s">
        <v>3998</v>
      </c>
      <c r="C1732" s="2" t="s">
        <v>3999</v>
      </c>
      <c r="D1732" s="2" t="s">
        <v>3998</v>
      </c>
      <c r="E1732" s="2" t="s">
        <v>4000</v>
      </c>
      <c r="F1732" s="2" t="n">
        <f aca="false">TRUE()</f>
        <v>1</v>
      </c>
    </row>
    <row r="1733" customFormat="false" ht="15" hidden="false" customHeight="false" outlineLevel="0" collapsed="false">
      <c r="A1733" s="2" t="s">
        <v>4001</v>
      </c>
      <c r="B1733" s="2" t="s">
        <v>4001</v>
      </c>
      <c r="C1733" s="2" t="s">
        <v>4002</v>
      </c>
      <c r="D1733" s="2" t="s">
        <v>4001</v>
      </c>
      <c r="E1733" s="2" t="s">
        <v>4003</v>
      </c>
      <c r="F1733" s="2" t="n">
        <f aca="false">TRUE()</f>
        <v>1</v>
      </c>
    </row>
    <row r="1734" customFormat="false" ht="15" hidden="false" customHeight="false" outlineLevel="0" collapsed="false">
      <c r="A1734" s="2" t="s">
        <v>4004</v>
      </c>
      <c r="B1734" s="2" t="s">
        <v>4005</v>
      </c>
      <c r="C1734" s="2" t="s">
        <v>4006</v>
      </c>
      <c r="D1734" s="2" t="s">
        <v>4004</v>
      </c>
      <c r="E1734" s="2" t="s">
        <v>4007</v>
      </c>
      <c r="F1734" s="2" t="n">
        <f aca="false">TRUE()</f>
        <v>1</v>
      </c>
    </row>
    <row r="1735" customFormat="false" ht="15" hidden="false" customHeight="false" outlineLevel="0" collapsed="false">
      <c r="A1735" s="2" t="s">
        <v>4008</v>
      </c>
      <c r="B1735" s="2" t="s">
        <v>4005</v>
      </c>
      <c r="C1735" s="2" t="s">
        <v>4009</v>
      </c>
      <c r="D1735" s="2" t="s">
        <v>4008</v>
      </c>
      <c r="E1735" s="2" t="s">
        <v>4007</v>
      </c>
      <c r="F1735" s="2" t="n">
        <f aca="false">TRUE()</f>
        <v>1</v>
      </c>
    </row>
    <row r="1736" customFormat="false" ht="15" hidden="false" customHeight="false" outlineLevel="0" collapsed="false">
      <c r="A1736" s="2" t="s">
        <v>4010</v>
      </c>
      <c r="B1736" s="2" t="s">
        <v>4005</v>
      </c>
      <c r="C1736" s="2" t="s">
        <v>4011</v>
      </c>
      <c r="D1736" s="2" t="s">
        <v>4010</v>
      </c>
      <c r="E1736" s="2" t="s">
        <v>4007</v>
      </c>
      <c r="F1736" s="2" t="n">
        <f aca="false">TRUE()</f>
        <v>1</v>
      </c>
    </row>
    <row r="1737" customFormat="false" ht="15" hidden="false" customHeight="false" outlineLevel="0" collapsed="false">
      <c r="A1737" s="2" t="s">
        <v>4012</v>
      </c>
      <c r="B1737" s="2" t="s">
        <v>4012</v>
      </c>
      <c r="C1737" s="2" t="s">
        <v>4013</v>
      </c>
      <c r="D1737" s="2" t="s">
        <v>4012</v>
      </c>
      <c r="E1737" s="2" t="s">
        <v>4007</v>
      </c>
      <c r="F1737" s="2" t="n">
        <f aca="false">TRUE()</f>
        <v>1</v>
      </c>
    </row>
    <row r="1738" customFormat="false" ht="15" hidden="false" customHeight="false" outlineLevel="0" collapsed="false">
      <c r="A1738" s="2" t="s">
        <v>4014</v>
      </c>
      <c r="B1738" s="2" t="s">
        <v>4014</v>
      </c>
      <c r="C1738" s="2" t="s">
        <v>4015</v>
      </c>
      <c r="D1738" s="2" t="s">
        <v>4014</v>
      </c>
      <c r="E1738" s="2" t="s">
        <v>4007</v>
      </c>
      <c r="F1738" s="2" t="n">
        <f aca="false">TRUE()</f>
        <v>1</v>
      </c>
    </row>
    <row r="1739" customFormat="false" ht="15" hidden="false" customHeight="false" outlineLevel="0" collapsed="false">
      <c r="A1739" s="2" t="s">
        <v>4016</v>
      </c>
      <c r="B1739" s="2" t="s">
        <v>4016</v>
      </c>
      <c r="C1739" s="2" t="s">
        <v>4017</v>
      </c>
      <c r="D1739" s="2" t="s">
        <v>4016</v>
      </c>
      <c r="E1739" s="2" t="s">
        <v>4018</v>
      </c>
      <c r="F1739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2022-08-09T09:40:01Z</dcterms:created>
  <dc:creator>openpyxl</dc:creator>
  <dc:description/>
  <dc:language>en-US</dc:language>
  <cp:lastModifiedBy/>
  <dcterms:modified xsi:type="dcterms:W3CDTF">2022-08-09T16:42:28Z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