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5340" tabRatio="600" firstSheet="0" activeTab="3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Event" sheetId="8" state="visible" r:id="rId8"/>
    <sheet xmlns:r="http://schemas.openxmlformats.org/officeDocument/2006/relationships" name="Add_ons" sheetId="9" state="visible" r:id="rId9"/>
    <sheet xmlns:r="http://schemas.openxmlformats.org/officeDocument/2006/relationships" name="Event Packages" sheetId="10" state="visible" r:id="rId10"/>
    <sheet xmlns:r="http://schemas.openxmlformats.org/officeDocument/2006/relationships" name="Player Details" sheetId="11" state="visible" r:id="rId11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'Players'!$A$4:$O$20</definedName>
    <definedName name="_xlnm._FilterDatabase" localSheetId="6" hidden="1">'Swing Credits'!$A$4:$K$8</definedName>
    <definedName name="_xlnm._FilterDatabase" localSheetId="7" hidden="1">'Event'!$A$4:$P$14</definedName>
    <definedName name="_xlnm._FilterDatabase" localSheetId="8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  <xf numFmtId="0" fontId="0" fillId="0" borderId="0" pivotButton="0" quotePrefix="1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activeCell="A1" sqref="A1"/>
      <selection pane="bottomLeft" activeCell="F22" sqref="F22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  <row r="30">
      <c r="E30" t="n">
        <v>611856</v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22" sqref="F22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tabSelected="1" workbookViewId="0">
      <pane xSplit="2" ySplit="4" topLeftCell="J34" activePane="bottomRight" state="frozen"/>
      <selection activeCell="A1" sqref="A1"/>
      <selection pane="topRight" activeCell="A1" sqref="A1"/>
      <selection pane="bottomLeft" activeCell="A1" sqref="A1"/>
      <selection pane="bottomRight" activeCell="N40" sqref="N40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  <c r="V4" s="3" t="inlineStr">
        <is>
          <t>Payment Type</t>
        </is>
      </c>
      <c r="W4" s="3" t="inlineStr">
        <is>
          <t>Card Number</t>
        </is>
      </c>
      <c r="X4" s="3" t="inlineStr">
        <is>
          <t>Card Expiry</t>
        </is>
      </c>
      <c r="Y4" s="3" t="inlineStr">
        <is>
          <t>Card CVV</t>
        </is>
      </c>
      <c r="Z4" s="3" t="inlineStr">
        <is>
          <t>Card OTP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 ht="34" customHeight="1">
      <c r="A32" s="4" t="inlineStr">
        <is>
          <t>DR_REGRESS_GSA_001</t>
        </is>
      </c>
      <c r="B32" s="4" t="inlineStr">
        <is>
          <t>Booking Driving Range Indonesia paid with Credit card</t>
        </is>
      </c>
      <c r="C32" s="4" t="inlineStr">
        <is>
          <t>Driving Range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4" t="inlineStr">
        <is>
          <t>Automation Swing Pass</t>
        </is>
      </c>
      <c r="K32" s="4" t="inlineStr">
        <is>
          <t>swing-pass</t>
        </is>
      </c>
      <c r="L32" s="4" t="inlineStr">
        <is>
          <t>Albatross Driving Range</t>
        </is>
      </c>
      <c r="M32" s="4" t="inlineStr">
        <is>
          <t>Albatross Driving Range</t>
        </is>
      </c>
      <c r="N32" s="4" t="inlineStr">
        <is>
          <t>12 October 2026</t>
        </is>
      </c>
      <c r="O32" s="4" t="inlineStr">
        <is>
          <t>07:00</t>
        </is>
      </c>
      <c r="P32" s="4" t="inlineStr">
        <is>
          <t>07:00</t>
        </is>
      </c>
      <c r="Q32" s="4" t="inlineStr">
        <is>
          <t>Regular</t>
        </is>
      </c>
      <c r="R32" s="4" t="inlineStr">
        <is>
          <t>1</t>
        </is>
      </c>
      <c r="S32" s="4" t="n"/>
      <c r="T32" s="4" t="n"/>
      <c r="U32" s="4" t="inlineStr">
        <is>
          <t>Credit card</t>
        </is>
      </c>
      <c r="V32" t="inlineStr">
        <is>
          <t>Credit card</t>
        </is>
      </c>
      <c r="W32" s="24" t="inlineStr">
        <is>
          <t>4000000000002503</t>
        </is>
      </c>
      <c r="X32" t="inlineStr">
        <is>
          <t>12/30</t>
        </is>
      </c>
      <c r="Y32" t="inlineStr">
        <is>
          <t>123</t>
        </is>
      </c>
      <c r="Z32" s="4" t="inlineStr">
        <is>
          <t>1234</t>
        </is>
      </c>
    </row>
    <row r="33" ht="34" customHeight="1">
      <c r="A33" s="4" t="inlineStr">
        <is>
          <t>DR_REGRESS_GSA_002</t>
        </is>
      </c>
      <c r="B33" s="4" t="inlineStr">
        <is>
          <t>Booking Driving Range Indonesia paid with QRIS</t>
        </is>
      </c>
      <c r="C33" s="4" t="inlineStr">
        <is>
          <t>Driving Range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4" t="inlineStr">
        <is>
          <t>Automation Swing Pass</t>
        </is>
      </c>
      <c r="K33" s="4" t="inlineStr">
        <is>
          <t>swing-pass</t>
        </is>
      </c>
      <c r="L33" s="4" t="inlineStr">
        <is>
          <t>Albatross Driving Range</t>
        </is>
      </c>
      <c r="M33" s="4" t="inlineStr">
        <is>
          <t>Albatross Driving Range</t>
        </is>
      </c>
      <c r="N33" s="4" t="inlineStr">
        <is>
          <t>13 October 2026</t>
        </is>
      </c>
      <c r="O33" s="4" t="inlineStr">
        <is>
          <t>08:00</t>
        </is>
      </c>
      <c r="P33" s="4" t="inlineStr">
        <is>
          <t>08:00</t>
        </is>
      </c>
      <c r="Q33" s="4" t="inlineStr">
        <is>
          <t>Regular</t>
        </is>
      </c>
      <c r="R33" s="4" t="inlineStr">
        <is>
          <t>1</t>
        </is>
      </c>
      <c r="S33" s="4" t="n"/>
      <c r="T33" s="4" t="n"/>
      <c r="U33" s="4" t="inlineStr">
        <is>
          <t>QRIS</t>
        </is>
      </c>
      <c r="V33" t="inlineStr">
        <is>
          <t>QRIS</t>
        </is>
      </c>
    </row>
    <row r="34" ht="34" customHeight="1">
      <c r="A34" s="4" t="inlineStr">
        <is>
          <t>DR_REGRESS_GSA_003</t>
        </is>
      </c>
      <c r="B34" s="4" t="inlineStr">
        <is>
          <t>Booking Driving Range Indonesia paid with OVO</t>
        </is>
      </c>
      <c r="C34" s="4" t="inlineStr">
        <is>
          <t>Driving Range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4" t="inlineStr">
        <is>
          <t>Automation Swing Pass</t>
        </is>
      </c>
      <c r="K34" s="4" t="inlineStr">
        <is>
          <t>swing-pass</t>
        </is>
      </c>
      <c r="L34" s="4" t="inlineStr">
        <is>
          <t>Albatross Driving Range</t>
        </is>
      </c>
      <c r="M34" s="4" t="inlineStr">
        <is>
          <t>Albatross Driving Range</t>
        </is>
      </c>
      <c r="N34" s="4" t="inlineStr">
        <is>
          <t>14 October 2026</t>
        </is>
      </c>
      <c r="O34" s="4" t="inlineStr">
        <is>
          <t>09:00</t>
        </is>
      </c>
      <c r="P34" s="4" t="inlineStr">
        <is>
          <t>09:00</t>
        </is>
      </c>
      <c r="Q34" s="4" t="inlineStr">
        <is>
          <t>Regular</t>
        </is>
      </c>
      <c r="R34" s="4" t="inlineStr">
        <is>
          <t>1</t>
        </is>
      </c>
      <c r="S34" s="4" t="n"/>
      <c r="T34" s="4" t="n"/>
      <c r="U34" s="4" t="inlineStr">
        <is>
          <t>OVO</t>
        </is>
      </c>
      <c r="V34" t="inlineStr">
        <is>
          <t>E-wallet</t>
        </is>
      </c>
    </row>
    <row r="35" ht="34" customHeight="1">
      <c r="A35" s="4" t="inlineStr">
        <is>
          <t>DR_REGRESS_GSA_004</t>
        </is>
      </c>
      <c r="B35" s="4" t="inlineStr">
        <is>
          <t>Booking Driving Range Indonesia paid with Shopee Pay</t>
        </is>
      </c>
      <c r="C35" s="4" t="inlineStr">
        <is>
          <t>Driving Range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4" t="inlineStr">
        <is>
          <t>Automation Swing Pass</t>
        </is>
      </c>
      <c r="K35" s="4" t="inlineStr">
        <is>
          <t>swing-pass</t>
        </is>
      </c>
      <c r="L35" s="4" t="inlineStr">
        <is>
          <t>Albatross Driving Range</t>
        </is>
      </c>
      <c r="M35" s="4" t="inlineStr">
        <is>
          <t>Albatross Driving Range</t>
        </is>
      </c>
      <c r="N35" s="4" t="inlineStr">
        <is>
          <t>15 October 2026</t>
        </is>
      </c>
      <c r="O35" s="4" t="inlineStr">
        <is>
          <t>10:00</t>
        </is>
      </c>
      <c r="P35" s="4" t="inlineStr">
        <is>
          <t>10:00</t>
        </is>
      </c>
      <c r="Q35" s="4" t="inlineStr">
        <is>
          <t>Regular</t>
        </is>
      </c>
      <c r="R35" s="4" t="inlineStr">
        <is>
          <t>1</t>
        </is>
      </c>
      <c r="S35" s="4" t="n"/>
      <c r="T35" s="4" t="n"/>
      <c r="U35" s="4" t="inlineStr">
        <is>
          <t>Shopee Pay</t>
        </is>
      </c>
      <c r="V35" t="inlineStr">
        <is>
          <t>E-wallet</t>
        </is>
      </c>
    </row>
    <row r="36" ht="34" customHeight="1">
      <c r="A36" s="4" t="inlineStr">
        <is>
          <t>DR_REGRESS_GSA_005</t>
        </is>
      </c>
      <c r="B36" s="4" t="inlineStr">
        <is>
          <t>Booking Driving Range Indonesia paid with LinkAja</t>
        </is>
      </c>
      <c r="C36" s="4" t="inlineStr">
        <is>
          <t>Driving Range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4" t="inlineStr">
        <is>
          <t>Automation Swing Pass</t>
        </is>
      </c>
      <c r="K36" s="4" t="inlineStr">
        <is>
          <t>swing-pass</t>
        </is>
      </c>
      <c r="L36" s="4" t="inlineStr">
        <is>
          <t>Albatross Driving Range</t>
        </is>
      </c>
      <c r="M36" s="4" t="inlineStr">
        <is>
          <t>Albatross Driving Range</t>
        </is>
      </c>
      <c r="N36" s="4" t="inlineStr">
        <is>
          <t>16 October 2026</t>
        </is>
      </c>
      <c r="O36" s="4" t="inlineStr">
        <is>
          <t>11:00</t>
        </is>
      </c>
      <c r="P36" s="4" t="inlineStr">
        <is>
          <t>11:00</t>
        </is>
      </c>
      <c r="Q36" s="4" t="inlineStr">
        <is>
          <t>Regular</t>
        </is>
      </c>
      <c r="R36" s="4" t="inlineStr">
        <is>
          <t>1</t>
        </is>
      </c>
      <c r="S36" s="4" t="n"/>
      <c r="T36" s="4" t="n"/>
      <c r="U36" s="4" t="inlineStr">
        <is>
          <t>LinkAja</t>
        </is>
      </c>
      <c r="V36" t="inlineStr">
        <is>
          <t>E-wallet</t>
        </is>
      </c>
    </row>
    <row r="37" ht="34" customHeight="1">
      <c r="A37" s="4" t="inlineStr">
        <is>
          <t>DR_REGRESS_GSA_006</t>
        </is>
      </c>
      <c r="B37" s="4" t="inlineStr">
        <is>
          <t>Booking Driving Range Indonesia paid with DANA</t>
        </is>
      </c>
      <c r="C37" s="4" t="inlineStr">
        <is>
          <t>Driving Range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4" t="inlineStr">
        <is>
          <t>Automation Swing Pass</t>
        </is>
      </c>
      <c r="K37" s="4" t="inlineStr">
        <is>
          <t>swing-pass</t>
        </is>
      </c>
      <c r="L37" s="4" t="inlineStr">
        <is>
          <t>Albatross Driving Range</t>
        </is>
      </c>
      <c r="M37" s="4" t="inlineStr">
        <is>
          <t>Albatross Driving Range</t>
        </is>
      </c>
      <c r="N37" s="4" t="inlineStr">
        <is>
          <t>17 October 2026</t>
        </is>
      </c>
      <c r="O37" s="4" t="inlineStr">
        <is>
          <t>12:00</t>
        </is>
      </c>
      <c r="P37" s="4" t="inlineStr">
        <is>
          <t>12:00</t>
        </is>
      </c>
      <c r="Q37" s="4" t="inlineStr">
        <is>
          <t>Regular</t>
        </is>
      </c>
      <c r="R37" s="4" t="inlineStr">
        <is>
          <t>1</t>
        </is>
      </c>
      <c r="S37" s="4" t="n"/>
      <c r="T37" s="4" t="n"/>
      <c r="U37" s="4" t="inlineStr">
        <is>
          <t>DANA</t>
        </is>
      </c>
      <c r="V37" t="inlineStr">
        <is>
          <t>E-wallet</t>
        </is>
      </c>
    </row>
    <row r="38" ht="34" customHeight="1">
      <c r="A38" s="4" t="inlineStr">
        <is>
          <t>DR_REGRESS_GSA_007</t>
        </is>
      </c>
      <c r="B38" s="4" t="inlineStr">
        <is>
          <t>Booking Driving Range Indonesia paid with Bank BJB</t>
        </is>
      </c>
      <c r="C38" s="4" t="inlineStr">
        <is>
          <t>Driving Range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4" t="inlineStr">
        <is>
          <t>Automation Swing Pass</t>
        </is>
      </c>
      <c r="K38" s="4" t="inlineStr">
        <is>
          <t>swing-pass</t>
        </is>
      </c>
      <c r="L38" s="4" t="inlineStr">
        <is>
          <t>Albatross Driving Range</t>
        </is>
      </c>
      <c r="M38" s="4" t="inlineStr">
        <is>
          <t>Albatross Driving Range</t>
        </is>
      </c>
      <c r="N38" s="4" t="inlineStr">
        <is>
          <t>18 October 2026</t>
        </is>
      </c>
      <c r="O38" s="4" t="inlineStr">
        <is>
          <t>13:00</t>
        </is>
      </c>
      <c r="P38" s="4" t="inlineStr">
        <is>
          <t>13:00</t>
        </is>
      </c>
      <c r="Q38" s="4" t="inlineStr">
        <is>
          <t>Regular</t>
        </is>
      </c>
      <c r="R38" s="4" t="inlineStr">
        <is>
          <t>1</t>
        </is>
      </c>
      <c r="S38" s="4" t="n"/>
      <c r="T38" s="4" t="n"/>
      <c r="U38" s="4" t="inlineStr">
        <is>
          <t>Bank BJB</t>
        </is>
      </c>
      <c r="V38" t="inlineStr">
        <is>
          <t>Virtual account</t>
        </is>
      </c>
    </row>
    <row r="39" ht="34" customHeight="1">
      <c r="A39" s="4" t="inlineStr">
        <is>
          <t>DR_REGRESS_GSA_008</t>
        </is>
      </c>
      <c r="B39" s="4" t="inlineStr">
        <is>
          <t>Booking Driving Range Indonesia paid with Bank CIMB</t>
        </is>
      </c>
      <c r="C39" s="4" t="inlineStr">
        <is>
          <t>Driving Range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4" t="inlineStr">
        <is>
          <t>Automation Swing Pass</t>
        </is>
      </c>
      <c r="K39" s="4" t="inlineStr">
        <is>
          <t>swing-pass</t>
        </is>
      </c>
      <c r="L39" s="4" t="inlineStr">
        <is>
          <t>Albatross Driving Range</t>
        </is>
      </c>
      <c r="M39" s="4" t="inlineStr">
        <is>
          <t>Albatross Driving Range</t>
        </is>
      </c>
      <c r="N39" s="21" t="inlineStr">
        <is>
          <t>19 October 2026</t>
        </is>
      </c>
      <c r="O39" s="4" t="inlineStr">
        <is>
          <t>14:00</t>
        </is>
      </c>
      <c r="P39" s="4" t="inlineStr">
        <is>
          <t>14:00</t>
        </is>
      </c>
      <c r="Q39" s="4" t="inlineStr">
        <is>
          <t>Regular</t>
        </is>
      </c>
      <c r="R39" s="4" t="inlineStr">
        <is>
          <t>1</t>
        </is>
      </c>
      <c r="S39" s="4" t="n"/>
      <c r="T39" s="4" t="n"/>
      <c r="U39" s="4" t="inlineStr">
        <is>
          <t>Bank CIMB</t>
        </is>
      </c>
      <c r="V39" t="inlineStr">
        <is>
          <t>Virtual account</t>
        </is>
      </c>
    </row>
    <row r="40" ht="34" customHeight="1">
      <c r="A40" s="4" t="inlineStr">
        <is>
          <t>DR_REGRESS_GSA_009</t>
        </is>
      </c>
      <c r="B40" s="4" t="inlineStr">
        <is>
          <t>Booking Driving Range Indonesia paid with Bank Mandiri</t>
        </is>
      </c>
      <c r="C40" s="4" t="inlineStr">
        <is>
          <t>Driving Range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4" t="inlineStr">
        <is>
          <t>Automation Swing Pass</t>
        </is>
      </c>
      <c r="K40" s="4" t="inlineStr">
        <is>
          <t>swing-pass</t>
        </is>
      </c>
      <c r="L40" s="4" t="inlineStr">
        <is>
          <t>Albatross Driving Range</t>
        </is>
      </c>
      <c r="M40" s="4" t="inlineStr">
        <is>
          <t>Albatross Driving Range</t>
        </is>
      </c>
      <c r="N40" s="4" t="inlineStr">
        <is>
          <t>20 October 2026</t>
        </is>
      </c>
      <c r="O40" s="4" t="inlineStr">
        <is>
          <t>15:00</t>
        </is>
      </c>
      <c r="P40" s="4" t="inlineStr">
        <is>
          <t>15:00</t>
        </is>
      </c>
      <c r="Q40" s="4" t="inlineStr">
        <is>
          <t>Regular</t>
        </is>
      </c>
      <c r="R40" s="4" t="inlineStr">
        <is>
          <t>1</t>
        </is>
      </c>
      <c r="S40" s="4" t="n"/>
      <c r="T40" s="4" t="n"/>
      <c r="U40" s="4" t="inlineStr">
        <is>
          <t>Bank Mandiri</t>
        </is>
      </c>
      <c r="V40" t="inlineStr">
        <is>
          <t>Virtual account</t>
        </is>
      </c>
    </row>
    <row r="41" ht="34" customHeight="1">
      <c r="A41" s="4" t="inlineStr">
        <is>
          <t>DR_REGRESS_GSA_010</t>
        </is>
      </c>
      <c r="B41" s="4" t="inlineStr">
        <is>
          <t>Booking Driving Range Indonesia paid with Bank BRI</t>
        </is>
      </c>
      <c r="C41" s="4" t="inlineStr">
        <is>
          <t>Driving Range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4" t="inlineStr">
        <is>
          <t>Automation Swing Pass</t>
        </is>
      </c>
      <c r="K41" s="4" t="inlineStr">
        <is>
          <t>swing-pass</t>
        </is>
      </c>
      <c r="L41" s="4" t="inlineStr">
        <is>
          <t>Albatross Driving Range</t>
        </is>
      </c>
      <c r="M41" s="4" t="inlineStr">
        <is>
          <t>Albatross Driving Range</t>
        </is>
      </c>
      <c r="N41" s="4" t="inlineStr">
        <is>
          <t>21 October 2026</t>
        </is>
      </c>
      <c r="O41" s="4" t="inlineStr">
        <is>
          <t>16:00</t>
        </is>
      </c>
      <c r="P41" s="4" t="inlineStr">
        <is>
          <t>16:00</t>
        </is>
      </c>
      <c r="Q41" s="4" t="inlineStr">
        <is>
          <t>Regular</t>
        </is>
      </c>
      <c r="R41" s="4" t="inlineStr">
        <is>
          <t>1</t>
        </is>
      </c>
      <c r="S41" s="4" t="n"/>
      <c r="T41" s="4" t="n"/>
      <c r="U41" s="4" t="inlineStr">
        <is>
          <t>Bank BRI</t>
        </is>
      </c>
      <c r="V41" t="inlineStr">
        <is>
          <t>Virtual account</t>
        </is>
      </c>
    </row>
    <row r="42" ht="34" customHeight="1">
      <c r="A42" s="4" t="inlineStr">
        <is>
          <t>DR_REGRESS_GSA_011</t>
        </is>
      </c>
      <c r="B42" s="4" t="inlineStr">
        <is>
          <t>Booking Driving Range Indonesia paid with Bank Permata</t>
        </is>
      </c>
      <c r="C42" s="4" t="inlineStr">
        <is>
          <t>Driving Range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4" t="inlineStr">
        <is>
          <t>Automation Swing Pass</t>
        </is>
      </c>
      <c r="K42" s="4" t="inlineStr">
        <is>
          <t>swing-pass</t>
        </is>
      </c>
      <c r="L42" s="4" t="inlineStr">
        <is>
          <t>Albatross Driving Range</t>
        </is>
      </c>
      <c r="M42" s="4" t="inlineStr">
        <is>
          <t>Albatross Driving Range</t>
        </is>
      </c>
      <c r="N42" s="4" t="inlineStr">
        <is>
          <t>22 October 2026</t>
        </is>
      </c>
      <c r="O42" s="4" t="inlineStr">
        <is>
          <t>17:00</t>
        </is>
      </c>
      <c r="P42" s="4" t="inlineStr">
        <is>
          <t>17:00</t>
        </is>
      </c>
      <c r="Q42" s="4" t="inlineStr">
        <is>
          <t>Regular</t>
        </is>
      </c>
      <c r="R42" s="4" t="inlineStr">
        <is>
          <t>1</t>
        </is>
      </c>
      <c r="S42" s="4" t="n"/>
      <c r="T42" s="4" t="n"/>
      <c r="U42" s="4" t="inlineStr">
        <is>
          <t>Bank Permata</t>
        </is>
      </c>
      <c r="V42" t="inlineStr">
        <is>
          <t>Virtual account</t>
        </is>
      </c>
    </row>
    <row r="43" ht="34" customHeight="1">
      <c r="A43" s="4" t="inlineStr">
        <is>
          <t>DR_REGRESS_GSA_012</t>
        </is>
      </c>
      <c r="B43" s="4" t="inlineStr">
        <is>
          <t>Booking Driving Range Indonesia paid with Bank BNI</t>
        </is>
      </c>
      <c r="C43" s="4" t="inlineStr">
        <is>
          <t>Driving Range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4" t="inlineStr">
        <is>
          <t>Automation Swing Pass</t>
        </is>
      </c>
      <c r="K43" s="4" t="inlineStr">
        <is>
          <t>swing-pass</t>
        </is>
      </c>
      <c r="L43" s="4" t="inlineStr">
        <is>
          <t>Albatross Driving Range</t>
        </is>
      </c>
      <c r="M43" s="4" t="inlineStr">
        <is>
          <t>Albatross Driving Range</t>
        </is>
      </c>
      <c r="N43" s="4" t="inlineStr">
        <is>
          <t>23 October 2026</t>
        </is>
      </c>
      <c r="O43" s="4" t="inlineStr">
        <is>
          <t>18:00</t>
        </is>
      </c>
      <c r="P43" s="4" t="inlineStr">
        <is>
          <t>18:00</t>
        </is>
      </c>
      <c r="Q43" s="4" t="inlineStr">
        <is>
          <t>Regular</t>
        </is>
      </c>
      <c r="R43" s="4" t="inlineStr">
        <is>
          <t>1</t>
        </is>
      </c>
      <c r="S43" s="4" t="n"/>
      <c r="T43" s="4" t="n"/>
      <c r="U43" s="4" t="inlineStr">
        <is>
          <t>Bank BNI</t>
        </is>
      </c>
      <c r="V43" t="inlineStr">
        <is>
          <t>Virtual account</t>
        </is>
      </c>
    </row>
    <row r="44" ht="34" customHeight="1">
      <c r="A44" s="4" t="inlineStr">
        <is>
          <t>DR_REGRESS_GSA_013</t>
        </is>
      </c>
      <c r="B44" s="4" t="inlineStr">
        <is>
          <t>Booking Driving Range Indonesia paid with Bank BSI</t>
        </is>
      </c>
      <c r="C44" s="4" t="inlineStr">
        <is>
          <t>Driving Range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4" t="inlineStr">
        <is>
          <t>Automation Swing Pass</t>
        </is>
      </c>
      <c r="K44" s="4" t="inlineStr">
        <is>
          <t>swing-pass</t>
        </is>
      </c>
      <c r="L44" s="4" t="inlineStr">
        <is>
          <t>Albatross Driving Range</t>
        </is>
      </c>
      <c r="M44" s="4" t="inlineStr">
        <is>
          <t>Albatross Driving Range</t>
        </is>
      </c>
      <c r="N44" s="4" t="inlineStr">
        <is>
          <t>24 October 2026</t>
        </is>
      </c>
      <c r="O44" s="4" t="inlineStr">
        <is>
          <t>19:00</t>
        </is>
      </c>
      <c r="P44" s="4" t="inlineStr">
        <is>
          <t>19:00</t>
        </is>
      </c>
      <c r="Q44" s="4" t="inlineStr">
        <is>
          <t>Regular</t>
        </is>
      </c>
      <c r="R44" s="4" t="inlineStr">
        <is>
          <t>1</t>
        </is>
      </c>
      <c r="S44" s="4" t="n"/>
      <c r="T44" s="4" t="n"/>
      <c r="U44" s="4" t="inlineStr">
        <is>
          <t>Bank BSI</t>
        </is>
      </c>
      <c r="V44" t="inlineStr">
        <is>
          <t>Virtual account</t>
        </is>
      </c>
    </row>
    <row r="45" ht="34" customHeight="1">
      <c r="A45" s="4" t="inlineStr">
        <is>
          <t>DR_REGRESS_GSA_014</t>
        </is>
      </c>
      <c r="B45" s="4" t="inlineStr">
        <is>
          <t>Booking Driving Range Indonesia paid with Bank Sahabat Sampoerna</t>
        </is>
      </c>
      <c r="C45" s="4" t="inlineStr">
        <is>
          <t>Driving Range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4" t="inlineStr">
        <is>
          <t>Automation Swing Pass</t>
        </is>
      </c>
      <c r="K45" s="4" t="inlineStr">
        <is>
          <t>swing-pass</t>
        </is>
      </c>
      <c r="L45" s="4" t="inlineStr">
        <is>
          <t>Albatross Driving Range</t>
        </is>
      </c>
      <c r="M45" s="4" t="inlineStr">
        <is>
          <t>Albatross Driving Range</t>
        </is>
      </c>
      <c r="N45" s="4" t="inlineStr">
        <is>
          <t>25 October 2026</t>
        </is>
      </c>
      <c r="O45" s="4" t="inlineStr">
        <is>
          <t>20:00</t>
        </is>
      </c>
      <c r="P45" s="4" t="inlineStr">
        <is>
          <t>20:00</t>
        </is>
      </c>
      <c r="Q45" s="4" t="inlineStr">
        <is>
          <t>Regular</t>
        </is>
      </c>
      <c r="R45" s="4" t="inlineStr">
        <is>
          <t>1</t>
        </is>
      </c>
      <c r="S45" s="4" t="n"/>
      <c r="T45" s="4" t="n"/>
      <c r="U45" s="4" t="inlineStr">
        <is>
          <t>Bank Sahabat Sampoerna</t>
        </is>
      </c>
      <c r="V45" t="inlineStr">
        <is>
          <t>Virtual account</t>
        </is>
      </c>
    </row>
  </sheetData>
  <autoFilter ref="A4:U45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pane xSplit="2" ySplit="4" topLeftCell="Q1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  <c r="Z4" s="3" t="inlineStr">
        <is>
          <t>Payment Type</t>
        </is>
      </c>
      <c r="AA4" s="3" t="inlineStr">
        <is>
          <t>Card Number</t>
        </is>
      </c>
      <c r="AB4" s="3" t="inlineStr">
        <is>
          <t>Card Expiry</t>
        </is>
      </c>
      <c r="AC4" s="3" t="inlineStr">
        <is>
          <t>Card CVV</t>
        </is>
      </c>
      <c r="AD4" s="3" t="inlineStr">
        <is>
          <t>Card OTP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 ht="34" customHeight="1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 ht="34" customHeight="1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 ht="34" customHeight="1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 ht="34" customHeight="1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 ht="34" customHeight="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  <row r="32" ht="34" customHeight="1">
      <c r="A32" s="4" t="inlineStr">
        <is>
          <t>TT_REGRESS_GSA_001</t>
        </is>
      </c>
      <c r="B32" s="4" t="inlineStr">
        <is>
          <t>Book a standard tee time Indonesia, host only, paid with Credit card</t>
        </is>
      </c>
      <c r="C32" s="4" t="inlineStr">
        <is>
          <t>Tee Time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11" t="inlineStr">
        <is>
          <t>Automation Swing Pass</t>
        </is>
      </c>
      <c r="K32" s="4" t="inlineStr">
        <is>
          <t>swing-pass</t>
        </is>
      </c>
      <c r="L32" s="4" t="inlineStr">
        <is>
          <t>Rainbow Hills Golf</t>
        </is>
      </c>
      <c r="M32" s="4" t="inlineStr">
        <is>
          <t>Rainbow Hills Golf</t>
        </is>
      </c>
      <c r="N32" s="21" t="inlineStr">
        <is>
          <t>12 October 2026</t>
        </is>
      </c>
      <c r="O32" s="4" t="inlineStr">
        <is>
          <t>Day Session</t>
        </is>
      </c>
      <c r="P32" s="21" t="inlineStr">
        <is>
          <t>06:30 - 07:00</t>
        </is>
      </c>
      <c r="Q32" s="4" t="inlineStr">
        <is>
          <t>Standard</t>
        </is>
      </c>
      <c r="R32" s="21" t="inlineStr">
        <is>
          <t>1</t>
        </is>
      </c>
      <c r="S32" s="4" t="inlineStr">
        <is>
          <t>Credit card</t>
        </is>
      </c>
      <c r="T32" s="4" t="n"/>
      <c r="U32" s="4" t="n"/>
      <c r="Z32" t="inlineStr">
        <is>
          <t>Credit card</t>
        </is>
      </c>
      <c r="AA32" t="inlineStr">
        <is>
          <t>4000000000001091</t>
        </is>
      </c>
      <c r="AB32" t="inlineStr">
        <is>
          <t>12/30</t>
        </is>
      </c>
      <c r="AC32" t="inlineStr">
        <is>
          <t>123</t>
        </is>
      </c>
      <c r="AD32" s="4" t="inlineStr">
        <is>
          <t>1234</t>
        </is>
      </c>
    </row>
    <row r="33" ht="34" customHeight="1">
      <c r="A33" s="4" t="inlineStr">
        <is>
          <t>TT_REGRESS_GSA_002</t>
        </is>
      </c>
      <c r="B33" s="4" t="inlineStr">
        <is>
          <t>Book a standard tee time Indonesia, host only, paid with QRIS</t>
        </is>
      </c>
      <c r="C33" s="4" t="inlineStr">
        <is>
          <t>Tee Time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11" t="inlineStr">
        <is>
          <t>Automation Swing Pass</t>
        </is>
      </c>
      <c r="K33" s="4" t="inlineStr">
        <is>
          <t>swing-pass</t>
        </is>
      </c>
      <c r="L33" s="4" t="inlineStr">
        <is>
          <t>Rainbow Hills Golf</t>
        </is>
      </c>
      <c r="M33" s="4" t="inlineStr">
        <is>
          <t>Rainbow Hills Golf</t>
        </is>
      </c>
      <c r="N33" s="21" t="inlineStr">
        <is>
          <t>13 October 2026</t>
        </is>
      </c>
      <c r="O33" s="4" t="inlineStr">
        <is>
          <t>Day Session</t>
        </is>
      </c>
      <c r="P33" s="21" t="inlineStr">
        <is>
          <t>07:00 - 07:30</t>
        </is>
      </c>
      <c r="Q33" s="4" t="inlineStr">
        <is>
          <t>Standard</t>
        </is>
      </c>
      <c r="R33" s="21" t="inlineStr">
        <is>
          <t>1</t>
        </is>
      </c>
      <c r="S33" s="4" t="inlineStr">
        <is>
          <t>QRIS</t>
        </is>
      </c>
      <c r="T33" s="4" t="n"/>
      <c r="U33" s="4" t="n"/>
      <c r="Z33" t="inlineStr">
        <is>
          <t>QRIS</t>
        </is>
      </c>
    </row>
    <row r="34" ht="34" customHeight="1">
      <c r="A34" s="4" t="inlineStr">
        <is>
          <t>TT_REGRESS_GSA_003</t>
        </is>
      </c>
      <c r="B34" s="4" t="inlineStr">
        <is>
          <t>Book a standard tee time Indonesia, host only, paid with OVO</t>
        </is>
      </c>
      <c r="C34" s="4" t="inlineStr">
        <is>
          <t>Tee Time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11" t="inlineStr">
        <is>
          <t>Automation Swing Pass</t>
        </is>
      </c>
      <c r="K34" s="4" t="inlineStr">
        <is>
          <t>swing-pass</t>
        </is>
      </c>
      <c r="L34" s="4" t="inlineStr">
        <is>
          <t>Rainbow Hills Golf</t>
        </is>
      </c>
      <c r="M34" s="4" t="inlineStr">
        <is>
          <t>Rainbow Hills Golf</t>
        </is>
      </c>
      <c r="N34" s="21" t="inlineStr">
        <is>
          <t>14 October 2026</t>
        </is>
      </c>
      <c r="O34" s="4" t="inlineStr">
        <is>
          <t>Day Session</t>
        </is>
      </c>
      <c r="P34" s="21" t="inlineStr">
        <is>
          <t>07:30 - 08:00</t>
        </is>
      </c>
      <c r="Q34" s="4" t="inlineStr">
        <is>
          <t>Standard</t>
        </is>
      </c>
      <c r="R34" s="21" t="inlineStr">
        <is>
          <t>1</t>
        </is>
      </c>
      <c r="S34" s="4" t="inlineStr">
        <is>
          <t>OVO</t>
        </is>
      </c>
      <c r="T34" s="4" t="n"/>
      <c r="U34" s="4" t="n"/>
      <c r="Z34" t="inlineStr">
        <is>
          <t>E-wallet</t>
        </is>
      </c>
    </row>
    <row r="35" ht="34" customHeight="1">
      <c r="A35" s="4" t="inlineStr">
        <is>
          <t>TT_REGRESS_GSA_004</t>
        </is>
      </c>
      <c r="B35" s="4" t="inlineStr">
        <is>
          <t>Book a standard tee time Indonesia, host only, paid with Shopee Pay</t>
        </is>
      </c>
      <c r="C35" s="4" t="inlineStr">
        <is>
          <t>Tee Time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11" t="inlineStr">
        <is>
          <t>Automation Swing Pass</t>
        </is>
      </c>
      <c r="K35" s="4" t="inlineStr">
        <is>
          <t>swing-pass</t>
        </is>
      </c>
      <c r="L35" s="4" t="inlineStr">
        <is>
          <t>Rainbow Hills Golf</t>
        </is>
      </c>
      <c r="M35" s="4" t="inlineStr">
        <is>
          <t>Rainbow Hills Golf</t>
        </is>
      </c>
      <c r="N35" s="21" t="inlineStr">
        <is>
          <t>15 October 2026</t>
        </is>
      </c>
      <c r="O35" s="4" t="inlineStr">
        <is>
          <t>Day Session</t>
        </is>
      </c>
      <c r="P35" s="21" t="inlineStr">
        <is>
          <t>08:00 - 08:30</t>
        </is>
      </c>
      <c r="Q35" s="4" t="inlineStr">
        <is>
          <t>Standard</t>
        </is>
      </c>
      <c r="R35" s="21" t="inlineStr">
        <is>
          <t>1</t>
        </is>
      </c>
      <c r="S35" s="4" t="inlineStr">
        <is>
          <t>Shopee Pay</t>
        </is>
      </c>
      <c r="T35" s="4" t="n"/>
      <c r="U35" s="4" t="n"/>
      <c r="Z35" t="inlineStr">
        <is>
          <t>E-wallet</t>
        </is>
      </c>
    </row>
    <row r="36" ht="34" customHeight="1">
      <c r="A36" s="4" t="inlineStr">
        <is>
          <t>TT_REGRESS_GSA_005</t>
        </is>
      </c>
      <c r="B36" s="4" t="inlineStr">
        <is>
          <t>Book a standard tee time Indonesia, host only, paid with LinkAja</t>
        </is>
      </c>
      <c r="C36" s="4" t="inlineStr">
        <is>
          <t>Tee Time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11" t="inlineStr">
        <is>
          <t>Automation Swing Pass</t>
        </is>
      </c>
      <c r="K36" s="4" t="inlineStr">
        <is>
          <t>swing-pass</t>
        </is>
      </c>
      <c r="L36" s="4" t="inlineStr">
        <is>
          <t>Rainbow Hills Golf</t>
        </is>
      </c>
      <c r="M36" s="4" t="inlineStr">
        <is>
          <t>Rainbow Hills Golf</t>
        </is>
      </c>
      <c r="N36" s="21" t="inlineStr">
        <is>
          <t>16 October 2026</t>
        </is>
      </c>
      <c r="O36" s="4" t="inlineStr">
        <is>
          <t>Day Session</t>
        </is>
      </c>
      <c r="P36" s="21" t="inlineStr">
        <is>
          <t>08:30 - 09:00</t>
        </is>
      </c>
      <c r="Q36" s="4" t="inlineStr">
        <is>
          <t>Standard</t>
        </is>
      </c>
      <c r="R36" s="21" t="inlineStr">
        <is>
          <t>1</t>
        </is>
      </c>
      <c r="S36" s="4" t="inlineStr">
        <is>
          <t>LinkAja</t>
        </is>
      </c>
      <c r="T36" s="4" t="n"/>
      <c r="U36" s="4" t="n"/>
      <c r="Z36" t="inlineStr">
        <is>
          <t>E-wallet</t>
        </is>
      </c>
    </row>
    <row r="37" ht="34" customHeight="1">
      <c r="A37" s="4" t="inlineStr">
        <is>
          <t>TT_REGRESS_GSA_006</t>
        </is>
      </c>
      <c r="B37" s="4" t="inlineStr">
        <is>
          <t>Book a standard tee time Indonesia, host only, paid with DANA</t>
        </is>
      </c>
      <c r="C37" s="4" t="inlineStr">
        <is>
          <t>Tee Time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11" t="inlineStr">
        <is>
          <t>Automation Swing Pass</t>
        </is>
      </c>
      <c r="K37" s="4" t="inlineStr">
        <is>
          <t>swing-pass</t>
        </is>
      </c>
      <c r="L37" s="4" t="inlineStr">
        <is>
          <t>Rainbow Hills Golf</t>
        </is>
      </c>
      <c r="M37" s="4" t="inlineStr">
        <is>
          <t>Rainbow Hills Golf</t>
        </is>
      </c>
      <c r="N37" s="21" t="inlineStr">
        <is>
          <t>17 October 2026</t>
        </is>
      </c>
      <c r="O37" s="4" t="inlineStr">
        <is>
          <t>Day Session</t>
        </is>
      </c>
      <c r="P37" s="21" t="inlineStr">
        <is>
          <t>09:00 - 09:30</t>
        </is>
      </c>
      <c r="Q37" s="4" t="inlineStr">
        <is>
          <t>Standard</t>
        </is>
      </c>
      <c r="R37" s="21" t="inlineStr">
        <is>
          <t>1</t>
        </is>
      </c>
      <c r="S37" s="4" t="inlineStr">
        <is>
          <t>DANA</t>
        </is>
      </c>
      <c r="T37" s="4" t="n"/>
      <c r="U37" s="4" t="n"/>
      <c r="Z37" t="inlineStr">
        <is>
          <t>E-wallet</t>
        </is>
      </c>
    </row>
    <row r="38" ht="34" customHeight="1">
      <c r="A38" s="4" t="inlineStr">
        <is>
          <t>TT_REGRESS_GSA_007</t>
        </is>
      </c>
      <c r="B38" s="4" t="inlineStr">
        <is>
          <t>Book a standard tee time Indonesia, host only, paid with Bank BJB</t>
        </is>
      </c>
      <c r="C38" s="4" t="inlineStr">
        <is>
          <t>Tee Time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11" t="inlineStr">
        <is>
          <t>Automation Swing Pass</t>
        </is>
      </c>
      <c r="K38" s="4" t="inlineStr">
        <is>
          <t>swing-pass</t>
        </is>
      </c>
      <c r="L38" s="4" t="inlineStr">
        <is>
          <t>Rainbow Hills Golf</t>
        </is>
      </c>
      <c r="M38" s="4" t="inlineStr">
        <is>
          <t>Rainbow Hills Golf</t>
        </is>
      </c>
      <c r="N38" s="21" t="inlineStr">
        <is>
          <t>18 October 2026</t>
        </is>
      </c>
      <c r="O38" s="4" t="inlineStr">
        <is>
          <t>Day Session</t>
        </is>
      </c>
      <c r="P38" s="21" t="inlineStr">
        <is>
          <t>09:30 - 10:00</t>
        </is>
      </c>
      <c r="Q38" s="4" t="inlineStr">
        <is>
          <t>Standard</t>
        </is>
      </c>
      <c r="R38" s="21" t="inlineStr">
        <is>
          <t>1</t>
        </is>
      </c>
      <c r="S38" s="4" t="inlineStr">
        <is>
          <t>Bank BJB</t>
        </is>
      </c>
      <c r="T38" s="4" t="n"/>
      <c r="U38" s="4" t="n"/>
      <c r="Z38" t="inlineStr">
        <is>
          <t>Virtual account</t>
        </is>
      </c>
    </row>
    <row r="39" ht="34" customHeight="1">
      <c r="A39" s="4" t="inlineStr">
        <is>
          <t>TT_REGRESS_GSA_008</t>
        </is>
      </c>
      <c r="B39" s="4" t="inlineStr">
        <is>
          <t>Book a standard tee time Indonesia, host only, paid with Bank CIMB</t>
        </is>
      </c>
      <c r="C39" s="4" t="inlineStr">
        <is>
          <t>Tee Time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11" t="inlineStr">
        <is>
          <t>Automation Swing Pass</t>
        </is>
      </c>
      <c r="K39" s="4" t="inlineStr">
        <is>
          <t>swing-pass</t>
        </is>
      </c>
      <c r="L39" s="4" t="inlineStr">
        <is>
          <t>Rainbow Hills Golf</t>
        </is>
      </c>
      <c r="M39" s="4" t="inlineStr">
        <is>
          <t>Rainbow Hills Golf</t>
        </is>
      </c>
      <c r="N39" s="21" t="inlineStr">
        <is>
          <t>19 October 2026</t>
        </is>
      </c>
      <c r="O39" s="4" t="inlineStr">
        <is>
          <t>Day Session</t>
        </is>
      </c>
      <c r="P39" s="21" t="inlineStr">
        <is>
          <t>10:00 - 10:30</t>
        </is>
      </c>
      <c r="Q39" s="4" t="inlineStr">
        <is>
          <t>Standard</t>
        </is>
      </c>
      <c r="R39" s="21" t="inlineStr">
        <is>
          <t>1</t>
        </is>
      </c>
      <c r="S39" s="4" t="inlineStr">
        <is>
          <t>Bank CIMB</t>
        </is>
      </c>
      <c r="T39" s="4" t="n"/>
      <c r="U39" s="4" t="n"/>
      <c r="Z39" t="inlineStr">
        <is>
          <t>Virtual account</t>
        </is>
      </c>
    </row>
    <row r="40" ht="34" customHeight="1">
      <c r="A40" s="4" t="inlineStr">
        <is>
          <t>TT_REGRESS_GSA_009</t>
        </is>
      </c>
      <c r="B40" s="4" t="inlineStr">
        <is>
          <t>Book a standard tee time Indonesia, host only, paid with Bank Mandiri</t>
        </is>
      </c>
      <c r="C40" s="4" t="inlineStr">
        <is>
          <t>Tee Time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11" t="inlineStr">
        <is>
          <t>Automation Swing Pass</t>
        </is>
      </c>
      <c r="K40" s="4" t="inlineStr">
        <is>
          <t>swing-pass</t>
        </is>
      </c>
      <c r="L40" s="4" t="inlineStr">
        <is>
          <t>Rainbow Hills Golf</t>
        </is>
      </c>
      <c r="M40" s="4" t="inlineStr">
        <is>
          <t>Rainbow Hills Golf</t>
        </is>
      </c>
      <c r="N40" s="21" t="inlineStr">
        <is>
          <t>20 October 2026</t>
        </is>
      </c>
      <c r="O40" s="4" t="inlineStr">
        <is>
          <t>Day Session</t>
        </is>
      </c>
      <c r="P40" s="21" t="inlineStr">
        <is>
          <t>10:30 - 11:00</t>
        </is>
      </c>
      <c r="Q40" s="4" t="inlineStr">
        <is>
          <t>Standard</t>
        </is>
      </c>
      <c r="R40" s="21" t="inlineStr">
        <is>
          <t>1</t>
        </is>
      </c>
      <c r="S40" s="4" t="inlineStr">
        <is>
          <t>Bank Mandiri</t>
        </is>
      </c>
      <c r="T40" s="4" t="n"/>
      <c r="U40" s="4" t="n"/>
      <c r="Z40" t="inlineStr">
        <is>
          <t>Virtual account</t>
        </is>
      </c>
    </row>
    <row r="41" ht="34" customHeight="1">
      <c r="A41" s="4" t="inlineStr">
        <is>
          <t>TT_REGRESS_GSA_010</t>
        </is>
      </c>
      <c r="B41" s="4" t="inlineStr">
        <is>
          <t>Book a standard tee time Indonesia, host only, paid with Bank BRI</t>
        </is>
      </c>
      <c r="C41" s="4" t="inlineStr">
        <is>
          <t>Tee Time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11" t="inlineStr">
        <is>
          <t>Automation Swing Pass</t>
        </is>
      </c>
      <c r="K41" s="4" t="inlineStr">
        <is>
          <t>swing-pass</t>
        </is>
      </c>
      <c r="L41" s="4" t="inlineStr">
        <is>
          <t>Rainbow Hills Golf</t>
        </is>
      </c>
      <c r="M41" s="4" t="inlineStr">
        <is>
          <t>Rainbow Hills Golf</t>
        </is>
      </c>
      <c r="N41" s="21" t="inlineStr">
        <is>
          <t>21 October 2026</t>
        </is>
      </c>
      <c r="O41" s="4" t="inlineStr">
        <is>
          <t>Day Session</t>
        </is>
      </c>
      <c r="P41" s="21" t="inlineStr">
        <is>
          <t>11:00 - 11:30</t>
        </is>
      </c>
      <c r="Q41" s="4" t="inlineStr">
        <is>
          <t>Standard</t>
        </is>
      </c>
      <c r="R41" s="21" t="inlineStr">
        <is>
          <t>1</t>
        </is>
      </c>
      <c r="S41" s="4" t="inlineStr">
        <is>
          <t>Bank BRI</t>
        </is>
      </c>
      <c r="T41" s="4" t="n"/>
      <c r="U41" s="4" t="n"/>
      <c r="Z41" t="inlineStr">
        <is>
          <t>Virtual account</t>
        </is>
      </c>
    </row>
    <row r="42" ht="34" customHeight="1">
      <c r="A42" s="4" t="inlineStr">
        <is>
          <t>TT_REGRESS_GSA_011</t>
        </is>
      </c>
      <c r="B42" s="4" t="inlineStr">
        <is>
          <t>Book a standard tee time Indonesia, host only, paid with Bank Permata</t>
        </is>
      </c>
      <c r="C42" s="4" t="inlineStr">
        <is>
          <t>Tee Time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11" t="inlineStr">
        <is>
          <t>Automation Swing Pass</t>
        </is>
      </c>
      <c r="K42" s="4" t="inlineStr">
        <is>
          <t>swing-pass</t>
        </is>
      </c>
      <c r="L42" s="4" t="inlineStr">
        <is>
          <t>Rainbow Hills Golf</t>
        </is>
      </c>
      <c r="M42" s="4" t="inlineStr">
        <is>
          <t>Rainbow Hills Golf</t>
        </is>
      </c>
      <c r="N42" s="21" t="inlineStr">
        <is>
          <t>22 October 2026</t>
        </is>
      </c>
      <c r="O42" s="4" t="inlineStr">
        <is>
          <t>Day Session</t>
        </is>
      </c>
      <c r="P42" s="21" t="inlineStr">
        <is>
          <t>11:30 - 12:00</t>
        </is>
      </c>
      <c r="Q42" s="4" t="inlineStr">
        <is>
          <t>Standard</t>
        </is>
      </c>
      <c r="R42" s="21" t="inlineStr">
        <is>
          <t>1</t>
        </is>
      </c>
      <c r="S42" s="4" t="inlineStr">
        <is>
          <t>Bank Permata</t>
        </is>
      </c>
      <c r="T42" s="4" t="n"/>
      <c r="U42" s="4" t="n"/>
      <c r="Z42" t="inlineStr">
        <is>
          <t>Virtual account</t>
        </is>
      </c>
    </row>
    <row r="43" ht="34" customHeight="1">
      <c r="A43" s="4" t="inlineStr">
        <is>
          <t>TT_REGRESS_GSA_012</t>
        </is>
      </c>
      <c r="B43" s="4" t="inlineStr">
        <is>
          <t>Book a standard tee time Indonesia, host only, paid with Bank BNI</t>
        </is>
      </c>
      <c r="C43" s="4" t="inlineStr">
        <is>
          <t>Tee Time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11" t="inlineStr">
        <is>
          <t>Automation Swing Pass</t>
        </is>
      </c>
      <c r="K43" s="4" t="inlineStr">
        <is>
          <t>swing-pass</t>
        </is>
      </c>
      <c r="L43" s="4" t="inlineStr">
        <is>
          <t>Rainbow Hills Golf</t>
        </is>
      </c>
      <c r="M43" s="4" t="inlineStr">
        <is>
          <t>Rainbow Hills Golf</t>
        </is>
      </c>
      <c r="N43" s="21" t="inlineStr">
        <is>
          <t>23 October 2026</t>
        </is>
      </c>
      <c r="O43" s="4" t="inlineStr">
        <is>
          <t>Day Session</t>
        </is>
      </c>
      <c r="P43" s="21" t="inlineStr">
        <is>
          <t>12:00 - 12:30</t>
        </is>
      </c>
      <c r="Q43" s="4" t="inlineStr">
        <is>
          <t>Standard</t>
        </is>
      </c>
      <c r="R43" s="21" t="inlineStr">
        <is>
          <t>1</t>
        </is>
      </c>
      <c r="S43" s="4" t="inlineStr">
        <is>
          <t>Bank BNI</t>
        </is>
      </c>
      <c r="T43" s="4" t="n"/>
      <c r="U43" s="4" t="n"/>
      <c r="Z43" t="inlineStr">
        <is>
          <t>Virtual account</t>
        </is>
      </c>
    </row>
    <row r="44" ht="34" customHeight="1">
      <c r="A44" s="4" t="inlineStr">
        <is>
          <t>TT_REGRESS_GSA_013</t>
        </is>
      </c>
      <c r="B44" s="4" t="inlineStr">
        <is>
          <t>Book a standard tee time Indonesia, host only, paid with Bank BSI</t>
        </is>
      </c>
      <c r="C44" s="4" t="inlineStr">
        <is>
          <t>Tee Time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11" t="inlineStr">
        <is>
          <t>Automation Swing Pass</t>
        </is>
      </c>
      <c r="K44" s="4" t="inlineStr">
        <is>
          <t>swing-pass</t>
        </is>
      </c>
      <c r="L44" s="4" t="inlineStr">
        <is>
          <t>Rainbow Hills Golf</t>
        </is>
      </c>
      <c r="M44" s="4" t="inlineStr">
        <is>
          <t>Rainbow Hills Golf</t>
        </is>
      </c>
      <c r="N44" s="21" t="inlineStr">
        <is>
          <t>24 October 2026</t>
        </is>
      </c>
      <c r="O44" s="4" t="inlineStr">
        <is>
          <t>Day Session</t>
        </is>
      </c>
      <c r="P44" s="21" t="inlineStr">
        <is>
          <t>12:30 - 13:00</t>
        </is>
      </c>
      <c r="Q44" s="4" t="inlineStr">
        <is>
          <t>Standard</t>
        </is>
      </c>
      <c r="R44" s="21" t="inlineStr">
        <is>
          <t>1</t>
        </is>
      </c>
      <c r="S44" s="4" t="inlineStr">
        <is>
          <t>Bank BSI</t>
        </is>
      </c>
      <c r="T44" s="4" t="n"/>
      <c r="U44" s="4" t="n"/>
      <c r="Z44" t="inlineStr">
        <is>
          <t>Virtual account</t>
        </is>
      </c>
    </row>
    <row r="45" ht="34" customHeight="1">
      <c r="A45" s="4" t="inlineStr">
        <is>
          <t>TT_REGRESS_GSA_014</t>
        </is>
      </c>
      <c r="B45" s="4" t="inlineStr">
        <is>
          <t>Book a standard tee time Indonesia, host only, paid with Bank Sahabat Sampoerna</t>
        </is>
      </c>
      <c r="C45" s="4" t="inlineStr">
        <is>
          <t>Tee Time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11" t="inlineStr">
        <is>
          <t>Automation Swing Pass</t>
        </is>
      </c>
      <c r="K45" s="4" t="inlineStr">
        <is>
          <t>swing-pass</t>
        </is>
      </c>
      <c r="L45" s="4" t="inlineStr">
        <is>
          <t>Rainbow Hills Golf</t>
        </is>
      </c>
      <c r="M45" s="4" t="inlineStr">
        <is>
          <t>Rainbow Hills Golf</t>
        </is>
      </c>
      <c r="N45" s="21" t="inlineStr">
        <is>
          <t>25 October 2026</t>
        </is>
      </c>
      <c r="O45" s="4" t="inlineStr">
        <is>
          <t>Night Session</t>
        </is>
      </c>
      <c r="P45" s="21" t="inlineStr">
        <is>
          <t>13:00 - 13:30</t>
        </is>
      </c>
      <c r="Q45" s="4" t="inlineStr">
        <is>
          <t>Standard</t>
        </is>
      </c>
      <c r="R45" s="21" t="inlineStr">
        <is>
          <t>1</t>
        </is>
      </c>
      <c r="S45" s="4" t="inlineStr">
        <is>
          <t>Bank Sahabat Sampoerna</t>
        </is>
      </c>
      <c r="T45" s="4" t="n"/>
      <c r="U45" s="4" t="n"/>
      <c r="Z45" t="inlineStr">
        <is>
          <t>Virtual account</t>
        </is>
      </c>
    </row>
  </sheetData>
  <autoFilter ref="A4:U45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J13" sqref="J13"/>
    </sheetView>
  </sheetViews>
  <sheetFormatPr baseColWidth="8" defaultColWidth="9" defaultRowHeight="16.8"/>
  <cols>
    <col width="12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</sheetData>
  <autoFilter ref="A4:O20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13" sqref="F13"/>
    </sheetView>
  </sheetViews>
  <sheetFormatPr baseColWidth="8" defaultColWidth="9" defaultRowHeight="16.8"/>
  <cols>
    <col width="12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VA Sahabat Sampoerna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</sheetData>
  <autoFilter ref="A4:P14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 outlineLevelRow="5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 ht="20.4" customHeight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 ht="17" customHeight="1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 ht="20.4" customHeight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2026-09-11T06:56:00Z</dcterms:created>
  <dcterms:modified xmlns:dcterms="http://purl.org/dc/terms/" xmlns:xsi="http://www.w3.org/2001/XMLSchema-instance" xsi:type="dcterms:W3CDTF">2026-10-05T09:25:34Z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