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900" windowHeight="16140" tabRatio="600" firstSheet="0" activeTab="5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gin" sheetId="2" state="visible" r:id="rId2"/>
    <sheet xmlns:r="http://schemas.openxmlformats.org/officeDocument/2006/relationships" name="Onboarding" sheetId="3" state="visible" r:id="rId3"/>
    <sheet xmlns:r="http://schemas.openxmlformats.org/officeDocument/2006/relationships" name="Driving Range" sheetId="4" state="visible" r:id="rId4"/>
    <sheet xmlns:r="http://schemas.openxmlformats.org/officeDocument/2006/relationships" name="Tee Time" sheetId="5" state="visible" r:id="rId5"/>
    <sheet xmlns:r="http://schemas.openxmlformats.org/officeDocument/2006/relationships" name="Players" sheetId="6" state="visible" r:id="rId6"/>
    <sheet xmlns:r="http://schemas.openxmlformats.org/officeDocument/2006/relationships" name="Swing Credits" sheetId="7" state="visible" r:id="rId7"/>
    <sheet xmlns:r="http://schemas.openxmlformats.org/officeDocument/2006/relationships" name="Swing Pass" sheetId="8" state="visible" r:id="rId8"/>
    <sheet xmlns:r="http://schemas.openxmlformats.org/officeDocument/2006/relationships" name="Multisport" sheetId="9" state="visible" r:id="rId9"/>
    <sheet xmlns:r="http://schemas.openxmlformats.org/officeDocument/2006/relationships" name="Event" sheetId="10" state="visible" r:id="rId10"/>
    <sheet xmlns:r="http://schemas.openxmlformats.org/officeDocument/2006/relationships" name="Add_ons" sheetId="11" state="visible" r:id="rId11"/>
    <sheet xmlns:r="http://schemas.openxmlformats.org/officeDocument/2006/relationships" name="Event Packages" sheetId="12" state="visible" r:id="rId12"/>
    <sheet xmlns:r="http://schemas.openxmlformats.org/officeDocument/2006/relationships" name="Player Details" sheetId="13" state="visible" r:id="rId13"/>
  </sheets>
  <definedNames>
    <definedName name="_xlnm._FilterDatabase" localSheetId="1" hidden="1">'Login'!$A$4:$N$11</definedName>
    <definedName name="_xlnm._FilterDatabase" localSheetId="2" hidden="1">'Onboarding'!$A$4:$Y$7</definedName>
    <definedName name="_xlnm._FilterDatabase" localSheetId="3" hidden="1">'Driving Range'!$A$4:$U$45</definedName>
    <definedName name="_xlnm._FilterDatabase" localSheetId="4" hidden="1">'Tee Time'!$A$4:$U$45</definedName>
    <definedName name="_xlnm._FilterDatabase" localSheetId="5" hidden="1">'Players'!$A$4:$O$34</definedName>
    <definedName name="_xlnm._FilterDatabase" localSheetId="6" hidden="1">'Swing Credits'!$A$4:$K$8</definedName>
    <definedName name="_xlnm._FilterDatabase" localSheetId="9" hidden="1">'Event'!$A$4:$P$28</definedName>
    <definedName name="_xlnm._FilterDatabase" localSheetId="10" hidden="1">'Add_ons'!$A$4:$C$12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32">
    <font>
      <name val="Calibri"/>
      <charset val="134"/>
      <color theme="1"/>
      <sz val="11"/>
      <scheme val="minor"/>
    </font>
    <font>
      <name val="Calibri"/>
      <charset val="134"/>
      <b val="1"/>
      <color rgb="FF1F3864"/>
      <sz val="14"/>
      <scheme val="minor"/>
    </font>
    <font>
      <name val="Calibri"/>
      <charset val="134"/>
      <i val="1"/>
      <color rgb="FF595959"/>
      <sz val="9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b val="1"/>
      <color rgb="FFFFFFFF"/>
      <sz val="10"/>
      <scheme val="minor"/>
    </font>
    <font>
      <name val="Calibri"/>
      <charset val="134"/>
      <b val="1"/>
      <sz val="10"/>
      <scheme val="minor"/>
    </font>
    <font>
      <name val="Calibri"/>
      <charset val="134"/>
      <sz val="10"/>
      <scheme val="minor"/>
    </font>
    <font>
      <name val="Calibri"/>
      <charset val="134"/>
      <color rgb="FF202020"/>
      <sz val="10.5"/>
      <scheme val="minor"/>
    </font>
    <font>
      <name val="Calibri"/>
      <charset val="134"/>
      <color rgb="FF111827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color rgb="FF333333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134"/>
      <b val="1"/>
      <color rgb="FF1F3864"/>
      <sz val="16"/>
      <scheme val="minor"/>
    </font>
    <font>
      <name val="Calibri"/>
      <charset val="134"/>
      <b val="1"/>
      <color rgb="FF1F3864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EAF1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4" fillId="0" borderId="0" applyAlignment="1">
      <alignment vertical="center"/>
    </xf>
    <xf numFmtId="0" fontId="0" fillId="5" borderId="2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3" applyAlignment="1">
      <alignment vertical="center"/>
    </xf>
    <xf numFmtId="0" fontId="19" fillId="0" borderId="3" applyAlignment="1">
      <alignment vertical="center"/>
    </xf>
    <xf numFmtId="0" fontId="20" fillId="0" borderId="4" applyAlignment="1">
      <alignment vertical="center"/>
    </xf>
    <xf numFmtId="0" fontId="20" fillId="0" borderId="0" applyAlignment="1">
      <alignment vertical="center"/>
    </xf>
    <xf numFmtId="0" fontId="21" fillId="6" borderId="5" applyAlignment="1">
      <alignment vertical="center"/>
    </xf>
    <xf numFmtId="0" fontId="22" fillId="7" borderId="6" applyAlignment="1">
      <alignment vertical="center"/>
    </xf>
    <xf numFmtId="0" fontId="23" fillId="7" borderId="5" applyAlignment="1">
      <alignment vertical="center"/>
    </xf>
    <xf numFmtId="0" fontId="24" fillId="8" borderId="7" applyAlignment="1">
      <alignment vertical="center"/>
    </xf>
    <xf numFmtId="0" fontId="25" fillId="0" borderId="8" applyAlignment="1">
      <alignment vertical="center"/>
    </xf>
    <xf numFmtId="0" fontId="26" fillId="0" borderId="9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30" fillId="12" borderId="0" applyAlignment="1">
      <alignment vertical="center"/>
    </xf>
    <xf numFmtId="0" fontId="31" fillId="13" borderId="0" applyAlignment="1">
      <alignment vertical="center"/>
    </xf>
    <xf numFmtId="0" fontId="31" fillId="14" borderId="0" applyAlignment="1">
      <alignment vertical="center"/>
    </xf>
    <xf numFmtId="0" fontId="30" fillId="15" borderId="0" applyAlignment="1">
      <alignment vertical="center"/>
    </xf>
    <xf numFmtId="0" fontId="30" fillId="16" borderId="0" applyAlignment="1">
      <alignment vertical="center"/>
    </xf>
    <xf numFmtId="0" fontId="31" fillId="17" borderId="0" applyAlignment="1">
      <alignment vertical="center"/>
    </xf>
    <xf numFmtId="0" fontId="31" fillId="18" borderId="0" applyAlignment="1">
      <alignment vertical="center"/>
    </xf>
    <xf numFmtId="0" fontId="30" fillId="19" borderId="0" applyAlignment="1">
      <alignment vertical="center"/>
    </xf>
    <xf numFmtId="0" fontId="30" fillId="20" borderId="0" applyAlignment="1">
      <alignment vertical="center"/>
    </xf>
    <xf numFmtId="0" fontId="31" fillId="21" borderId="0" applyAlignment="1">
      <alignment vertical="center"/>
    </xf>
    <xf numFmtId="0" fontId="31" fillId="22" borderId="0" applyAlignment="1">
      <alignment vertical="center"/>
    </xf>
    <xf numFmtId="0" fontId="30" fillId="23" borderId="0" applyAlignment="1">
      <alignment vertical="center"/>
    </xf>
    <xf numFmtId="0" fontId="30" fillId="24" borderId="0" applyAlignment="1">
      <alignment vertical="center"/>
    </xf>
    <xf numFmtId="0" fontId="31" fillId="25" borderId="0" applyAlignment="1">
      <alignment vertical="center"/>
    </xf>
    <xf numFmtId="0" fontId="31" fillId="26" borderId="0" applyAlignment="1">
      <alignment vertical="center"/>
    </xf>
    <xf numFmtId="0" fontId="30" fillId="27" borderId="0" applyAlignment="1">
      <alignment vertical="center"/>
    </xf>
    <xf numFmtId="0" fontId="30" fillId="28" borderId="0" applyAlignment="1">
      <alignment vertical="center"/>
    </xf>
    <xf numFmtId="0" fontId="31" fillId="29" borderId="0" applyAlignment="1">
      <alignment vertical="center"/>
    </xf>
    <xf numFmtId="0" fontId="31" fillId="30" borderId="0" applyAlignment="1">
      <alignment vertical="center"/>
    </xf>
    <xf numFmtId="0" fontId="30" fillId="31" borderId="0" applyAlignment="1">
      <alignment vertical="center"/>
    </xf>
    <xf numFmtId="0" fontId="30" fillId="32" borderId="0" applyAlignment="1">
      <alignment vertical="center"/>
    </xf>
    <xf numFmtId="0" fontId="31" fillId="33" borderId="0" applyAlignment="1">
      <alignment vertical="center"/>
    </xf>
    <xf numFmtId="0" fontId="31" fillId="34" borderId="0" applyAlignment="1">
      <alignment vertical="center"/>
    </xf>
    <xf numFmtId="0" fontId="30" fillId="35" borderId="0" applyAlignment="1">
      <alignment vertical="center"/>
    </xf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5" fontId="0" fillId="0" borderId="0" applyAlignment="1" pivotButton="0" quotePrefix="0" xfId="0">
      <alignment vertical="top" wrapText="1"/>
    </xf>
    <xf numFmtId="0" fontId="10" fillId="0" borderId="0" applyAlignment="1" pivotButton="0" quotePrefix="0" xfId="0">
      <alignment wrapText="1"/>
    </xf>
    <xf numFmtId="0" fontId="11" fillId="4" borderId="1" applyAlignment="1" pivotButton="0" quotePrefix="0" xfId="6">
      <alignment horizontal="left" vertical="top" wrapText="1"/>
    </xf>
    <xf numFmtId="0" fontId="12" fillId="0" borderId="0" pivotButton="0" quotePrefix="0" xfId="0"/>
    <xf numFmtId="0" fontId="13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1" xfId="0">
      <alignment vertical="top" wrapText="1"/>
    </xf>
    <xf numFmtId="0" fontId="6" fillId="4" borderId="1" applyAlignment="1" pivotButton="0" quotePrefix="1" xfId="0">
      <alignment horizontal="left" vertical="top" wrapText="1"/>
    </xf>
    <xf numFmtId="15" fontId="0" fillId="0" borderId="0" applyAlignment="1" pivotButton="0" quotePrefix="1" xfId="0">
      <alignment vertical="top" wrapText="1"/>
    </xf>
    <xf numFmtId="0" fontId="0" fillId="0" borderId="0" pivotButton="0" quotePrefix="1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Relationships xmlns="http://schemas.openxmlformats.org/package/2006/relationships"><Relationship Type="http://schemas.openxmlformats.org/officeDocument/2006/relationships/hyperlink" Target="mailto:memberswingpass@mailinator.com" TargetMode="External" Id="rId1"/><Relationship Type="http://schemas.openxmlformats.org/officeDocument/2006/relationships/hyperlink" Target="mailto:memsssberregular@mailinator.co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4" topLeftCell="A5" activePane="bottomLeft" state="frozen"/>
      <selection activeCell="A1" sqref="A1"/>
      <selection pane="bottomLeft" activeCell="F22" sqref="F22"/>
    </sheetView>
  </sheetViews>
  <sheetFormatPr baseColWidth="8" defaultColWidth="9" defaultRowHeight="16.8"/>
  <cols>
    <col width="16" customWidth="1" min="1" max="2"/>
    <col width="11" customWidth="1" min="3" max="3"/>
    <col width="12" customWidth="1" min="4" max="4"/>
    <col width="34" customWidth="1" min="5" max="5"/>
    <col width="78" customWidth="1" min="6" max="6"/>
  </cols>
  <sheetData>
    <row r="1" ht="23.2" customHeight="1">
      <c r="A1" s="17" t="inlineStr">
        <is>
          <t>Swing iOS - Test Data</t>
        </is>
      </c>
    </row>
    <row r="2">
      <c r="A2" s="2" t="inlineStr">
        <is>
          <t>Driving range is excluded on request. One sheet per feature; blank data cells mean the scenario needs no parameter.</t>
        </is>
      </c>
    </row>
    <row r="4">
      <c r="A4" s="5" t="inlineStr">
        <is>
          <t>Sheet</t>
        </is>
      </c>
      <c r="B4" s="5" t="inlineStr">
        <is>
          <t>Feature</t>
        </is>
      </c>
      <c r="C4" s="5" t="inlineStr">
        <is>
          <t>Scenarios</t>
        </is>
      </c>
      <c r="D4" s="5" t="inlineStr">
        <is>
          <t>Automated</t>
        </is>
      </c>
      <c r="E4" s="5" t="inlineStr">
        <is>
          <t>Source of truth</t>
        </is>
      </c>
      <c r="F4" s="5" t="inlineStr">
        <is>
          <t>Notes</t>
        </is>
      </c>
    </row>
    <row r="5">
      <c r="A5" s="6" t="inlineStr">
        <is>
          <t>Login</t>
        </is>
      </c>
      <c r="B5" s="7" t="inlineStr">
        <is>
          <t>Login</t>
        </is>
      </c>
      <c r="C5" s="7" t="n">
        <v>6</v>
      </c>
      <c r="D5" s="7" t="inlineStr">
        <is>
          <t>6 of 6</t>
        </is>
      </c>
      <c r="E5" s="7" t="inlineStr">
        <is>
          <t>test_data/login_test_data.py</t>
        </is>
      </c>
      <c r="F5" s="7" t="inlineStr">
        <is>
          <t>TC_ID matches the parametrize id in the test file; every row is loaded from this sheet at runtime.</t>
        </is>
      </c>
    </row>
    <row r="6">
      <c r="A6" s="9" t="inlineStr">
        <is>
          <t>Onboarding</t>
        </is>
      </c>
      <c r="B6" s="10" t="inlineStr">
        <is>
          <t>Onboarding</t>
        </is>
      </c>
      <c r="C6" s="10" t="n">
        <v>3</v>
      </c>
      <c r="D6" s="10" t="inlineStr">
        <is>
          <t>3 of 3</t>
        </is>
      </c>
      <c r="E6" s="10" t="inlineStr">
        <is>
          <t>test_data/onboarding_test_data.py</t>
        </is>
      </c>
      <c r="F6" s="10" t="inlineStr">
        <is>
          <t>Username and email must be unique per run or the profile save fails.</t>
        </is>
      </c>
    </row>
    <row r="7">
      <c r="A7" s="6" t="inlineStr">
        <is>
          <t>Swing Credits</t>
        </is>
      </c>
      <c r="B7" s="7" t="inlineStr">
        <is>
          <t>Swing Credits</t>
        </is>
      </c>
      <c r="C7" s="7" t="n">
        <v>4</v>
      </c>
      <c r="D7" s="7" t="inlineStr">
        <is>
          <t>4 of 4</t>
        </is>
      </c>
      <c r="E7" s="7" t="inlineStr">
        <is>
          <t>test_data/swing_credit_test_data.py</t>
        </is>
      </c>
      <c r="F7" s="7" t="inlineStr">
        <is>
          <t>Total Credits is read from this sheet, booking code must exist in the account credits history.</t>
        </is>
      </c>
    </row>
    <row r="8">
      <c r="A8" s="9" t="inlineStr">
        <is>
          <t>Tee Time</t>
        </is>
      </c>
      <c r="B8" s="10" t="inlineStr">
        <is>
          <t>Tee Time</t>
        </is>
      </c>
      <c r="C8" s="10" t="n">
        <v>8</v>
      </c>
      <c r="D8" s="10" t="inlineStr">
        <is>
          <t>0 of 8</t>
        </is>
      </c>
      <c r="E8" s="10" t="inlineStr">
        <is>
          <t>flows/tee_time_flow.py</t>
        </is>
      </c>
      <c r="F8" s="10" t="inlineStr">
        <is>
          <t>Pages and flow exist, tests are not written. Values taken from the captured screens.</t>
        </is>
      </c>
    </row>
    <row r="9">
      <c r="A9" s="6" t="inlineStr">
        <is>
          <t>Event</t>
        </is>
      </c>
      <c r="B9" s="7" t="inlineStr">
        <is>
          <t>Event</t>
        </is>
      </c>
      <c r="C9" s="7" t="n">
        <v>8</v>
      </c>
      <c r="D9" s="7" t="inlineStr">
        <is>
          <t>0 of 8</t>
        </is>
      </c>
      <c r="E9" s="7" t="inlineStr">
        <is>
          <t>flows/event_flow.py</t>
        </is>
      </c>
      <c r="F9" s="7" t="inlineStr">
        <is>
          <t>Pages and flow exist, tests are not written. Values taken from the captured screens.</t>
        </is>
      </c>
    </row>
    <row r="11">
      <c r="A11" s="18" t="inlineStr">
        <is>
          <t>Column legend</t>
        </is>
      </c>
    </row>
    <row r="12">
      <c r="A12" s="19" t="inlineStr">
        <is>
          <t>TC_ID</t>
        </is>
      </c>
      <c r="B12" s="20" t="inlineStr">
        <is>
          <t>Unique test case id used by the PDF report and the YAML data file name.</t>
        </is>
      </c>
    </row>
    <row r="13">
      <c r="A13" s="19" t="inlineStr">
        <is>
          <t>TC_NAME</t>
        </is>
      </c>
      <c r="B13" s="20" t="inlineStr">
        <is>
          <t>Scenario title, mirrors TC_NAME in the matching test_data class.</t>
        </is>
      </c>
    </row>
    <row r="14">
      <c r="A14" s="19" t="inlineStr">
        <is>
          <t>Type</t>
        </is>
      </c>
      <c r="B14" s="20" t="inlineStr">
        <is>
          <t>Positive, Negative or UI.</t>
        </is>
      </c>
    </row>
    <row r="15">
      <c r="A15" s="19" t="inlineStr">
        <is>
          <t>Precondition</t>
        </is>
      </c>
      <c r="B15" s="20" t="inlineStr">
        <is>
          <t>State the device and account must be in before the first step.</t>
        </is>
      </c>
    </row>
    <row r="16">
      <c r="A16" s="19" t="inlineStr">
        <is>
          <t>Data columns</t>
        </is>
      </c>
      <c r="B16" s="20" t="inlineStr">
        <is>
          <t>Blue cells. Empty means the scenario takes no parameter.</t>
        </is>
      </c>
    </row>
    <row r="17">
      <c r="A17" s="19" t="inlineStr">
        <is>
          <t>Expected Result</t>
        </is>
      </c>
      <c r="B17" s="20" t="inlineStr">
        <is>
          <t>What the tester or the verify_screen assertions confirm.</t>
        </is>
      </c>
    </row>
    <row r="18">
      <c r="A18" s="19" t="inlineStr">
        <is>
          <t>Automated Test</t>
        </is>
      </c>
      <c r="B18" s="20" t="inlineStr">
        <is>
          <t>pytest node id that runs the scenario.</t>
        </is>
      </c>
    </row>
    <row r="19">
      <c r="A19" s="19" t="inlineStr">
        <is>
          <t>Status</t>
        </is>
      </c>
      <c r="B19" s="20" t="inlineStr">
        <is>
          <t>Manual run outcome: Not Run, Pass, Fail, Blocked, Skipped.</t>
        </is>
      </c>
    </row>
    <row r="20">
      <c r="A20" s="19" t="inlineStr">
        <is>
          <t>Blank OTP</t>
        </is>
      </c>
      <c r="B20" s="20" t="inlineStr">
        <is>
          <t>The OTP is fetched from the Swing API during the run, leave the cell empty.</t>
        </is>
      </c>
    </row>
    <row r="26" ht="17" customHeight="1">
      <c r="A26" s="21" t="inlineStr">
        <is>
          <t>812312313</t>
        </is>
      </c>
      <c r="B26" s="4" t="inlineStr">
        <is>
          <t>whatsapp</t>
        </is>
      </c>
      <c r="C26" s="4" t="inlineStr"/>
      <c r="D26" s="11" t="inlineStr">
        <is>
          <t>Automation Regular</t>
        </is>
      </c>
    </row>
    <row r="27" ht="17" customHeight="1">
      <c r="A27" s="21" t="inlineStr">
        <is>
          <t>812312314</t>
        </is>
      </c>
      <c r="B27" s="4" t="inlineStr">
        <is>
          <t>whatsapp</t>
        </is>
      </c>
      <c r="C27" s="4" t="inlineStr"/>
      <c r="D27" s="11" t="inlineStr">
        <is>
          <t>Automation Swing Pass</t>
        </is>
      </c>
    </row>
    <row r="28" ht="17" customHeight="1">
      <c r="A28" s="21" t="inlineStr">
        <is>
          <t>812312312</t>
        </is>
      </c>
      <c r="B28" s="4" t="inlineStr">
        <is>
          <t>whatsapp</t>
        </is>
      </c>
      <c r="C28" s="4" t="inlineStr"/>
      <c r="D28" s="11" t="inlineStr">
        <is>
          <t>Automation Expired</t>
        </is>
      </c>
    </row>
    <row r="30">
      <c r="E30" t="n">
        <v>611856</v>
      </c>
    </row>
  </sheetData>
  <mergeCells count="9">
    <mergeCell ref="B12:F12"/>
    <mergeCell ref="B16:F16"/>
    <mergeCell ref="B20:F20"/>
    <mergeCell ref="B15:F15"/>
    <mergeCell ref="B19:F19"/>
    <mergeCell ref="B14:F14"/>
    <mergeCell ref="B17:F17"/>
    <mergeCell ref="B18:F18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4" topLeftCell="C5" activePane="bottomRight" state="frozen"/>
      <selection activeCell="A1" sqref="A1"/>
      <selection pane="topRight" activeCell="A1" sqref="A1"/>
      <selection pane="bottomLeft" activeCell="A1" sqref="A1"/>
      <selection pane="bottomRight" activeCell="F22" sqref="F22"/>
    </sheetView>
  </sheetViews>
  <sheetFormatPr baseColWidth="8" defaultColWidth="9" defaultRowHeight="16.8"/>
  <cols>
    <col width="12" customWidth="1" min="1" max="1"/>
    <col width="42" customWidth="1" min="2" max="2"/>
    <col width="12" customWidth="1" min="3" max="3"/>
    <col width="10" customWidth="1" min="4" max="4"/>
    <col width="9" customWidth="1" min="5" max="5"/>
    <col width="30" customWidth="1" min="6" max="6"/>
    <col width="14" customWidth="1" min="7" max="7"/>
    <col width="15" customWidth="1" min="8" max="8"/>
    <col width="16" customWidth="1" min="9" max="9"/>
    <col width="20" customWidth="1" min="10" max="10"/>
    <col width="11" customWidth="1" min="11" max="11"/>
    <col width="46" customWidth="1" min="12" max="12"/>
    <col width="52" customWidth="1" min="13" max="13"/>
    <col width="10" customWidth="1" min="14" max="14"/>
  </cols>
  <sheetData>
    <row r="1" ht="20.4" customHeight="1">
      <c r="A1" s="1" t="inlineStr">
        <is>
          <t>Login - Test Data</t>
        </is>
      </c>
    </row>
    <row r="2">
      <c r="A2" s="2" t="inlineStr">
        <is>
          <t>Loaded by test_data/login_test_data.py at runtime. Blank cells mean the scenario needs no parameter.</t>
        </is>
      </c>
    </row>
    <row r="4" ht="30" customHeight="1">
      <c r="A4" s="5" t="inlineStr">
        <is>
          <t>TC_ID</t>
        </is>
      </c>
      <c r="B4" s="5" t="inlineStr">
        <is>
          <t>TC_NAME</t>
        </is>
      </c>
      <c r="C4" s="5" t="inlineStr">
        <is>
          <t>Module</t>
        </is>
      </c>
      <c r="D4" s="5" t="inlineStr">
        <is>
          <t>Type</t>
        </is>
      </c>
      <c r="E4" s="5" t="inlineStr">
        <is>
          <t>Priority</t>
        </is>
      </c>
      <c r="F4" s="5" t="inlineStr">
        <is>
          <t>Precondition</t>
        </is>
      </c>
      <c r="G4" s="5" t="inlineStr">
        <is>
          <t>Country Name</t>
        </is>
      </c>
      <c r="H4" s="5" t="inlineStr">
        <is>
          <t>Phone Number</t>
        </is>
      </c>
      <c r="I4" s="5" t="inlineStr">
        <is>
          <t>Verification Method</t>
        </is>
      </c>
      <c r="J4" s="5" t="inlineStr">
        <is>
          <t>OTP</t>
        </is>
      </c>
      <c r="K4" s="5" t="inlineStr">
        <is>
          <t>Sport Type</t>
        </is>
      </c>
      <c r="L4" s="5" t="inlineStr">
        <is>
          <t>Expected Result</t>
        </is>
      </c>
      <c r="M4" s="5" t="inlineStr">
        <is>
          <t>Automated Test</t>
        </is>
      </c>
      <c r="N4" s="5" t="inlineStr">
        <is>
          <t>Status</t>
        </is>
      </c>
    </row>
    <row r="5" ht="29" customHeight="1">
      <c r="A5" s="6" t="inlineStr">
        <is>
          <t>LOGIN_001</t>
        </is>
      </c>
      <c r="B5" s="7" t="inlineStr">
        <is>
          <t>Login screen shows the phone number form</t>
        </is>
      </c>
      <c r="C5" s="7" t="inlineStr">
        <is>
          <t>Login</t>
        </is>
      </c>
      <c r="D5" s="7" t="inlineStr">
        <is>
          <t>UI</t>
        </is>
      </c>
      <c r="E5" s="7" t="inlineStr">
        <is>
          <t>High</t>
        </is>
      </c>
      <c r="F5" s="7" t="inlineStr">
        <is>
          <t>App reinstalled or cleared, user is logged out</t>
        </is>
      </c>
      <c r="G5" s="8" t="inlineStr"/>
      <c r="H5" s="8" t="inlineStr"/>
      <c r="I5" s="8" t="inlineStr"/>
      <c r="J5" s="8" t="inlineStr"/>
      <c r="K5" s="8" t="inlineStr"/>
      <c r="L5" s="7" t="inlineStr">
        <is>
          <t>Login screen shows the country selector, phone number field and disabled continue button</t>
        </is>
      </c>
      <c r="M5" s="7" t="inlineStr">
        <is>
          <t>tests/test_login.py::TestLogin::test_login_screen_shows_phone_form</t>
        </is>
      </c>
      <c r="N5" s="7" t="inlineStr">
        <is>
          <t>Not Run</t>
        </is>
      </c>
    </row>
    <row r="6" ht="29" customHeight="1">
      <c r="A6" s="9" t="inlineStr">
        <is>
          <t>LOGIN_002</t>
        </is>
      </c>
      <c r="B6" s="10" t="inlineStr">
        <is>
          <t>Login country picker selects a country</t>
        </is>
      </c>
      <c r="C6" s="10" t="inlineStr">
        <is>
          <t>Login</t>
        </is>
      </c>
      <c r="D6" s="10" t="inlineStr">
        <is>
          <t>Positive</t>
        </is>
      </c>
      <c r="E6" s="10" t="inlineStr">
        <is>
          <t>Medium</t>
        </is>
      </c>
      <c r="F6" s="10" t="inlineStr">
        <is>
          <t>App reinstalled or cleared, user is logged out</t>
        </is>
      </c>
      <c r="G6" s="8" t="inlineStr">
        <is>
          <t>Indonesia</t>
        </is>
      </c>
      <c r="H6" s="8" t="inlineStr"/>
      <c r="I6" s="8" t="inlineStr"/>
      <c r="J6" s="8" t="inlineStr"/>
      <c r="K6" s="8" t="inlineStr"/>
      <c r="L6" s="10" t="inlineStr">
        <is>
          <t>Country picker closes and the login screen shows ID (+62)</t>
        </is>
      </c>
      <c r="M6" s="10" t="inlineStr">
        <is>
          <t>tests/test_login.py::TestLogin::test_select_country_from_picker</t>
        </is>
      </c>
      <c r="N6" s="10" t="inlineStr">
        <is>
          <t>Not Run</t>
        </is>
      </c>
    </row>
    <row r="7" ht="29" customHeight="1">
      <c r="A7" s="6" t="inlineStr">
        <is>
          <t>LOGIN_003</t>
        </is>
      </c>
      <c r="B7" s="7" t="inlineStr">
        <is>
          <t>Login continue button enables after a phone number</t>
        </is>
      </c>
      <c r="C7" s="7" t="inlineStr">
        <is>
          <t>Login</t>
        </is>
      </c>
      <c r="D7" s="7" t="inlineStr">
        <is>
          <t>Positive</t>
        </is>
      </c>
      <c r="E7" s="7" t="inlineStr">
        <is>
          <t>High</t>
        </is>
      </c>
      <c r="F7" s="7" t="inlineStr">
        <is>
          <t>App reinstalled or cleared, user is logged out</t>
        </is>
      </c>
      <c r="G7" s="8" t="inlineStr">
        <is>
          <t>Indonesia</t>
        </is>
      </c>
      <c r="H7" s="8" t="inlineStr">
        <is>
          <t>82165162549</t>
        </is>
      </c>
      <c r="I7" s="8" t="inlineStr"/>
      <c r="J7" s="8" t="inlineStr"/>
      <c r="K7" s="8" t="inlineStr"/>
      <c r="L7" s="7" t="inlineStr">
        <is>
          <t>Continue button becomes enabled once a valid phone number is entered</t>
        </is>
      </c>
      <c r="M7" s="7" t="inlineStr">
        <is>
          <t>tests/test_login.py::TestLogin::test_continue_enabled_after_phone_number</t>
        </is>
      </c>
      <c r="N7" s="7" t="inlineStr">
        <is>
          <t>Not Run</t>
        </is>
      </c>
    </row>
    <row r="8" ht="29" customHeight="1">
      <c r="A8" s="9" t="inlineStr">
        <is>
          <t>LOGIN_004</t>
        </is>
      </c>
      <c r="B8" s="10" t="inlineStr">
        <is>
          <t>Login sends the code through the chosen verification method</t>
        </is>
      </c>
      <c r="C8" s="10" t="inlineStr">
        <is>
          <t>Login</t>
        </is>
      </c>
      <c r="D8" s="10" t="inlineStr">
        <is>
          <t>Positive</t>
        </is>
      </c>
      <c r="E8" s="10" t="inlineStr">
        <is>
          <t>High</t>
        </is>
      </c>
      <c r="F8" s="10" t="inlineStr">
        <is>
          <t>App reinstalled or cleared, user is logged out</t>
        </is>
      </c>
      <c r="G8" s="8" t="inlineStr">
        <is>
          <t>Indonesia</t>
        </is>
      </c>
      <c r="H8" s="8" t="inlineStr">
        <is>
          <t>82165162549</t>
        </is>
      </c>
      <c r="I8" s="8" t="inlineStr">
        <is>
          <t>whatsapp</t>
        </is>
      </c>
      <c r="J8" s="8" t="inlineStr"/>
      <c r="K8" s="8" t="inlineStr"/>
      <c r="L8" s="10" t="inlineStr">
        <is>
          <t>Verification method sheet opens and WhatsApp is accepted as the delivery channel</t>
        </is>
      </c>
      <c r="M8" s="10" t="inlineStr">
        <is>
          <t>tests/test_login.py::TestLogin::test_verify_select_method_verification</t>
        </is>
      </c>
      <c r="N8" s="10" t="inlineStr">
        <is>
          <t>Not Run</t>
        </is>
      </c>
    </row>
    <row r="9" ht="29" customHeight="1">
      <c r="A9" s="6" t="inlineStr">
        <is>
          <t>LOGIN_005</t>
        </is>
      </c>
      <c r="B9" s="7" t="inlineStr">
        <is>
          <t>Login shows the OTP screen after choosing a verification method</t>
        </is>
      </c>
      <c r="C9" s="7" t="inlineStr">
        <is>
          <t>Login</t>
        </is>
      </c>
      <c r="D9" s="7" t="inlineStr">
        <is>
          <t>Positive</t>
        </is>
      </c>
      <c r="E9" s="7" t="inlineStr">
        <is>
          <t>High</t>
        </is>
      </c>
      <c r="F9" s="7" t="inlineStr">
        <is>
          <t>App reinstalled or cleared, user is logged out</t>
        </is>
      </c>
      <c r="G9" s="8" t="inlineStr">
        <is>
          <t>Indonesia</t>
        </is>
      </c>
      <c r="H9" s="8" t="inlineStr">
        <is>
          <t>82165162549</t>
        </is>
      </c>
      <c r="I9" s="8" t="inlineStr">
        <is>
          <t>whatsapp</t>
        </is>
      </c>
      <c r="J9" s="8" t="inlineStr"/>
      <c r="K9" s="8" t="inlineStr"/>
      <c r="L9" s="7" t="inlineStr">
        <is>
          <t>OTP screen opens with the code input ready</t>
        </is>
      </c>
      <c r="M9" s="7" t="inlineStr">
        <is>
          <t>tests/test_login.py::TestLogin::test_verify_enter_otp</t>
        </is>
      </c>
      <c r="N9" s="7" t="inlineStr">
        <is>
          <t>Not Run</t>
        </is>
      </c>
    </row>
    <row r="10" ht="29" customHeight="1">
      <c r="A10" s="9" t="inlineStr">
        <is>
          <t>LOGIN_006</t>
        </is>
      </c>
      <c r="B10" s="10" t="inlineStr">
        <is>
          <t>Login reaches home Golf after entering the OTP</t>
        </is>
      </c>
      <c r="C10" s="10" t="inlineStr">
        <is>
          <t>Login</t>
        </is>
      </c>
      <c r="D10" s="10" t="inlineStr">
        <is>
          <t>Positive</t>
        </is>
      </c>
      <c r="E10" s="10" t="inlineStr">
        <is>
          <t>High</t>
        </is>
      </c>
      <c r="F10" s="10" t="inlineStr">
        <is>
          <t>App reinstalled or cleared, user is logged out</t>
        </is>
      </c>
      <c r="G10" s="8" t="inlineStr">
        <is>
          <t>Indonesia</t>
        </is>
      </c>
      <c r="H10" s="8" t="inlineStr">
        <is>
          <t>82165162549</t>
        </is>
      </c>
      <c r="I10" s="8" t="inlineStr">
        <is>
          <t>whatsapp</t>
        </is>
      </c>
      <c r="J10" s="8" t="inlineStr"/>
      <c r="K10" s="8" t="inlineStr">
        <is>
          <t>Golf</t>
        </is>
      </c>
      <c r="L10" s="10" t="inlineStr">
        <is>
          <t>OTP is accepted, sport option is chosen, permissions handled, home screen is shown</t>
        </is>
      </c>
      <c r="M10" s="10" t="inlineStr">
        <is>
          <t>tests/test_login.py::TestLogin::test_verify_home_page_after_enter_otp</t>
        </is>
      </c>
      <c r="N10" s="10" t="inlineStr">
        <is>
          <t>Not Run</t>
        </is>
      </c>
    </row>
    <row r="11" ht="29" customHeight="1">
      <c r="A11" s="9" t="inlineStr">
        <is>
          <t>LOGIN_007</t>
        </is>
      </c>
      <c r="B11" s="10" t="inlineStr">
        <is>
          <t>Login reaches home Billiard after entering the OTP</t>
        </is>
      </c>
      <c r="C11" s="10" t="inlineStr">
        <is>
          <t>Login</t>
        </is>
      </c>
      <c r="D11" s="10" t="inlineStr">
        <is>
          <t>Positive</t>
        </is>
      </c>
      <c r="E11" s="10" t="inlineStr">
        <is>
          <t>High</t>
        </is>
      </c>
      <c r="F11" s="10" t="inlineStr">
        <is>
          <t>App reinstalled or cleared, user is logged out</t>
        </is>
      </c>
      <c r="G11" s="8" t="inlineStr">
        <is>
          <t>Indonesia</t>
        </is>
      </c>
      <c r="H11" s="8" t="inlineStr">
        <is>
          <t>82165162549</t>
        </is>
      </c>
      <c r="I11" s="8" t="inlineStr">
        <is>
          <t>whatsapp</t>
        </is>
      </c>
      <c r="J11" s="8" t="inlineStr"/>
      <c r="K11" s="8" t="inlineStr">
        <is>
          <t>Billiard</t>
        </is>
      </c>
      <c r="L11" s="10" t="inlineStr">
        <is>
          <t>OTP is accepted, sport option is chosen, permissions handled, home screen is shown</t>
        </is>
      </c>
      <c r="M11" s="10" t="inlineStr">
        <is>
          <t>tests/test_login.py::TestLogin::test_verify_home_page_after_enter_otp</t>
        </is>
      </c>
      <c r="N11" s="10" t="inlineStr">
        <is>
          <t>Not Run</t>
        </is>
      </c>
    </row>
    <row r="12">
      <c r="A12" t="inlineStr">
        <is>
          <t>TC_DR_001</t>
        </is>
      </c>
      <c r="B12" t="inlineStr">
        <is>
          <t>User can see Login page when opening the app</t>
        </is>
      </c>
      <c r="C12" t="inlineStr">
        <is>
          <t>Login</t>
        </is>
      </c>
      <c r="D12" t="inlineStr">
        <is>
          <t>Positive</t>
        </is>
      </c>
      <c r="E12" t="inlineStr">
        <is>
          <t>Highest</t>
        </is>
      </c>
      <c r="F12" t="inlineStr">
        <is>
          <t>App installed, user logged out</t>
        </is>
      </c>
      <c r="G12" t="inlineStr">
        <is>
          <t>Indonesia</t>
        </is>
      </c>
      <c r="H12" t="inlineStr">
        <is>
          <t>82165162549</t>
        </is>
      </c>
      <c r="I12" t="inlineStr">
        <is>
          <t>whatsapp</t>
        </is>
      </c>
      <c r="K12" t="inlineStr">
        <is>
          <t>Golf</t>
        </is>
      </c>
      <c r="L12" t="inlineStr">
        <is>
          <t>- Login page displayed
- Phone number field with country code (+62) displayed
- Login with WhatsApp OTP option displayed
- Login with SMS OTP option displayed
- Terms &amp; Privacy Policy text displayed</t>
        </is>
      </c>
    </row>
    <row r="13">
      <c r="A13" t="inlineStr">
        <is>
          <t>TC_DR_002</t>
        </is>
      </c>
      <c r="B13" t="inlineStr">
        <is>
          <t>User can request OTP via WhatsApp with valid phone number</t>
        </is>
      </c>
      <c r="C13" t="inlineStr">
        <is>
          <t>Login</t>
        </is>
      </c>
      <c r="D13" t="inlineStr">
        <is>
          <t>Positive</t>
        </is>
      </c>
      <c r="E13" t="inlineStr">
        <is>
          <t>Highest</t>
        </is>
      </c>
      <c r="F13" t="inlineStr">
        <is>
          <t>User has registered phone number, logged out</t>
        </is>
      </c>
      <c r="G13" t="inlineStr">
        <is>
          <t>Indonesia</t>
        </is>
      </c>
      <c r="H13" t="inlineStr">
        <is>
          <t>82165162549</t>
        </is>
      </c>
      <c r="I13" t="inlineStr">
        <is>
          <t>whatsapp</t>
        </is>
      </c>
      <c r="K13" t="inlineStr">
        <is>
          <t>Golf</t>
        </is>
      </c>
      <c r="L13" t="inlineStr">
        <is>
          <t>- OTP sent to WhatsApp
- OTP Verification page displayed</t>
        </is>
      </c>
    </row>
    <row r="14">
      <c r="A14" t="inlineStr">
        <is>
          <t>TC_DR_003</t>
        </is>
      </c>
      <c r="B14" t="inlineStr">
        <is>
          <t>User can request OTP via SMS with valid phone number</t>
        </is>
      </c>
      <c r="C14" t="inlineStr">
        <is>
          <t>Login</t>
        </is>
      </c>
      <c r="D14" t="inlineStr">
        <is>
          <t>Positive</t>
        </is>
      </c>
      <c r="E14" t="inlineStr">
        <is>
          <t>Highest</t>
        </is>
      </c>
      <c r="F14" t="inlineStr">
        <is>
          <t>User has registered phone number, logged out</t>
        </is>
      </c>
      <c r="G14" t="inlineStr">
        <is>
          <t>Indonesia</t>
        </is>
      </c>
      <c r="H14" t="inlineStr">
        <is>
          <t>82165162549</t>
        </is>
      </c>
      <c r="I14" t="inlineStr">
        <is>
          <t>sms</t>
        </is>
      </c>
      <c r="K14" t="inlineStr">
        <is>
          <t>Golf</t>
        </is>
      </c>
      <c r="L14" t="inlineStr">
        <is>
          <t>- OTP sent via SMS
- OTP Verification page displayed</t>
        </is>
      </c>
    </row>
    <row r="15">
      <c r="A15" t="inlineStr">
        <is>
          <t>TC_DR_004</t>
        </is>
      </c>
      <c r="B15" t="inlineStr">
        <is>
          <t>Verify OTP Verification page</t>
        </is>
      </c>
      <c r="C15" t="inlineStr">
        <is>
          <t>Login</t>
        </is>
      </c>
      <c r="D15" t="inlineStr">
        <is>
          <t>Positive</t>
        </is>
      </c>
      <c r="E15" t="inlineStr">
        <is>
          <t>High</t>
        </is>
      </c>
      <c r="F15" t="inlineStr">
        <is>
          <t>User has registered phone number, logged out</t>
        </is>
      </c>
      <c r="G15" t="inlineStr">
        <is>
          <t>Indonesia</t>
        </is>
      </c>
      <c r="H15" t="inlineStr">
        <is>
          <t>82165162549</t>
        </is>
      </c>
      <c r="I15" t="inlineStr">
        <is>
          <t>whatsapp</t>
        </is>
      </c>
      <c r="K15" t="inlineStr">
        <is>
          <t>Golf</t>
        </is>
      </c>
      <c r="L15" t="inlineStr">
        <is>
          <t>- Page title displayed
- Masked/registered phone number displayed
- OTP input fields displayed
- Resend OTP countdown timer displayed
- Back button displayed</t>
        </is>
      </c>
    </row>
    <row r="16">
      <c r="A16" t="inlineStr">
        <is>
          <t>TC_DR_005</t>
        </is>
      </c>
      <c r="B16" t="inlineStr">
        <is>
          <t>User can login with valid WhatsApp OTP</t>
        </is>
      </c>
      <c r="C16" t="inlineStr">
        <is>
          <t>Login</t>
        </is>
      </c>
      <c r="D16" t="inlineStr">
        <is>
          <t>Positive</t>
        </is>
      </c>
      <c r="E16" t="inlineStr">
        <is>
          <t>Highest</t>
        </is>
      </c>
      <c r="F16" t="inlineStr">
        <is>
          <t>User has registered phone number, logged out</t>
        </is>
      </c>
      <c r="G16" t="inlineStr">
        <is>
          <t>Indonesia</t>
        </is>
      </c>
      <c r="H16" t="inlineStr">
        <is>
          <t>82165162549</t>
        </is>
      </c>
      <c r="I16" t="inlineStr">
        <is>
          <t>whatsapp</t>
        </is>
      </c>
      <c r="K16" t="inlineStr">
        <is>
          <t>Golf</t>
        </is>
      </c>
      <c r="L16" t="inlineStr">
        <is>
          <t>- OTP accepted
- User logged in successfully
- Choose Sport page displayed</t>
        </is>
      </c>
    </row>
    <row r="17">
      <c r="A17" t="inlineStr">
        <is>
          <t>TC_DR_006</t>
        </is>
      </c>
      <c r="B17" t="inlineStr">
        <is>
          <t>User can login with valid SMS OTP</t>
        </is>
      </c>
      <c r="C17" t="inlineStr">
        <is>
          <t>Login</t>
        </is>
      </c>
      <c r="D17" t="inlineStr">
        <is>
          <t>Positive</t>
        </is>
      </c>
      <c r="E17" t="inlineStr">
        <is>
          <t>Highest</t>
        </is>
      </c>
      <c r="F17" t="inlineStr">
        <is>
          <t>User has registered phone number, logged out</t>
        </is>
      </c>
      <c r="G17" t="inlineStr">
        <is>
          <t>Indonesia</t>
        </is>
      </c>
      <c r="H17" t="inlineStr">
        <is>
          <t>82165162549</t>
        </is>
      </c>
      <c r="I17" t="inlineStr">
        <is>
          <t>sms</t>
        </is>
      </c>
      <c r="K17" t="inlineStr">
        <is>
          <t>Golf</t>
        </is>
      </c>
      <c r="L17" t="inlineStr">
        <is>
          <t>- OTP accepted
- User logged in successfully
- Choose Sport page displayed</t>
        </is>
      </c>
    </row>
    <row r="18">
      <c r="A18" t="inlineStr">
        <is>
          <t>TC_DR_007</t>
        </is>
      </c>
      <c r="B18" t="inlineStr">
        <is>
          <t>User cannot login with invalid OTP</t>
        </is>
      </c>
      <c r="C18" t="inlineStr">
        <is>
          <t>Login</t>
        </is>
      </c>
      <c r="D18" t="inlineStr">
        <is>
          <t>Negative</t>
        </is>
      </c>
      <c r="E18" t="inlineStr">
        <is>
          <t>High</t>
        </is>
      </c>
      <c r="F18" t="inlineStr">
        <is>
          <t>User has registered phone number, logged out</t>
        </is>
      </c>
      <c r="G18" t="inlineStr">
        <is>
          <t>Indonesia</t>
        </is>
      </c>
      <c r="H18" t="inlineStr">
        <is>
          <t>82165162549</t>
        </is>
      </c>
      <c r="I18" t="inlineStr">
        <is>
          <t>whatsapp</t>
        </is>
      </c>
      <c r="J18" t="inlineStr">
        <is>
          <t>000000</t>
        </is>
      </c>
      <c r="K18" t="inlineStr">
        <is>
          <t>Golf</t>
        </is>
      </c>
      <c r="L18" t="inlineStr">
        <is>
          <t>- Error message for invalid OTP displayed
- User stays on OTP Verification page</t>
        </is>
      </c>
    </row>
    <row r="19">
      <c r="A19" t="inlineStr">
        <is>
          <t>TC_DR_008</t>
        </is>
      </c>
      <c r="B19" t="inlineStr">
        <is>
          <t>User cannot login with expired OTP</t>
        </is>
      </c>
      <c r="C19" t="inlineStr">
        <is>
          <t>Login</t>
        </is>
      </c>
      <c r="D19" t="inlineStr">
        <is>
          <t>Negative</t>
        </is>
      </c>
      <c r="E19" t="inlineStr">
        <is>
          <t>Medium</t>
        </is>
      </c>
      <c r="F19" t="inlineStr">
        <is>
          <t>User has registered phone number, logged out</t>
        </is>
      </c>
      <c r="G19" t="inlineStr">
        <is>
          <t>Indonesia</t>
        </is>
      </c>
      <c r="H19" t="inlineStr">
        <is>
          <t>82165162549</t>
        </is>
      </c>
      <c r="I19" t="inlineStr">
        <is>
          <t>whatsapp</t>
        </is>
      </c>
      <c r="K19" t="inlineStr">
        <is>
          <t>Golf</t>
        </is>
      </c>
      <c r="L19" t="inlineStr">
        <is>
          <t>- Error message for expired OTP displayed
- User stays on OTP Verification page</t>
        </is>
      </c>
    </row>
    <row r="20">
      <c r="A20" t="inlineStr">
        <is>
          <t>TC_DR_009</t>
        </is>
      </c>
      <c r="B20" t="inlineStr">
        <is>
          <t>User cannot request OTP with invalid phone number format</t>
        </is>
      </c>
      <c r="C20" t="inlineStr">
        <is>
          <t>Login</t>
        </is>
      </c>
      <c r="D20" t="inlineStr">
        <is>
          <t>Negative</t>
        </is>
      </c>
      <c r="E20" t="inlineStr">
        <is>
          <t>Medium</t>
        </is>
      </c>
      <c r="F20" t="inlineStr">
        <is>
          <t>User has registered phone number, logged out</t>
        </is>
      </c>
      <c r="G20" t="inlineStr">
        <is>
          <t>Indonesia</t>
        </is>
      </c>
      <c r="H20" t="inlineStr">
        <is>
          <t>12</t>
        </is>
      </c>
      <c r="I20" t="inlineStr">
        <is>
          <t>whatsapp</t>
        </is>
      </c>
      <c r="K20" t="inlineStr">
        <is>
          <t>Golf</t>
        </is>
      </c>
      <c r="L20" t="inlineStr">
        <is>
          <t>- Validation error message displayed
- OTP not sent / Continue button disabled</t>
        </is>
      </c>
    </row>
    <row r="21">
      <c r="A21" t="inlineStr">
        <is>
          <t>TC_DR_010</t>
        </is>
      </c>
      <c r="B21" t="inlineStr">
        <is>
          <t>User can resend OTP after countdown ends</t>
        </is>
      </c>
      <c r="C21" t="inlineStr">
        <is>
          <t>Login</t>
        </is>
      </c>
      <c r="D21" t="inlineStr">
        <is>
          <t>Positive</t>
        </is>
      </c>
      <c r="E21" t="inlineStr">
        <is>
          <t>Medium</t>
        </is>
      </c>
      <c r="F21" t="inlineStr">
        <is>
          <t>User has registered phone number, logged out</t>
        </is>
      </c>
      <c r="G21" t="inlineStr">
        <is>
          <t>Indonesia</t>
        </is>
      </c>
      <c r="H21" t="inlineStr">
        <is>
          <t>82165162549</t>
        </is>
      </c>
      <c r="I21" t="inlineStr">
        <is>
          <t>whatsapp</t>
        </is>
      </c>
      <c r="K21" t="inlineStr">
        <is>
          <t>Golf</t>
        </is>
      </c>
      <c r="L21" t="inlineStr">
        <is>
          <t>- Resend OTP disabled while countdown running
- Resend OTP enabled after countdown ends
- New OTP sent and countdown restarts</t>
        </is>
      </c>
    </row>
    <row r="22">
      <c r="A22" t="inlineStr">
        <is>
          <t>TC_DR_011</t>
        </is>
      </c>
      <c r="B22" t="inlineStr">
        <is>
          <t>Verify Choose Sport page after successful login</t>
        </is>
      </c>
      <c r="C22" t="inlineStr">
        <is>
          <t>Choose Sport</t>
        </is>
      </c>
      <c r="D22" t="inlineStr">
        <is>
          <t>Positive</t>
        </is>
      </c>
      <c r="E22" t="inlineStr">
        <is>
          <t>Highest</t>
        </is>
      </c>
      <c r="F22" t="inlineStr">
        <is>
          <t>User logged in for the first time / sport not chosen yet</t>
        </is>
      </c>
      <c r="G22" t="inlineStr">
        <is>
          <t>Indonesia</t>
        </is>
      </c>
      <c r="H22" t="inlineStr">
        <is>
          <t>82165162549</t>
        </is>
      </c>
      <c r="I22" t="inlineStr">
        <is>
          <t>whatsapp</t>
        </is>
      </c>
      <c r="K22" t="inlineStr">
        <is>
          <t>Golf</t>
        </is>
      </c>
      <c r="L22" t="inlineStr">
        <is>
          <t>- Choose Sport page displayed
- List of sports displayed (incl. Golf)
- Each sport shows icon and name</t>
        </is>
      </c>
    </row>
    <row r="23">
      <c r="A23" t="inlineStr">
        <is>
          <t>TC_DR_012</t>
        </is>
      </c>
      <c r="B23" t="inlineStr">
        <is>
          <t>User can choose Golf as sport</t>
        </is>
      </c>
      <c r="C23" t="inlineStr">
        <is>
          <t>Choose Sport</t>
        </is>
      </c>
      <c r="D23" t="inlineStr">
        <is>
          <t>Positive</t>
        </is>
      </c>
      <c r="E23" t="inlineStr">
        <is>
          <t>Highest</t>
        </is>
      </c>
      <c r="F23" t="inlineStr">
        <is>
          <t>User logged in for the first time / sport not chosen yet</t>
        </is>
      </c>
      <c r="G23" t="inlineStr">
        <is>
          <t>Indonesia</t>
        </is>
      </c>
      <c r="H23" t="inlineStr">
        <is>
          <t>82165162549</t>
        </is>
      </c>
      <c r="I23" t="inlineStr">
        <is>
          <t>whatsapp</t>
        </is>
      </c>
      <c r="K23" t="inlineStr">
        <is>
          <t>Golf</t>
        </is>
      </c>
      <c r="L23" t="inlineStr">
        <is>
          <t>- Golf option selected/highlighted
- User redirected to Golf Homepage</t>
        </is>
      </c>
    </row>
    <row r="24">
      <c r="A24" t="inlineStr">
        <is>
          <t>TC_DR_013</t>
        </is>
      </c>
      <c r="B24" t="inlineStr">
        <is>
          <t>Verify Golf Homepage</t>
        </is>
      </c>
      <c r="C24" t="inlineStr">
        <is>
          <t>Home</t>
        </is>
      </c>
      <c r="D24" t="inlineStr">
        <is>
          <t>Positive</t>
        </is>
      </c>
      <c r="E24" t="inlineStr">
        <is>
          <t>Highest</t>
        </is>
      </c>
      <c r="F24" t="inlineStr">
        <is>
          <t>User logged in, sport = Golf</t>
        </is>
      </c>
      <c r="G24" t="inlineStr">
        <is>
          <t>Indonesia</t>
        </is>
      </c>
      <c r="H24" t="inlineStr">
        <is>
          <t>82165162549</t>
        </is>
      </c>
      <c r="I24" t="inlineStr">
        <is>
          <t>whatsapp</t>
        </is>
      </c>
      <c r="K24" t="inlineStr">
        <is>
          <t>Golf</t>
        </is>
      </c>
      <c r="L24" t="inlineStr">
        <is>
          <t>- Golf Homepage displayed
- Header &amp; user location displayed
- Driving Range menu displayed
- Banner/promo section displayed
- Bottom navigation bar displayed</t>
        </is>
      </c>
    </row>
    <row r="25">
      <c r="A25" t="inlineStr">
        <is>
          <t>TC_DR_014</t>
        </is>
      </c>
      <c r="B25" t="inlineStr">
        <is>
          <t>User stays logged in and lands on Golf Homepage after reopening the app</t>
        </is>
      </c>
      <c r="C25" t="inlineStr">
        <is>
          <t>Home</t>
        </is>
      </c>
      <c r="D25" t="inlineStr">
        <is>
          <t>Positive</t>
        </is>
      </c>
      <c r="E25" t="inlineStr">
        <is>
          <t>High</t>
        </is>
      </c>
      <c r="F25" t="inlineStr">
        <is>
          <t>User logged in, sport = Golf</t>
        </is>
      </c>
      <c r="G25" t="inlineStr">
        <is>
          <t>Indonesia</t>
        </is>
      </c>
      <c r="H25" t="inlineStr">
        <is>
          <t>82165162549</t>
        </is>
      </c>
      <c r="I25" t="inlineStr">
        <is>
          <t>whatsapp</t>
        </is>
      </c>
      <c r="K25" t="inlineStr">
        <is>
          <t>Golf</t>
        </is>
      </c>
      <c r="L25" t="inlineStr">
        <is>
          <t>- Login page not displayed
- Golf Homepage displayed directly</t>
        </is>
      </c>
    </row>
  </sheetData>
  <autoFilter ref="A4:N11"/>
  <dataValidations count="3">
    <dataValidation sqref="D5:D11" showDropDown="0" showInputMessage="0" showErrorMessage="0" allowBlank="1" type="list">
      <formula1>"Positive,Negative,UI"</formula1>
    </dataValidation>
    <dataValidation sqref="E5:E11" showDropDown="0" showInputMessage="0" showErrorMessage="0" allowBlank="1" type="list">
      <formula1>"High,Medium,Low"</formula1>
    </dataValidation>
    <dataValidation sqref="N5:N11" showDropDown="0" showInputMessage="0" showErrorMessage="0" allowBlank="1" type="list">
      <formula1>"Not Run,Pass,Fail,Blocked,Skipped"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xSplit="2" ySplit="4" topLeftCell="C5" activePane="bottomRight" state="frozen"/>
      <selection activeCell="A1" sqref="A1"/>
      <selection pane="topRight" activeCell="A1" sqref="A1"/>
      <selection pane="bottomLeft" activeCell="A1" sqref="A1"/>
      <selection pane="bottomRight" activeCell="G7" sqref="G7"/>
    </sheetView>
  </sheetViews>
  <sheetFormatPr baseColWidth="8" defaultColWidth="9" defaultRowHeight="16.8" outlineLevelRow="6"/>
  <cols>
    <col width="16" customWidth="1" min="1" max="1"/>
    <col width="44" customWidth="1" min="2" max="2"/>
    <col width="12" customWidth="1" min="3" max="3"/>
    <col width="10" customWidth="1" min="4" max="4"/>
    <col width="9" customWidth="1" min="5" max="5"/>
    <col width="30" customWidth="1" min="6" max="6"/>
    <col width="14" customWidth="1" min="7" max="7"/>
    <col width="15" customWidth="1" min="8" max="8"/>
    <col width="16" customWidth="1" min="9" max="9"/>
    <col width="20" customWidth="1" min="10" max="10"/>
    <col width="11" customWidth="1" min="11" max="12"/>
    <col width="12" customWidth="1" min="13" max="13"/>
    <col width="10" customWidth="1" min="14" max="15"/>
    <col width="12" customWidth="1" min="16" max="16"/>
    <col width="9" customWidth="1" min="17" max="17"/>
    <col width="15" customWidth="1" min="18" max="18"/>
    <col width="28" customWidth="1" min="19" max="19"/>
    <col width="13" customWidth="1" min="20" max="20"/>
    <col width="16" customWidth="1" min="21" max="21"/>
    <col width="11" customWidth="1" min="22" max="22"/>
    <col width="48" customWidth="1" min="23" max="23"/>
    <col width="60" customWidth="1" min="24" max="24"/>
    <col width="10" customWidth="1" min="25" max="25"/>
  </cols>
  <sheetData>
    <row r="1" ht="20.4" customHeight="1">
      <c r="A1" s="1" t="inlineStr">
        <is>
          <t>Onboarding - Test Data</t>
        </is>
      </c>
    </row>
    <row r="2">
      <c r="A2" s="2" t="inlineStr">
        <is>
          <t>Loaded by test_data/onboarding_test_data.py at runtime. Username and email must be unique per run.</t>
        </is>
      </c>
    </row>
    <row r="4" ht="30" customHeight="1">
      <c r="A4" s="5" t="inlineStr">
        <is>
          <t>TC_ID</t>
        </is>
      </c>
      <c r="B4" s="5" t="inlineStr">
        <is>
          <t>TC_NAME</t>
        </is>
      </c>
      <c r="C4" s="5" t="inlineStr">
        <is>
          <t>Module</t>
        </is>
      </c>
      <c r="D4" s="5" t="inlineStr">
        <is>
          <t>Type</t>
        </is>
      </c>
      <c r="E4" s="5" t="inlineStr">
        <is>
          <t>Priority</t>
        </is>
      </c>
      <c r="F4" s="5" t="inlineStr">
        <is>
          <t>Precondition</t>
        </is>
      </c>
      <c r="G4" s="5" t="inlineStr">
        <is>
          <t>Country Name</t>
        </is>
      </c>
      <c r="H4" s="5" t="inlineStr">
        <is>
          <t>Phone Number</t>
        </is>
      </c>
      <c r="I4" s="5" t="inlineStr">
        <is>
          <t>Verification Method</t>
        </is>
      </c>
      <c r="J4" s="5" t="inlineStr">
        <is>
          <t>OTP</t>
        </is>
      </c>
      <c r="K4" s="5" t="inlineStr">
        <is>
          <t>First Name</t>
        </is>
      </c>
      <c r="L4" s="5" t="inlineStr">
        <is>
          <t>Last Name</t>
        </is>
      </c>
      <c r="M4" s="5" t="inlineStr">
        <is>
          <t>Birth</t>
        </is>
      </c>
      <c r="N4" s="5" t="inlineStr">
        <is>
          <t>Birth Day</t>
        </is>
      </c>
      <c r="O4" s="5" t="inlineStr">
        <is>
          <t>Birth Year</t>
        </is>
      </c>
      <c r="P4" s="5" t="inlineStr">
        <is>
          <t>Nationality</t>
        </is>
      </c>
      <c r="Q4" s="5" t="inlineStr">
        <is>
          <t>Gender</t>
        </is>
      </c>
      <c r="R4" s="5" t="inlineStr">
        <is>
          <t>Username</t>
        </is>
      </c>
      <c r="S4" s="5" t="inlineStr">
        <is>
          <t>Email</t>
        </is>
      </c>
      <c r="T4" s="5" t="inlineStr">
        <is>
          <t>Referral Code</t>
        </is>
      </c>
      <c r="U4" s="5" t="inlineStr">
        <is>
          <t>Discovery Source</t>
        </is>
      </c>
      <c r="V4" s="5" t="inlineStr">
        <is>
          <t>Sport Type</t>
        </is>
      </c>
      <c r="W4" s="5" t="inlineStr">
        <is>
          <t>Expected Result</t>
        </is>
      </c>
      <c r="X4" s="5" t="inlineStr">
        <is>
          <t>Automated Test</t>
        </is>
      </c>
      <c r="Y4" s="5" t="inlineStr">
        <is>
          <t>Status</t>
        </is>
      </c>
    </row>
    <row r="5" ht="29" customHeight="1">
      <c r="A5" s="6" t="inlineStr">
        <is>
          <t>ONBOARDING_001</t>
        </is>
      </c>
      <c r="B5" s="7" t="inlineStr">
        <is>
          <t>Onboarding complete profile screen is shown after login</t>
        </is>
      </c>
      <c r="C5" s="7" t="inlineStr">
        <is>
          <t>Onboarding</t>
        </is>
      </c>
      <c r="D5" s="7" t="inlineStr">
        <is>
          <t>UI</t>
        </is>
      </c>
      <c r="E5" s="7" t="inlineStr">
        <is>
          <t>High</t>
        </is>
      </c>
      <c r="F5" s="7" t="inlineStr">
        <is>
          <t>App reinstalled or cleared, user is logged out</t>
        </is>
      </c>
      <c r="G5" s="8" t="inlineStr">
        <is>
          <t>Indonesia</t>
        </is>
      </c>
      <c r="H5" s="22" t="inlineStr">
        <is>
          <t>812312311</t>
        </is>
      </c>
      <c r="I5" s="8" t="inlineStr">
        <is>
          <t>whatsapp</t>
        </is>
      </c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7" t="inlineStr">
        <is>
          <t>Complete profile screen opens straight after the OTP is accepted</t>
        </is>
      </c>
      <c r="X5" s="7" t="inlineStr">
        <is>
          <t>tests/test_onboarding.py::TestOnboarding::test_verify_page_onboarding</t>
        </is>
      </c>
      <c r="Y5" s="7" t="inlineStr">
        <is>
          <t>Not Run</t>
        </is>
      </c>
    </row>
    <row r="6" ht="34" customHeight="1">
      <c r="A6" s="9" t="inlineStr">
        <is>
          <t>ONBOARDING_002</t>
        </is>
      </c>
      <c r="B6" s="10" t="inlineStr">
        <is>
          <t>Onboarding a new account without a referral code</t>
        </is>
      </c>
      <c r="C6" s="10" t="inlineStr">
        <is>
          <t>Onboarding</t>
        </is>
      </c>
      <c r="D6" s="10" t="inlineStr">
        <is>
          <t>Positive</t>
        </is>
      </c>
      <c r="E6" s="10" t="inlineStr">
        <is>
          <t>High</t>
        </is>
      </c>
      <c r="F6" s="10" t="inlineStr">
        <is>
          <t>App reinstalled or cleared, user is logged out</t>
        </is>
      </c>
      <c r="G6" s="8" t="inlineStr">
        <is>
          <t>Indonesia</t>
        </is>
      </c>
      <c r="H6" s="8" t="n">
        <v>812312312</v>
      </c>
      <c r="I6" s="8" t="inlineStr">
        <is>
          <t>whatsapp</t>
        </is>
      </c>
      <c r="J6" s="8" t="inlineStr"/>
      <c r="K6" s="8" t="inlineStr">
        <is>
          <t>Member</t>
        </is>
      </c>
      <c r="L6" s="8" t="inlineStr">
        <is>
          <t>SwingPass</t>
        </is>
      </c>
      <c r="M6" s="8" t="inlineStr">
        <is>
          <t>January</t>
        </is>
      </c>
      <c r="N6" s="8" t="inlineStr">
        <is>
          <t>1</t>
        </is>
      </c>
      <c r="O6" s="8" t="inlineStr">
        <is>
          <t>2000</t>
        </is>
      </c>
      <c r="P6" s="8" t="inlineStr">
        <is>
          <t>Indonesia</t>
        </is>
      </c>
      <c r="Q6" s="8" t="inlineStr">
        <is>
          <t>Male</t>
        </is>
      </c>
      <c r="R6" s="8" t="inlineStr">
        <is>
          <t>member_swing_pass</t>
        </is>
      </c>
      <c r="S6" s="16" t="inlineStr">
        <is>
          <t>memberswingpass@mailinator.com</t>
        </is>
      </c>
      <c r="T6" s="8" t="inlineStr"/>
      <c r="U6" s="8" t="inlineStr">
        <is>
          <t>Social media</t>
        </is>
      </c>
      <c r="V6" s="8" t="inlineStr">
        <is>
          <t>Golf</t>
        </is>
      </c>
      <c r="W6" s="10" t="inlineStr">
        <is>
          <t>Profile is saved, sport option chosen, home screen is shown</t>
        </is>
      </c>
      <c r="X6" s="10" t="inlineStr">
        <is>
          <t>tests/test_onboarding.py::TestOnboarding::test_onboarding_new_account_without_referreal_code</t>
        </is>
      </c>
      <c r="Y6" s="10" t="inlineStr">
        <is>
          <t>Not Run</t>
        </is>
      </c>
    </row>
    <row r="7" ht="34" customHeight="1">
      <c r="A7" s="6" t="inlineStr">
        <is>
          <t>ONBOARDING_003</t>
        </is>
      </c>
      <c r="B7" s="7" t="inlineStr">
        <is>
          <t>Onboarding a new account with a referral code</t>
        </is>
      </c>
      <c r="C7" s="7" t="inlineStr">
        <is>
          <t>Onboarding</t>
        </is>
      </c>
      <c r="D7" s="7" t="inlineStr">
        <is>
          <t>Positive</t>
        </is>
      </c>
      <c r="E7" s="7" t="inlineStr">
        <is>
          <t>High</t>
        </is>
      </c>
      <c r="F7" s="7" t="inlineStr">
        <is>
          <t>App reinstalled or cleared, user is logged out</t>
        </is>
      </c>
      <c r="G7" s="8" t="inlineStr">
        <is>
          <t>Indonesia</t>
        </is>
      </c>
      <c r="H7" s="22" t="inlineStr">
        <is>
          <t>812312315</t>
        </is>
      </c>
      <c r="I7" s="8" t="inlineStr">
        <is>
          <t>whatsapp</t>
        </is>
      </c>
      <c r="J7" s="8" t="inlineStr"/>
      <c r="K7" s="8" t="inlineStr">
        <is>
          <t>Memberss</t>
        </is>
      </c>
      <c r="L7" s="8" t="inlineStr">
        <is>
          <t>Regular</t>
        </is>
      </c>
      <c r="M7" s="8" t="inlineStr">
        <is>
          <t>September</t>
        </is>
      </c>
      <c r="N7" s="22" t="inlineStr">
        <is>
          <t>8</t>
        </is>
      </c>
      <c r="O7" s="22" t="inlineStr">
        <is>
          <t>1998</t>
        </is>
      </c>
      <c r="P7" s="8" t="inlineStr">
        <is>
          <t>Indonesia</t>
        </is>
      </c>
      <c r="Q7" s="8" t="inlineStr">
        <is>
          <t>Male</t>
        </is>
      </c>
      <c r="R7" s="8" t="inlineStr">
        <is>
          <t>memberssss_regular</t>
        </is>
      </c>
      <c r="S7" s="16" t="inlineStr">
        <is>
          <t>memsssberregular@mailinator.com</t>
        </is>
      </c>
      <c r="T7" s="8" t="inlineStr">
        <is>
          <t>QAAUT549</t>
        </is>
      </c>
      <c r="U7" s="8" t="inlineStr">
        <is>
          <t>Social media</t>
        </is>
      </c>
      <c r="V7" s="8" t="inlineStr">
        <is>
          <t>Golf</t>
        </is>
      </c>
      <c r="W7" s="7" t="inlineStr">
        <is>
          <t>Profile is saved with the referral code and the referral credit shows in Swing Credits history</t>
        </is>
      </c>
      <c r="X7" s="7" t="inlineStr">
        <is>
          <t>tests/test_onboarding.py::TestOnboarding::test_onboarding_new_account_with_referral_code</t>
        </is>
      </c>
      <c r="Y7" s="7" t="inlineStr">
        <is>
          <t>Not Run</t>
        </is>
      </c>
    </row>
  </sheetData>
  <autoFilter ref="A4:Y7"/>
  <dataValidations count="3">
    <dataValidation sqref="D5:D7" showDropDown="0" showInputMessage="0" showErrorMessage="0" allowBlank="1" type="list">
      <formula1>"Positive,Negative,UI"</formula1>
    </dataValidation>
    <dataValidation sqref="E5:E7" showDropDown="0" showInputMessage="0" showErrorMessage="0" allowBlank="1" type="list">
      <formula1>"High,Medium,Low"</formula1>
    </dataValidation>
    <dataValidation sqref="Y5:Y7" showDropDown="0" showInputMessage="0" showErrorMessage="0" allowBlank="1" type="list">
      <formula1>"Not Run,Pass,Fail,Blocked,Skipped"</formula1>
    </dataValidation>
  </dataValidations>
  <hyperlinks>
    <hyperlink xmlns:r="http://schemas.openxmlformats.org/officeDocument/2006/relationships" ref="S6" display="memberswingpass@mailinator.com" r:id="rId1"/>
    <hyperlink xmlns:r="http://schemas.openxmlformats.org/officeDocument/2006/relationships" ref="S7" tooltip="mailto:memsssberregular@mailinator.com" display="memsssberregular@mailinator.com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82"/>
  <sheetViews>
    <sheetView workbookViewId="0">
      <pane xSplit="2" ySplit="4" topLeftCell="M33" activePane="bottomRight" state="frozen"/>
      <selection activeCell="A1" sqref="A1"/>
      <selection pane="topRight" activeCell="A1" sqref="A1"/>
      <selection pane="bottomLeft" activeCell="A1" sqref="A1"/>
      <selection pane="bottomRight" activeCell="N40" sqref="N40"/>
    </sheetView>
  </sheetViews>
  <sheetFormatPr baseColWidth="8" defaultColWidth="9" defaultRowHeight="16.8"/>
  <cols>
    <col width="12" customWidth="1" min="1" max="1"/>
    <col width="46" customWidth="1" min="2" max="2"/>
    <col width="14" customWidth="1" min="3" max="3"/>
    <col width="11" customWidth="1" min="4" max="4"/>
    <col width="9" customWidth="1" min="5" max="5"/>
    <col width="13" customWidth="1" min="6" max="6"/>
    <col width="14" customWidth="1" min="7" max="7"/>
    <col width="17" customWidth="1" min="8" max="8"/>
    <col width="8" customWidth="1" min="9" max="9"/>
    <col width="19.5625" customWidth="1" min="10" max="10"/>
    <col width="16.0078125" customWidth="1" min="11" max="11"/>
    <col width="15" customWidth="1" min="12" max="12"/>
    <col width="26" customWidth="1" min="13" max="13"/>
    <col width="18" customWidth="1" min="14" max="14"/>
    <col width="17" customWidth="1" min="15" max="15"/>
    <col width="16" customWidth="1" min="16" max="16"/>
    <col width="10" customWidth="1" min="17" max="17"/>
    <col width="14" customWidth="1" min="18" max="18"/>
    <col width="26" customWidth="1" min="19" max="19"/>
    <col width="13" customWidth="1" min="20" max="20"/>
    <col width="15" customWidth="1" min="21" max="21"/>
  </cols>
  <sheetData>
    <row r="1" ht="20.4" customHeight="1">
      <c r="A1" s="1" t="inlineStr">
        <is>
          <t>Driving Range - Test Data</t>
        </is>
      </c>
    </row>
    <row r="2">
      <c r="A2" s="2" t="inlineStr">
        <is>
          <t>Loaded by test_data/driving_range_test_data.py at runtime. Blank cells mean the scenario needs no parameter.</t>
        </is>
      </c>
    </row>
    <row r="4" ht="34" customHeight="1">
      <c r="A4" s="3" t="inlineStr">
        <is>
          <t>TC_ID</t>
        </is>
      </c>
      <c r="B4" s="3" t="inlineStr">
        <is>
          <t>TC_NAME</t>
        </is>
      </c>
      <c r="C4" s="3" t="inlineStr">
        <is>
          <t>Module</t>
        </is>
      </c>
      <c r="D4" s="3" t="inlineStr">
        <is>
          <t>Type</t>
        </is>
      </c>
      <c r="E4" s="3" t="inlineStr">
        <is>
          <t>Priority</t>
        </is>
      </c>
      <c r="F4" s="3" t="inlineStr">
        <is>
          <t>Country Name</t>
        </is>
      </c>
      <c r="G4" s="3" t="inlineStr">
        <is>
          <t>Phone Number</t>
        </is>
      </c>
      <c r="H4" s="3" t="inlineStr">
        <is>
          <t>Verification Method</t>
        </is>
      </c>
      <c r="I4" s="3" t="inlineStr">
        <is>
          <t>OTP</t>
        </is>
      </c>
      <c r="J4" s="3" t="inlineStr">
        <is>
          <t>Player Name</t>
        </is>
      </c>
      <c r="K4" s="3" t="inlineStr">
        <is>
          <t>Member Type</t>
        </is>
      </c>
      <c r="L4" s="3" t="inlineStr">
        <is>
          <t>Search Keyword</t>
        </is>
      </c>
      <c r="M4" s="3" t="inlineStr">
        <is>
          <t>Venue</t>
        </is>
      </c>
      <c r="N4" s="3" t="inlineStr">
        <is>
          <t>Booking Date</t>
        </is>
      </c>
      <c r="O4" s="3" t="inlineStr">
        <is>
          <t>Booking Start Time</t>
        </is>
      </c>
      <c r="P4" s="3" t="inlineStr">
        <is>
          <t>Booking End Time</t>
        </is>
      </c>
      <c r="Q4" s="3" t="inlineStr">
        <is>
          <t>Bay Type</t>
        </is>
      </c>
      <c r="R4" s="3" t="inlineStr">
        <is>
          <t>Number Of Bays</t>
        </is>
      </c>
      <c r="S4" s="3" t="inlineStr">
        <is>
          <t>Promo Name</t>
        </is>
      </c>
      <c r="T4" s="3" t="inlineStr">
        <is>
          <t>Promo Code</t>
        </is>
      </c>
      <c r="U4" s="3" t="inlineStr">
        <is>
          <t>Payment Method</t>
        </is>
      </c>
      <c r="V4" s="3" t="inlineStr">
        <is>
          <t>Payment Type</t>
        </is>
      </c>
      <c r="W4" s="3" t="inlineStr">
        <is>
          <t>Card Number</t>
        </is>
      </c>
      <c r="X4" s="3" t="inlineStr">
        <is>
          <t>Card Expiry</t>
        </is>
      </c>
      <c r="Y4" s="3" t="inlineStr">
        <is>
          <t>Card CVV</t>
        </is>
      </c>
      <c r="Z4" s="3" t="inlineStr">
        <is>
          <t>Card OTP</t>
        </is>
      </c>
      <c r="AA4" s="3" t="inlineStr">
        <is>
          <t>Reschedule Day</t>
        </is>
      </c>
      <c r="AB4" s="3" t="inlineStr">
        <is>
          <t>Reschedule Time</t>
        </is>
      </c>
      <c r="AC4" s="3" t="inlineStr">
        <is>
          <t>Reschedule Reason</t>
        </is>
      </c>
      <c r="AD4" s="3" t="inlineStr">
        <is>
          <t>Login Region</t>
        </is>
      </c>
      <c r="AE4" s="3" t="inlineStr">
        <is>
          <t>Region</t>
        </is>
      </c>
    </row>
    <row r="5" ht="17" customHeight="1">
      <c r="A5" s="4" t="inlineStr">
        <is>
          <t>DR_001</t>
        </is>
      </c>
      <c r="B5" s="4" t="inlineStr">
        <is>
          <t>Verify Explore Driving Range with Regular Player</t>
        </is>
      </c>
      <c r="C5" s="4" t="inlineStr">
        <is>
          <t>Driving Range</t>
        </is>
      </c>
      <c r="D5" s="4" t="inlineStr">
        <is>
          <t>UI</t>
        </is>
      </c>
      <c r="E5" s="4" t="inlineStr">
        <is>
          <t>High</t>
        </is>
      </c>
      <c r="F5" s="4" t="inlineStr">
        <is>
          <t>Indonesia</t>
        </is>
      </c>
      <c r="G5" s="21" t="inlineStr">
        <is>
          <t>812312313</t>
        </is>
      </c>
      <c r="H5" s="4" t="inlineStr">
        <is>
          <t>whatsapp</t>
        </is>
      </c>
      <c r="I5" s="4" t="inlineStr"/>
      <c r="J5" s="11" t="inlineStr">
        <is>
          <t>Automation Regular</t>
        </is>
      </c>
      <c r="K5" s="4" t="inlineStr">
        <is>
          <t>regular-player</t>
        </is>
      </c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</row>
    <row r="6" ht="17" customHeight="1">
      <c r="A6" s="4" t="inlineStr">
        <is>
          <t>DR_002</t>
        </is>
      </c>
      <c r="B6" s="4" t="inlineStr">
        <is>
          <t>Verify Explore Driving Range with Swing Pass Player</t>
        </is>
      </c>
      <c r="C6" s="4" t="inlineStr">
        <is>
          <t>Driving Range</t>
        </is>
      </c>
      <c r="D6" s="4" t="inlineStr">
        <is>
          <t>UI</t>
        </is>
      </c>
      <c r="E6" s="4" t="inlineStr">
        <is>
          <t>High</t>
        </is>
      </c>
      <c r="F6" s="4" t="inlineStr">
        <is>
          <t>Indonesia</t>
        </is>
      </c>
      <c r="G6" s="21" t="inlineStr">
        <is>
          <t>812312314</t>
        </is>
      </c>
      <c r="H6" s="4" t="inlineStr">
        <is>
          <t>whatsapp</t>
        </is>
      </c>
      <c r="I6" s="4" t="inlineStr"/>
      <c r="J6" s="11" t="inlineStr">
        <is>
          <t>Automation Swing Pass</t>
        </is>
      </c>
      <c r="K6" s="4" t="inlineStr">
        <is>
          <t>swing-pass</t>
        </is>
      </c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4" customHeight="1">
      <c r="A7" s="4" t="inlineStr">
        <is>
          <t>DR_003</t>
        </is>
      </c>
      <c r="B7" s="4" t="inlineStr">
        <is>
          <t>Verify Explore Driving Range with Swing Pass Expired Player</t>
        </is>
      </c>
      <c r="C7" s="4" t="inlineStr">
        <is>
          <t>Driving Range</t>
        </is>
      </c>
      <c r="D7" s="4" t="inlineStr">
        <is>
          <t>UI</t>
        </is>
      </c>
      <c r="E7" s="4" t="inlineStr">
        <is>
          <t>High</t>
        </is>
      </c>
      <c r="F7" s="4" t="inlineStr">
        <is>
          <t>Indonesia</t>
        </is>
      </c>
      <c r="G7" s="21" t="inlineStr">
        <is>
          <t>812312312</t>
        </is>
      </c>
      <c r="H7" s="4" t="inlineStr">
        <is>
          <t>whatsapp</t>
        </is>
      </c>
      <c r="I7" s="4" t="inlineStr"/>
      <c r="J7" s="11" t="inlineStr">
        <is>
          <t>Automation Expired</t>
        </is>
      </c>
      <c r="K7" s="4" t="inlineStr">
        <is>
          <t>expired-player</t>
        </is>
      </c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</row>
    <row r="8" ht="34" customHeight="1">
      <c r="A8" s="4" t="inlineStr">
        <is>
          <t>DR_004</t>
        </is>
      </c>
      <c r="B8" s="4" t="inlineStr">
        <is>
          <t>Verify Explore Driving Range with Enable Swing Pass Partners Only</t>
        </is>
      </c>
      <c r="C8" s="4" t="inlineStr">
        <is>
          <t>Driving Range</t>
        </is>
      </c>
      <c r="D8" s="4" t="inlineStr">
        <is>
          <t>Positive</t>
        </is>
      </c>
      <c r="E8" s="4" t="inlineStr">
        <is>
          <t>Medium</t>
        </is>
      </c>
      <c r="F8" s="4" t="inlineStr">
        <is>
          <t>Indonesia</t>
        </is>
      </c>
      <c r="G8" s="21" t="inlineStr">
        <is>
          <t>812312314</t>
        </is>
      </c>
      <c r="H8" s="4" t="inlineStr">
        <is>
          <t>whatsapp</t>
        </is>
      </c>
      <c r="I8" s="4" t="inlineStr"/>
      <c r="J8" s="11" t="inlineStr">
        <is>
          <t>Automation Swing Pass</t>
        </is>
      </c>
      <c r="K8" s="4" t="inlineStr">
        <is>
          <t>swing-pass</t>
        </is>
      </c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</row>
    <row r="9" ht="34" customHeight="1">
      <c r="A9" s="4" t="inlineStr">
        <is>
          <t>DR_005</t>
        </is>
      </c>
      <c r="B9" s="4" t="inlineStr">
        <is>
          <t>Verify Result Search Driving Range</t>
        </is>
      </c>
      <c r="C9" s="4" t="inlineStr">
        <is>
          <t>Driving Range</t>
        </is>
      </c>
      <c r="D9" s="4" t="inlineStr">
        <is>
          <t>Positive</t>
        </is>
      </c>
      <c r="E9" s="4" t="inlineStr">
        <is>
          <t>High</t>
        </is>
      </c>
      <c r="F9" s="4" t="inlineStr">
        <is>
          <t>Indonesia</t>
        </is>
      </c>
      <c r="G9" s="21" t="inlineStr">
        <is>
          <t>812312314</t>
        </is>
      </c>
      <c r="H9" s="4" t="inlineStr">
        <is>
          <t>whatsapp</t>
        </is>
      </c>
      <c r="I9" s="4" t="inlineStr"/>
      <c r="J9" s="11" t="inlineStr">
        <is>
          <t>Automation Swing Pass</t>
        </is>
      </c>
      <c r="K9" s="4" t="inlineStr">
        <is>
          <t>swing-pass</t>
        </is>
      </c>
      <c r="L9" s="4" t="inlineStr">
        <is>
          <t>Automation Driving Range</t>
        </is>
      </c>
      <c r="M9" s="4" t="inlineStr">
        <is>
          <t>Automation Driving Range</t>
        </is>
      </c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</row>
    <row r="10" ht="34" customHeight="1">
      <c r="A10" s="4" t="inlineStr">
        <is>
          <t>DR_006</t>
        </is>
      </c>
      <c r="B10" s="4" t="inlineStr">
        <is>
          <t>Verify Driving Range Details Page</t>
        </is>
      </c>
      <c r="C10" s="4" t="inlineStr">
        <is>
          <t>Driving Range</t>
        </is>
      </c>
      <c r="D10" s="4" t="inlineStr">
        <is>
          <t>UI</t>
        </is>
      </c>
      <c r="E10" s="4" t="inlineStr">
        <is>
          <t>High</t>
        </is>
      </c>
      <c r="F10" s="4" t="inlineStr">
        <is>
          <t>Indonesia</t>
        </is>
      </c>
      <c r="G10" s="21" t="inlineStr">
        <is>
          <t>812312314</t>
        </is>
      </c>
      <c r="H10" s="4" t="inlineStr">
        <is>
          <t>whatsapp</t>
        </is>
      </c>
      <c r="I10" s="4" t="inlineStr"/>
      <c r="J10" s="11" t="inlineStr">
        <is>
          <t>Automation Swing Pass</t>
        </is>
      </c>
      <c r="K10" s="4" t="inlineStr">
        <is>
          <t>swing-pass</t>
        </is>
      </c>
      <c r="L10" s="4" t="inlineStr">
        <is>
          <t>Automation Driving Range</t>
        </is>
      </c>
      <c r="M10" s="4" t="inlineStr">
        <is>
          <t>Automation Driving Range</t>
        </is>
      </c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</row>
    <row r="11" ht="34" customHeight="1">
      <c r="A11" s="4" t="inlineStr">
        <is>
          <t>DR_007</t>
        </is>
      </c>
      <c r="B11" s="4" t="inlineStr">
        <is>
          <t>Verify list exclusive promo in featured promo swing pass player</t>
        </is>
      </c>
      <c r="C11" s="4" t="inlineStr">
        <is>
          <t>Driving Range</t>
        </is>
      </c>
      <c r="D11" s="4" t="inlineStr">
        <is>
          <t>UI</t>
        </is>
      </c>
      <c r="E11" s="4" t="inlineStr">
        <is>
          <t>Medium</t>
        </is>
      </c>
      <c r="F11" s="4" t="inlineStr">
        <is>
          <t>Indonesia</t>
        </is>
      </c>
      <c r="G11" s="21" t="inlineStr">
        <is>
          <t>812312314</t>
        </is>
      </c>
      <c r="H11" s="4" t="inlineStr">
        <is>
          <t>whatsapp</t>
        </is>
      </c>
      <c r="I11" s="4" t="inlineStr"/>
      <c r="J11" s="11" t="inlineStr">
        <is>
          <t>Automation Swing Pass</t>
        </is>
      </c>
      <c r="K11" s="4" t="inlineStr">
        <is>
          <t>swing-pass</t>
        </is>
      </c>
      <c r="L11" s="4" t="inlineStr">
        <is>
          <t>Automation Driving Range</t>
        </is>
      </c>
      <c r="M11" s="4" t="inlineStr">
        <is>
          <t>Automation Driving Range</t>
        </is>
      </c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</row>
    <row r="12" ht="34" customHeight="1">
      <c r="A12" s="4" t="inlineStr">
        <is>
          <t>DR_008</t>
        </is>
      </c>
      <c r="B12" s="4" t="inlineStr">
        <is>
          <t>Verify list exclusive promo in featured promo swing pass expired player</t>
        </is>
      </c>
      <c r="C12" s="4" t="inlineStr">
        <is>
          <t>Driving Range</t>
        </is>
      </c>
      <c r="D12" s="4" t="inlineStr">
        <is>
          <t>UI</t>
        </is>
      </c>
      <c r="E12" s="4" t="inlineStr">
        <is>
          <t>Medium</t>
        </is>
      </c>
      <c r="F12" s="4" t="inlineStr">
        <is>
          <t>Indonesia</t>
        </is>
      </c>
      <c r="G12" s="21" t="inlineStr">
        <is>
          <t>812312312</t>
        </is>
      </c>
      <c r="H12" s="4" t="inlineStr">
        <is>
          <t>whatsapp</t>
        </is>
      </c>
      <c r="I12" s="4" t="inlineStr"/>
      <c r="J12" s="11" t="inlineStr">
        <is>
          <t>Automation Expired</t>
        </is>
      </c>
      <c r="K12" s="4" t="inlineStr">
        <is>
          <t>expired-player</t>
        </is>
      </c>
      <c r="L12" s="4" t="inlineStr">
        <is>
          <t>Automation Driving Range</t>
        </is>
      </c>
      <c r="M12" s="4" t="inlineStr">
        <is>
          <t>Automation Driving Range</t>
        </is>
      </c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</row>
    <row r="13" ht="34" customHeight="1">
      <c r="A13" s="4" t="inlineStr">
        <is>
          <t>DR_009</t>
        </is>
      </c>
      <c r="B13" s="4" t="inlineStr">
        <is>
          <t>Verify list exclusive promo in featured promo regular player</t>
        </is>
      </c>
      <c r="C13" s="4" t="inlineStr">
        <is>
          <t>Driving Range</t>
        </is>
      </c>
      <c r="D13" s="4" t="inlineStr">
        <is>
          <t>UI</t>
        </is>
      </c>
      <c r="E13" s="4" t="inlineStr">
        <is>
          <t>Medium</t>
        </is>
      </c>
      <c r="F13" s="4" t="inlineStr">
        <is>
          <t>Indonesia</t>
        </is>
      </c>
      <c r="G13" s="21" t="inlineStr">
        <is>
          <t>812312313</t>
        </is>
      </c>
      <c r="H13" s="4" t="inlineStr">
        <is>
          <t>whatsapp</t>
        </is>
      </c>
      <c r="I13" s="4" t="inlineStr"/>
      <c r="J13" s="11" t="inlineStr">
        <is>
          <t>Automation Regular</t>
        </is>
      </c>
      <c r="K13" s="4" t="inlineStr">
        <is>
          <t>regular-player</t>
        </is>
      </c>
      <c r="L13" s="4" t="inlineStr">
        <is>
          <t>Automation Driving Range</t>
        </is>
      </c>
      <c r="M13" s="4" t="inlineStr">
        <is>
          <t>Automation Driving Range</t>
        </is>
      </c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</row>
    <row r="14" ht="34" customHeight="1">
      <c r="A14" s="4" t="inlineStr">
        <is>
          <t>DR_010</t>
        </is>
      </c>
      <c r="B14" s="4" t="inlineStr">
        <is>
          <t>Verify Page See all featured promos</t>
        </is>
      </c>
      <c r="C14" s="4" t="inlineStr">
        <is>
          <t>Driving Range</t>
        </is>
      </c>
      <c r="D14" s="4" t="inlineStr">
        <is>
          <t>UI</t>
        </is>
      </c>
      <c r="E14" s="4" t="inlineStr">
        <is>
          <t>Medium</t>
        </is>
      </c>
      <c r="F14" s="4" t="inlineStr">
        <is>
          <t>Indonesia</t>
        </is>
      </c>
      <c r="G14" s="21" t="inlineStr">
        <is>
          <t>812312314</t>
        </is>
      </c>
      <c r="H14" s="4" t="inlineStr">
        <is>
          <t>whatsapp</t>
        </is>
      </c>
      <c r="I14" s="4" t="inlineStr"/>
      <c r="J14" s="11" t="inlineStr">
        <is>
          <t>Automation Swing Pass</t>
        </is>
      </c>
      <c r="K14" s="4" t="inlineStr">
        <is>
          <t>swing-pass</t>
        </is>
      </c>
      <c r="L14" s="4" t="inlineStr">
        <is>
          <t>Automation Driving Range</t>
        </is>
      </c>
      <c r="M14" s="4" t="inlineStr">
        <is>
          <t>Automation Driving Range</t>
        </is>
      </c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</row>
    <row r="15" ht="34" customHeight="1">
      <c r="A15" s="4" t="inlineStr">
        <is>
          <t>DR_011</t>
        </is>
      </c>
      <c r="B15" s="4" t="inlineStr">
        <is>
          <t>Verify Maximum Bay Picker</t>
        </is>
      </c>
      <c r="C15" s="4" t="inlineStr">
        <is>
          <t>Driving Range</t>
        </is>
      </c>
      <c r="D15" s="4" t="inlineStr">
        <is>
          <t>Negative</t>
        </is>
      </c>
      <c r="E15" s="4" t="inlineStr">
        <is>
          <t>High</t>
        </is>
      </c>
      <c r="F15" s="4" t="inlineStr">
        <is>
          <t>Indonesia</t>
        </is>
      </c>
      <c r="G15" s="21" t="inlineStr">
        <is>
          <t>812312314</t>
        </is>
      </c>
      <c r="H15" s="4" t="inlineStr">
        <is>
          <t>whatsapp</t>
        </is>
      </c>
      <c r="I15" s="4" t="inlineStr"/>
      <c r="J15" s="11" t="inlineStr">
        <is>
          <t>Automation Swing Pass</t>
        </is>
      </c>
      <c r="K15" s="4" t="inlineStr">
        <is>
          <t>swing-pass</t>
        </is>
      </c>
      <c r="L15" s="4" t="inlineStr">
        <is>
          <t>Automation Driving Range</t>
        </is>
      </c>
      <c r="M15" s="4" t="inlineStr">
        <is>
          <t>Automation Driving Range</t>
        </is>
      </c>
      <c r="N15" s="21" t="inlineStr">
        <is>
          <t>10 November 2026</t>
        </is>
      </c>
      <c r="O15" s="21" t="inlineStr">
        <is>
          <t>13:00</t>
        </is>
      </c>
      <c r="P15" s="21" t="inlineStr">
        <is>
          <t>13:00</t>
        </is>
      </c>
      <c r="Q15" s="4" t="inlineStr">
        <is>
          <t>New bay type</t>
        </is>
      </c>
      <c r="R15" s="21" t="inlineStr">
        <is>
          <t>3</t>
        </is>
      </c>
      <c r="S15" s="4" t="inlineStr"/>
      <c r="T15" s="4" t="inlineStr"/>
      <c r="U15" s="4" t="inlineStr"/>
    </row>
    <row r="16" ht="34" customHeight="1">
      <c r="A16" s="4" t="inlineStr">
        <is>
          <t>DR_012</t>
        </is>
      </c>
      <c r="B16" s="4" t="inlineStr">
        <is>
          <t>Verify Page Booking Confirmation</t>
        </is>
      </c>
      <c r="C16" s="4" t="inlineStr">
        <is>
          <t>Driving Range</t>
        </is>
      </c>
      <c r="D16" s="4" t="inlineStr">
        <is>
          <t>UI</t>
        </is>
      </c>
      <c r="E16" s="4" t="inlineStr">
        <is>
          <t>High</t>
        </is>
      </c>
      <c r="F16" s="4" t="inlineStr">
        <is>
          <t>Indonesia</t>
        </is>
      </c>
      <c r="G16" s="21" t="inlineStr">
        <is>
          <t>812312314</t>
        </is>
      </c>
      <c r="H16" s="4" t="inlineStr">
        <is>
          <t>whatsapp</t>
        </is>
      </c>
      <c r="I16" s="4" t="inlineStr"/>
      <c r="J16" s="11" t="inlineStr">
        <is>
          <t>Automation Swing Pass</t>
        </is>
      </c>
      <c r="K16" s="4" t="inlineStr">
        <is>
          <t>swing-pass</t>
        </is>
      </c>
      <c r="L16" s="4" t="inlineStr">
        <is>
          <t>Automation Driving Range</t>
        </is>
      </c>
      <c r="M16" s="4" t="inlineStr">
        <is>
          <t>Automation Driving Range</t>
        </is>
      </c>
      <c r="N16" s="21" t="inlineStr">
        <is>
          <t>10 November 2026</t>
        </is>
      </c>
      <c r="O16" s="21" t="inlineStr">
        <is>
          <t>13:00</t>
        </is>
      </c>
      <c r="P16" s="21" t="inlineStr">
        <is>
          <t>13:00</t>
        </is>
      </c>
      <c r="Q16" s="4" t="inlineStr">
        <is>
          <t>New bay type</t>
        </is>
      </c>
      <c r="R16" s="21" t="inlineStr">
        <is>
          <t>2</t>
        </is>
      </c>
      <c r="S16" s="4" t="inlineStr"/>
      <c r="T16" s="4" t="inlineStr"/>
      <c r="U16" s="4" t="n"/>
    </row>
    <row r="17" ht="34" customHeight="1">
      <c r="A17" s="4" t="inlineStr">
        <is>
          <t>DR_013</t>
        </is>
      </c>
      <c r="B17" s="4" t="inlineStr">
        <is>
          <t>Verify Maximum Balls in One Booking</t>
        </is>
      </c>
      <c r="C17" s="4" t="inlineStr">
        <is>
          <t>Driving Range</t>
        </is>
      </c>
      <c r="D17" s="4" t="inlineStr">
        <is>
          <t>Negative</t>
        </is>
      </c>
      <c r="E17" s="4" t="inlineStr">
        <is>
          <t>Medium</t>
        </is>
      </c>
      <c r="F17" s="4" t="inlineStr">
        <is>
          <t>Indonesia</t>
        </is>
      </c>
      <c r="G17" s="21" t="inlineStr">
        <is>
          <t>812312314</t>
        </is>
      </c>
      <c r="H17" s="4" t="inlineStr">
        <is>
          <t>whatsapp</t>
        </is>
      </c>
      <c r="I17" s="4" t="inlineStr"/>
      <c r="J17" s="11" t="inlineStr">
        <is>
          <t>Automation Swing Pass</t>
        </is>
      </c>
      <c r="K17" s="4" t="inlineStr">
        <is>
          <t>swing-pass</t>
        </is>
      </c>
      <c r="L17" s="4" t="inlineStr">
        <is>
          <t>Automation Driving Range</t>
        </is>
      </c>
      <c r="M17" s="4" t="inlineStr">
        <is>
          <t>Automation Driving Range</t>
        </is>
      </c>
      <c r="N17" s="21" t="inlineStr">
        <is>
          <t>10 November 2026</t>
        </is>
      </c>
      <c r="O17" s="21" t="inlineStr">
        <is>
          <t>13:00</t>
        </is>
      </c>
      <c r="P17" s="21" t="inlineStr">
        <is>
          <t>13:00</t>
        </is>
      </c>
      <c r="Q17" s="4" t="inlineStr">
        <is>
          <t>New bay type</t>
        </is>
      </c>
      <c r="R17" s="21" t="inlineStr">
        <is>
          <t>2</t>
        </is>
      </c>
      <c r="S17" s="4" t="inlineStr"/>
      <c r="T17" s="4" t="inlineStr"/>
    </row>
    <row r="18" ht="34" customHeight="1">
      <c r="A18" s="4" t="inlineStr">
        <is>
          <t>DR_014</t>
        </is>
      </c>
      <c r="B18" s="4" t="inlineStr">
        <is>
          <t>Verify Below Minimum Balls in One Booking</t>
        </is>
      </c>
      <c r="C18" s="4" t="inlineStr">
        <is>
          <t>Driving Range</t>
        </is>
      </c>
      <c r="D18" s="4" t="inlineStr">
        <is>
          <t>Negative</t>
        </is>
      </c>
      <c r="E18" s="4" t="inlineStr">
        <is>
          <t>High</t>
        </is>
      </c>
      <c r="F18" s="4" t="inlineStr">
        <is>
          <t>Indonesia</t>
        </is>
      </c>
      <c r="G18" s="21" t="inlineStr">
        <is>
          <t>812312314</t>
        </is>
      </c>
      <c r="H18" s="4" t="inlineStr">
        <is>
          <t>whatsapp</t>
        </is>
      </c>
      <c r="I18" s="4" t="inlineStr"/>
      <c r="J18" s="11" t="inlineStr">
        <is>
          <t>Automation Swing Pass</t>
        </is>
      </c>
      <c r="K18" s="4" t="inlineStr">
        <is>
          <t>swing-pass</t>
        </is>
      </c>
      <c r="L18" s="4" t="inlineStr">
        <is>
          <t>Automation Driving Range</t>
        </is>
      </c>
      <c r="M18" s="4" t="inlineStr">
        <is>
          <t>Automation Driving Range</t>
        </is>
      </c>
      <c r="N18" s="21" t="inlineStr">
        <is>
          <t>10 November 2026</t>
        </is>
      </c>
      <c r="O18" s="21" t="inlineStr">
        <is>
          <t>13:00</t>
        </is>
      </c>
      <c r="P18" s="21" t="inlineStr">
        <is>
          <t>13:00</t>
        </is>
      </c>
      <c r="Q18" s="4" t="inlineStr">
        <is>
          <t>New bay type</t>
        </is>
      </c>
      <c r="R18" s="21" t="inlineStr">
        <is>
          <t>2</t>
        </is>
      </c>
      <c r="S18" s="4" t="inlineStr"/>
      <c r="T18" s="4" t="inlineStr"/>
      <c r="U18" s="4" t="inlineStr">
        <is>
          <t>DANA</t>
        </is>
      </c>
    </row>
    <row r="19" ht="34" customHeight="1">
      <c r="A19" s="4" t="inlineStr">
        <is>
          <t>DR_015</t>
        </is>
      </c>
      <c r="B19" s="4" t="inlineStr">
        <is>
          <t>Verify Promo Auto Applied for Swing Pass Player</t>
        </is>
      </c>
      <c r="C19" s="4" t="inlineStr">
        <is>
          <t>Driving Range</t>
        </is>
      </c>
      <c r="D19" s="4" t="inlineStr">
        <is>
          <t>Positive</t>
        </is>
      </c>
      <c r="E19" s="4" t="inlineStr">
        <is>
          <t>High</t>
        </is>
      </c>
      <c r="F19" s="4" t="inlineStr">
        <is>
          <t>Indonesia</t>
        </is>
      </c>
      <c r="G19" s="21" t="inlineStr">
        <is>
          <t>812312314</t>
        </is>
      </c>
      <c r="H19" s="4" t="inlineStr">
        <is>
          <t>whatsapp</t>
        </is>
      </c>
      <c r="I19" s="4" t="inlineStr"/>
      <c r="J19" s="11" t="inlineStr">
        <is>
          <t>Automation Swing Pass</t>
        </is>
      </c>
      <c r="K19" s="4" t="inlineStr">
        <is>
          <t>swing-pass</t>
        </is>
      </c>
      <c r="L19" s="4" t="inlineStr">
        <is>
          <t>Automation Driving Range</t>
        </is>
      </c>
      <c r="M19" s="4" t="inlineStr">
        <is>
          <t>Automation Driving Range</t>
        </is>
      </c>
      <c r="N19" s="21" t="inlineStr">
        <is>
          <t>10 November 2026</t>
        </is>
      </c>
      <c r="O19" s="21" t="inlineStr">
        <is>
          <t>13:00</t>
        </is>
      </c>
      <c r="P19" s="21" t="inlineStr">
        <is>
          <t>13:00</t>
        </is>
      </c>
      <c r="Q19" s="4" t="inlineStr">
        <is>
          <t>New bay type</t>
        </is>
      </c>
      <c r="R19" s="4" t="inlineStr">
        <is>
          <t>1</t>
        </is>
      </c>
      <c r="S19" s="4" t="inlineStr">
        <is>
          <t>Automation Testing Driving Range</t>
        </is>
      </c>
      <c r="T19" s="4" t="inlineStr"/>
      <c r="U19" s="4" t="inlineStr">
        <is>
          <t>DANA</t>
        </is>
      </c>
    </row>
    <row r="20" ht="34" customHeight="1">
      <c r="A20" s="4" t="inlineStr">
        <is>
          <t>DR_016</t>
        </is>
      </c>
      <c r="B20" s="4" t="inlineStr">
        <is>
          <t>Verify Promo Auto Applied for Swing Pass Expired Player</t>
        </is>
      </c>
      <c r="C20" s="4" t="inlineStr">
        <is>
          <t>Driving Range</t>
        </is>
      </c>
      <c r="D20" s="4" t="inlineStr">
        <is>
          <t>Positive</t>
        </is>
      </c>
      <c r="E20" s="4" t="inlineStr">
        <is>
          <t>High</t>
        </is>
      </c>
      <c r="F20" s="4" t="inlineStr">
        <is>
          <t>Indonesia</t>
        </is>
      </c>
      <c r="G20" s="21" t="inlineStr">
        <is>
          <t>812312312</t>
        </is>
      </c>
      <c r="H20" s="4" t="inlineStr">
        <is>
          <t>whatsapp</t>
        </is>
      </c>
      <c r="I20" s="4" t="inlineStr"/>
      <c r="J20" s="11" t="inlineStr">
        <is>
          <t>Automation Expired</t>
        </is>
      </c>
      <c r="K20" s="4" t="inlineStr">
        <is>
          <t>expired-player</t>
        </is>
      </c>
      <c r="L20" s="4" t="inlineStr">
        <is>
          <t>Automation Driving Range</t>
        </is>
      </c>
      <c r="M20" s="4" t="inlineStr">
        <is>
          <t>Automation Driving Range</t>
        </is>
      </c>
      <c r="N20" s="21" t="inlineStr">
        <is>
          <t>10 November 2026</t>
        </is>
      </c>
      <c r="O20" s="21" t="inlineStr">
        <is>
          <t>13:00</t>
        </is>
      </c>
      <c r="P20" s="21" t="inlineStr">
        <is>
          <t>13:00</t>
        </is>
      </c>
      <c r="Q20" s="4" t="inlineStr">
        <is>
          <t>New bay type</t>
        </is>
      </c>
      <c r="R20" s="4" t="inlineStr">
        <is>
          <t>1</t>
        </is>
      </c>
      <c r="S20" s="4" t="inlineStr">
        <is>
          <t>Automation Testing Promo Code</t>
        </is>
      </c>
      <c r="T20" s="4" t="inlineStr"/>
      <c r="U20" s="4" t="inlineStr">
        <is>
          <t>DANA</t>
        </is>
      </c>
    </row>
    <row r="21" ht="34" customHeight="1">
      <c r="A21" s="4" t="inlineStr">
        <is>
          <t>DR_017</t>
        </is>
      </c>
      <c r="B21" s="4" t="inlineStr">
        <is>
          <t>Verify Promo Auto Applied for Regular Player</t>
        </is>
      </c>
      <c r="C21" s="4" t="inlineStr">
        <is>
          <t>Driving Range</t>
        </is>
      </c>
      <c r="D21" s="4" t="inlineStr">
        <is>
          <t>Positive</t>
        </is>
      </c>
      <c r="E21" s="4" t="inlineStr">
        <is>
          <t>High</t>
        </is>
      </c>
      <c r="F21" s="4" t="inlineStr">
        <is>
          <t>Indonesia</t>
        </is>
      </c>
      <c r="G21" s="21" t="inlineStr">
        <is>
          <t>812312313</t>
        </is>
      </c>
      <c r="H21" s="4" t="inlineStr">
        <is>
          <t>whatsapp</t>
        </is>
      </c>
      <c r="I21" s="4" t="inlineStr"/>
      <c r="J21" s="11" t="inlineStr">
        <is>
          <t>Automation Regular</t>
        </is>
      </c>
      <c r="K21" s="4" t="inlineStr">
        <is>
          <t>regular-player</t>
        </is>
      </c>
      <c r="L21" s="4" t="inlineStr">
        <is>
          <t>Automation Driving Range</t>
        </is>
      </c>
      <c r="M21" s="4" t="inlineStr">
        <is>
          <t>Automation Driving Range</t>
        </is>
      </c>
      <c r="N21" s="21" t="inlineStr">
        <is>
          <t>10 November 2026</t>
        </is>
      </c>
      <c r="O21" s="21" t="inlineStr">
        <is>
          <t>13:00</t>
        </is>
      </c>
      <c r="P21" s="21" t="inlineStr">
        <is>
          <t>13:00</t>
        </is>
      </c>
      <c r="Q21" s="4" t="inlineStr">
        <is>
          <t>New bay type</t>
        </is>
      </c>
      <c r="R21" s="4" t="inlineStr">
        <is>
          <t>1</t>
        </is>
      </c>
      <c r="S21" s="4" t="inlineStr">
        <is>
          <t>Automation Testing Promo Code</t>
        </is>
      </c>
      <c r="T21" s="4" t="inlineStr"/>
      <c r="U21" s="4" t="inlineStr">
        <is>
          <t>DANA</t>
        </is>
      </c>
    </row>
    <row r="22" ht="34" customHeight="1">
      <c r="A22" s="4" t="inlineStr">
        <is>
          <t>DR_018</t>
        </is>
      </c>
      <c r="B22" s="4" t="inlineStr">
        <is>
          <t>Booking Driving Range Without Promo, paid with Credit card</t>
        </is>
      </c>
      <c r="C22" s="4" t="inlineStr">
        <is>
          <t>Driving Range</t>
        </is>
      </c>
      <c r="D22" s="4" t="inlineStr">
        <is>
          <t>E2E</t>
        </is>
      </c>
      <c r="E22" s="4" t="inlineStr">
        <is>
          <t>Critical</t>
        </is>
      </c>
      <c r="F22" s="4" t="inlineStr">
        <is>
          <t>Indonesia</t>
        </is>
      </c>
      <c r="G22" s="21" t="inlineStr">
        <is>
          <t>812312314</t>
        </is>
      </c>
      <c r="H22" s="4" t="inlineStr">
        <is>
          <t>whatsapp</t>
        </is>
      </c>
      <c r="I22" s="4" t="inlineStr"/>
      <c r="J22" s="11" t="inlineStr">
        <is>
          <t>Automation Swing Pass</t>
        </is>
      </c>
      <c r="K22" s="4" t="inlineStr">
        <is>
          <t>swing-pass</t>
        </is>
      </c>
      <c r="L22" s="4" t="inlineStr">
        <is>
          <t>Automation Driving Range</t>
        </is>
      </c>
      <c r="M22" s="4" t="inlineStr">
        <is>
          <t>Automation Driving Range</t>
        </is>
      </c>
      <c r="N22" s="21" t="inlineStr">
        <is>
          <t>09 November 2026</t>
        </is>
      </c>
      <c r="O22" s="21" t="inlineStr">
        <is>
          <t>08:00</t>
        </is>
      </c>
      <c r="P22" s="21" t="inlineStr">
        <is>
          <t>08:00</t>
        </is>
      </c>
      <c r="Q22" s="4" t="inlineStr">
        <is>
          <t>New bay type</t>
        </is>
      </c>
      <c r="R22" s="4" t="inlineStr">
        <is>
          <t>1</t>
        </is>
      </c>
      <c r="S22" s="4" t="inlineStr"/>
      <c r="T22" s="4" t="inlineStr"/>
      <c r="U22" s="4" t="inlineStr">
        <is>
          <t>Credit card</t>
        </is>
      </c>
      <c r="V22" t="inlineStr">
        <is>
          <t>Credit card</t>
        </is>
      </c>
      <c r="W22" t="inlineStr">
        <is>
          <t>4000000000001091</t>
        </is>
      </c>
      <c r="X22" t="inlineStr">
        <is>
          <t>12/30</t>
        </is>
      </c>
      <c r="Y22" t="inlineStr">
        <is>
          <t>123</t>
        </is>
      </c>
      <c r="Z22" t="inlineStr">
        <is>
          <t>1234</t>
        </is>
      </c>
    </row>
    <row r="23" ht="34" customHeight="1">
      <c r="A23" s="4" t="inlineStr">
        <is>
          <t>DR_019</t>
        </is>
      </c>
      <c r="B23" s="4" t="inlineStr">
        <is>
          <t>Booking Driving Range with Applied Promo Swing Pass Player, paid with QRIS</t>
        </is>
      </c>
      <c r="C23" s="4" t="inlineStr">
        <is>
          <t>Driving Range</t>
        </is>
      </c>
      <c r="D23" s="4" t="inlineStr">
        <is>
          <t>E2E</t>
        </is>
      </c>
      <c r="E23" s="4" t="inlineStr">
        <is>
          <t>Critical</t>
        </is>
      </c>
      <c r="F23" s="4" t="inlineStr">
        <is>
          <t>Indonesia</t>
        </is>
      </c>
      <c r="G23" s="21" t="inlineStr">
        <is>
          <t>812312314</t>
        </is>
      </c>
      <c r="H23" s="4" t="inlineStr">
        <is>
          <t>whatsapp</t>
        </is>
      </c>
      <c r="I23" s="4" t="inlineStr"/>
      <c r="J23" s="11" t="inlineStr">
        <is>
          <t>Automation Swing Pass</t>
        </is>
      </c>
      <c r="K23" s="4" t="inlineStr">
        <is>
          <t>swing-pass</t>
        </is>
      </c>
      <c r="L23" s="4" t="inlineStr">
        <is>
          <t>Automation Driving Range</t>
        </is>
      </c>
      <c r="M23" s="4" t="inlineStr">
        <is>
          <t>Automation Driving Range</t>
        </is>
      </c>
      <c r="N23" s="21" t="inlineStr">
        <is>
          <t>09 November 2026</t>
        </is>
      </c>
      <c r="O23" s="21" t="inlineStr">
        <is>
          <t>09:00</t>
        </is>
      </c>
      <c r="P23" s="21" t="inlineStr">
        <is>
          <t>09:00</t>
        </is>
      </c>
      <c r="Q23" s="4" t="inlineStr">
        <is>
          <t>New bay type</t>
        </is>
      </c>
      <c r="R23" s="4" t="inlineStr">
        <is>
          <t>1</t>
        </is>
      </c>
      <c r="S23" s="4" t="inlineStr">
        <is>
          <t>Automation Testing Driving Range</t>
        </is>
      </c>
      <c r="T23" s="4" t="inlineStr"/>
      <c r="U23" s="4" t="inlineStr">
        <is>
          <t>QRIS</t>
        </is>
      </c>
      <c r="V23" t="inlineStr">
        <is>
          <t>QRIS</t>
        </is>
      </c>
    </row>
    <row r="24" ht="34" customHeight="1">
      <c r="A24" s="4" t="inlineStr">
        <is>
          <t>DR_020</t>
        </is>
      </c>
      <c r="B24" s="4" t="inlineStr">
        <is>
          <t>Booking Driving Range with Applied Promo Regular Player, paid with OVO</t>
        </is>
      </c>
      <c r="C24" s="4" t="inlineStr">
        <is>
          <t>Driving Range</t>
        </is>
      </c>
      <c r="D24" s="4" t="inlineStr">
        <is>
          <t>E2E</t>
        </is>
      </c>
      <c r="E24" s="4" t="inlineStr">
        <is>
          <t>Critical</t>
        </is>
      </c>
      <c r="F24" s="4" t="inlineStr">
        <is>
          <t>Indonesia</t>
        </is>
      </c>
      <c r="G24" s="21" t="inlineStr">
        <is>
          <t>812312313</t>
        </is>
      </c>
      <c r="H24" s="4" t="inlineStr">
        <is>
          <t>whatsapp</t>
        </is>
      </c>
      <c r="I24" s="4" t="inlineStr"/>
      <c r="J24" s="4" t="inlineStr">
        <is>
          <t>Automation Regular</t>
        </is>
      </c>
      <c r="K24" s="4" t="inlineStr">
        <is>
          <t>regular-player</t>
        </is>
      </c>
      <c r="L24" s="4" t="inlineStr">
        <is>
          <t>Automation Driving Range</t>
        </is>
      </c>
      <c r="M24" s="4" t="inlineStr">
        <is>
          <t>Automation Driving Range</t>
        </is>
      </c>
      <c r="N24" s="21" t="inlineStr">
        <is>
          <t>09 November 2026</t>
        </is>
      </c>
      <c r="O24" s="21" t="inlineStr">
        <is>
          <t>10:00</t>
        </is>
      </c>
      <c r="P24" s="21" t="inlineStr">
        <is>
          <t>10:00</t>
        </is>
      </c>
      <c r="Q24" s="4" t="inlineStr">
        <is>
          <t>New bay type</t>
        </is>
      </c>
      <c r="R24" s="4" t="inlineStr">
        <is>
          <t>1</t>
        </is>
      </c>
      <c r="S24" s="4" t="inlineStr">
        <is>
          <t>Automation Testing Promo Code</t>
        </is>
      </c>
      <c r="T24" s="4" t="inlineStr"/>
      <c r="U24" s="4" t="inlineStr">
        <is>
          <t>OVO</t>
        </is>
      </c>
      <c r="V24" t="inlineStr">
        <is>
          <t>E-wallet</t>
        </is>
      </c>
    </row>
    <row r="25" ht="34" customHeight="1">
      <c r="A25" s="4" t="inlineStr">
        <is>
          <t>DR_021</t>
        </is>
      </c>
      <c r="B25" s="4" t="inlineStr">
        <is>
          <t>Booking Driving Range with Applied Promo Swing Pass Expired Player, paid with Shopee Pay</t>
        </is>
      </c>
      <c r="C25" s="4" t="inlineStr">
        <is>
          <t>Driving Range</t>
        </is>
      </c>
      <c r="D25" s="4" t="inlineStr">
        <is>
          <t>E2E</t>
        </is>
      </c>
      <c r="E25" s="4" t="inlineStr">
        <is>
          <t>Critical</t>
        </is>
      </c>
      <c r="F25" s="4" t="inlineStr">
        <is>
          <t>Indonesia</t>
        </is>
      </c>
      <c r="G25" s="21" t="inlineStr">
        <is>
          <t>812312312</t>
        </is>
      </c>
      <c r="H25" s="4" t="inlineStr">
        <is>
          <t>whatsapp</t>
        </is>
      </c>
      <c r="I25" s="4" t="inlineStr"/>
      <c r="J25" s="4" t="inlineStr">
        <is>
          <t>Automation Expired</t>
        </is>
      </c>
      <c r="K25" s="4" t="inlineStr">
        <is>
          <t>expired-player</t>
        </is>
      </c>
      <c r="L25" s="4" t="inlineStr">
        <is>
          <t>Automation Driving Range</t>
        </is>
      </c>
      <c r="M25" s="4" t="inlineStr">
        <is>
          <t>Automation Driving Range</t>
        </is>
      </c>
      <c r="N25" s="21" t="inlineStr">
        <is>
          <t>09 November 2026</t>
        </is>
      </c>
      <c r="O25" s="21" t="inlineStr">
        <is>
          <t>11:00</t>
        </is>
      </c>
      <c r="P25" s="21" t="inlineStr">
        <is>
          <t>11:00</t>
        </is>
      </c>
      <c r="Q25" s="4" t="inlineStr">
        <is>
          <t>New bay type</t>
        </is>
      </c>
      <c r="R25" s="4" t="inlineStr">
        <is>
          <t>1</t>
        </is>
      </c>
      <c r="S25" s="4" t="inlineStr">
        <is>
          <t>Automation Testing Promo Code</t>
        </is>
      </c>
      <c r="T25" s="4" t="inlineStr"/>
      <c r="U25" s="4" t="inlineStr">
        <is>
          <t>Shopee Pay</t>
        </is>
      </c>
      <c r="V25" t="inlineStr">
        <is>
          <t>E-wallet</t>
        </is>
      </c>
    </row>
    <row r="26" ht="34" customHeight="1">
      <c r="A26" s="4" t="inlineStr">
        <is>
          <t>DR_022</t>
        </is>
      </c>
      <c r="B26" s="4" t="inlineStr">
        <is>
          <t>Booking Driving Range with changes promo, paid with Bank BJB</t>
        </is>
      </c>
      <c r="C26" s="4" t="inlineStr">
        <is>
          <t>Driving Range</t>
        </is>
      </c>
      <c r="D26" s="4" t="inlineStr">
        <is>
          <t>E2E</t>
        </is>
      </c>
      <c r="E26" s="4" t="inlineStr">
        <is>
          <t>High</t>
        </is>
      </c>
      <c r="F26" s="4" t="inlineStr">
        <is>
          <t>Indonesia</t>
        </is>
      </c>
      <c r="G26" s="21" t="inlineStr">
        <is>
          <t>812312314</t>
        </is>
      </c>
      <c r="H26" s="4" t="inlineStr">
        <is>
          <t>whatsapp</t>
        </is>
      </c>
      <c r="I26" s="4" t="inlineStr"/>
      <c r="J26" s="11" t="inlineStr">
        <is>
          <t>Automation Swing Pass</t>
        </is>
      </c>
      <c r="K26" s="4" t="inlineStr">
        <is>
          <t>swing-pass</t>
        </is>
      </c>
      <c r="L26" s="4" t="inlineStr">
        <is>
          <t>Automation Driving Range</t>
        </is>
      </c>
      <c r="M26" s="4" t="inlineStr">
        <is>
          <t>Automation Driving Range</t>
        </is>
      </c>
      <c r="N26" s="21" t="inlineStr">
        <is>
          <t>09 November 2026</t>
        </is>
      </c>
      <c r="O26" s="21" t="inlineStr">
        <is>
          <t>12:00</t>
        </is>
      </c>
      <c r="P26" s="21" t="inlineStr">
        <is>
          <t>12:00</t>
        </is>
      </c>
      <c r="Q26" s="4" t="inlineStr">
        <is>
          <t>New bay type</t>
        </is>
      </c>
      <c r="R26" s="4" t="inlineStr">
        <is>
          <t>1</t>
        </is>
      </c>
      <c r="S26" s="12" t="inlineStr">
        <is>
          <t>Automation Redeem Promo Code Testing</t>
        </is>
      </c>
      <c r="T26" s="4" t="inlineStr"/>
      <c r="U26" s="4" t="inlineStr">
        <is>
          <t>Bank BJB</t>
        </is>
      </c>
      <c r="V26" t="inlineStr">
        <is>
          <t>Virtual account</t>
        </is>
      </c>
    </row>
    <row r="27" ht="34" customHeight="1">
      <c r="A27" s="4" t="inlineStr">
        <is>
          <t>DR_023</t>
        </is>
      </c>
      <c r="B27" s="4" t="inlineStr">
        <is>
          <t>Booking Driving Range with redeemed promo, paid with Bank MANDIRI</t>
        </is>
      </c>
      <c r="C27" s="4" t="inlineStr">
        <is>
          <t>Driving Range</t>
        </is>
      </c>
      <c r="D27" s="4" t="inlineStr">
        <is>
          <t>E2E</t>
        </is>
      </c>
      <c r="E27" s="4" t="inlineStr">
        <is>
          <t>High</t>
        </is>
      </c>
      <c r="F27" s="4" t="inlineStr">
        <is>
          <t>Indonesia</t>
        </is>
      </c>
      <c r="G27" s="21" t="inlineStr">
        <is>
          <t>812312314</t>
        </is>
      </c>
      <c r="H27" s="4" t="inlineStr">
        <is>
          <t>whatsapp</t>
        </is>
      </c>
      <c r="I27" s="4" t="inlineStr"/>
      <c r="J27" s="11" t="inlineStr">
        <is>
          <t>Automation Swing Pass</t>
        </is>
      </c>
      <c r="K27" s="4" t="inlineStr">
        <is>
          <t>swing-pass</t>
        </is>
      </c>
      <c r="L27" s="4" t="inlineStr">
        <is>
          <t>Automation Driving Range</t>
        </is>
      </c>
      <c r="M27" s="4" t="inlineStr">
        <is>
          <t>Automation Driving Range</t>
        </is>
      </c>
      <c r="N27" s="21" t="inlineStr">
        <is>
          <t>09 November 2026</t>
        </is>
      </c>
      <c r="O27" s="21" t="inlineStr">
        <is>
          <t>13:00</t>
        </is>
      </c>
      <c r="P27" s="21" t="inlineStr">
        <is>
          <t>13:00</t>
        </is>
      </c>
      <c r="Q27" s="4" t="inlineStr">
        <is>
          <t>New bay type</t>
        </is>
      </c>
      <c r="R27" s="4" t="inlineStr">
        <is>
          <t>1</t>
        </is>
      </c>
      <c r="S27" s="12" t="inlineStr">
        <is>
          <t>Automation Redeem Promo Code Testing</t>
        </is>
      </c>
      <c r="T27" s="13" t="inlineStr">
        <is>
          <t>TESTINGPRO10</t>
        </is>
      </c>
      <c r="U27" s="4" t="inlineStr">
        <is>
          <t>Bank MANDIRI</t>
        </is>
      </c>
      <c r="V27" t="inlineStr">
        <is>
          <t>Virtual account</t>
        </is>
      </c>
    </row>
    <row r="28" ht="17" customHeight="1">
      <c r="A28" s="4" t="inlineStr">
        <is>
          <t>DR_024</t>
        </is>
      </c>
      <c r="B28" s="4" t="inlineStr">
        <is>
          <t>Booking Driving Range with Time Based without promo</t>
        </is>
      </c>
      <c r="C28" s="4" t="inlineStr">
        <is>
          <t>Driving Range</t>
        </is>
      </c>
      <c r="D28" s="4" t="inlineStr">
        <is>
          <t>E2E</t>
        </is>
      </c>
      <c r="E28" s="4" t="inlineStr">
        <is>
          <t>High</t>
        </is>
      </c>
      <c r="F28" s="4" t="inlineStr">
        <is>
          <t>Indonesia</t>
        </is>
      </c>
      <c r="G28" s="21" t="inlineStr">
        <is>
          <t>812312314</t>
        </is>
      </c>
      <c r="H28" s="4" t="inlineStr">
        <is>
          <t>whatsapp</t>
        </is>
      </c>
      <c r="I28" s="4" t="inlineStr"/>
      <c r="J28" s="11" t="inlineStr">
        <is>
          <t>Automation Swing Pass</t>
        </is>
      </c>
      <c r="K28" s="4" t="inlineStr">
        <is>
          <t>swing-pass</t>
        </is>
      </c>
      <c r="L28" s="4" t="inlineStr">
        <is>
          <t>Gading Raya Golf</t>
        </is>
      </c>
      <c r="M28" s="4" t="inlineStr">
        <is>
          <t>Gading Raya Golf</t>
        </is>
      </c>
      <c r="N28" s="23" t="inlineStr">
        <is>
          <t>22 September 2026</t>
        </is>
      </c>
      <c r="O28" s="21" t="inlineStr">
        <is>
          <t>21:00</t>
        </is>
      </c>
      <c r="P28" s="21" t="inlineStr">
        <is>
          <t>22:00</t>
        </is>
      </c>
      <c r="Q28" s="4" t="inlineStr">
        <is>
          <t>Regular</t>
        </is>
      </c>
      <c r="R28" s="21" t="inlineStr">
        <is>
          <t>2</t>
        </is>
      </c>
      <c r="S28" s="4" t="n"/>
      <c r="T28" s="4" t="n"/>
      <c r="U28" s="4" t="inlineStr">
        <is>
          <t>OVO</t>
        </is>
      </c>
    </row>
    <row r="29" ht="34" customHeight="1">
      <c r="A29" s="4" t="inlineStr">
        <is>
          <t>DR_025</t>
        </is>
      </c>
      <c r="B29" s="4" t="inlineStr">
        <is>
          <t>Booking Driving Range with Time Based with auto applied promo, paid with Link Aja</t>
        </is>
      </c>
      <c r="C29" s="4" t="inlineStr">
        <is>
          <t>Driving Range</t>
        </is>
      </c>
      <c r="D29" s="4" t="inlineStr">
        <is>
          <t>E2E</t>
        </is>
      </c>
      <c r="E29" s="4" t="inlineStr">
        <is>
          <t>High</t>
        </is>
      </c>
      <c r="F29" s="4" t="inlineStr">
        <is>
          <t>Indonesia</t>
        </is>
      </c>
      <c r="G29" s="21" t="inlineStr">
        <is>
          <t>82165162549</t>
        </is>
      </c>
      <c r="H29" s="4" t="inlineStr">
        <is>
          <t>whatsapp</t>
        </is>
      </c>
      <c r="I29" s="4" t="inlineStr"/>
      <c r="J29" s="11" t="inlineStr">
        <is>
          <t>QA Auto Mation</t>
        </is>
      </c>
      <c r="K29" s="4" t="inlineStr">
        <is>
          <t>swing-pass</t>
        </is>
      </c>
      <c r="L29" s="4" t="inlineStr">
        <is>
          <t>Gading Raya Golf</t>
        </is>
      </c>
      <c r="M29" s="4" t="inlineStr">
        <is>
          <t>Gading Raya Golf</t>
        </is>
      </c>
      <c r="N29" s="23" t="inlineStr">
        <is>
          <t>09 November 2026</t>
        </is>
      </c>
      <c r="O29" s="21" t="inlineStr">
        <is>
          <t>13:00</t>
        </is>
      </c>
      <c r="P29" s="21" t="inlineStr">
        <is>
          <t>14:00</t>
        </is>
      </c>
      <c r="Q29" s="4" t="inlineStr">
        <is>
          <t>Swing Zone</t>
        </is>
      </c>
      <c r="R29" s="21" t="inlineStr">
        <is>
          <t>1</t>
        </is>
      </c>
      <c r="S29" s="15" t="inlineStr">
        <is>
          <t>[Testing] Promo Automation Gading Raya</t>
        </is>
      </c>
      <c r="T29" s="4" t="n"/>
      <c r="U29" s="4" t="inlineStr">
        <is>
          <t>Link Aja</t>
        </is>
      </c>
      <c r="V29" t="inlineStr">
        <is>
          <t>E-wallet</t>
        </is>
      </c>
    </row>
    <row r="30" ht="34" customHeight="1">
      <c r="A30" s="4" t="inlineStr">
        <is>
          <t>DR_026</t>
        </is>
      </c>
      <c r="B30" s="4" t="inlineStr">
        <is>
          <t>Booking Driving Range Without Promo Used Credit, paid with Bank BRI</t>
        </is>
      </c>
      <c r="C30" s="4" t="inlineStr">
        <is>
          <t>Driving Range</t>
        </is>
      </c>
      <c r="D30" s="4" t="inlineStr">
        <is>
          <t>E2E</t>
        </is>
      </c>
      <c r="E30" s="4" t="inlineStr">
        <is>
          <t>Critical</t>
        </is>
      </c>
      <c r="F30" s="4" t="inlineStr">
        <is>
          <t>Indonesia</t>
        </is>
      </c>
      <c r="G30" s="21" t="inlineStr">
        <is>
          <t>82165162549</t>
        </is>
      </c>
      <c r="H30" s="4" t="inlineStr">
        <is>
          <t>whatsapp</t>
        </is>
      </c>
      <c r="I30" s="4" t="inlineStr"/>
      <c r="J30" s="11" t="inlineStr">
        <is>
          <t>QA Auto Mation</t>
        </is>
      </c>
      <c r="K30" s="4" t="inlineStr">
        <is>
          <t>swing-pass</t>
        </is>
      </c>
      <c r="L30" s="4" t="inlineStr">
        <is>
          <t>Automation Driving Range</t>
        </is>
      </c>
      <c r="M30" s="4" t="inlineStr">
        <is>
          <t>Automation Driving Range</t>
        </is>
      </c>
      <c r="N30" s="21" t="inlineStr">
        <is>
          <t>09 November 2026</t>
        </is>
      </c>
      <c r="O30" s="21" t="inlineStr">
        <is>
          <t>14:00</t>
        </is>
      </c>
      <c r="P30" s="21" t="inlineStr">
        <is>
          <t>14:00</t>
        </is>
      </c>
      <c r="Q30" s="4" t="inlineStr">
        <is>
          <t>New bay type</t>
        </is>
      </c>
      <c r="R30" s="4" t="inlineStr">
        <is>
          <t>1</t>
        </is>
      </c>
      <c r="S30" s="4" t="inlineStr"/>
      <c r="T30" s="4" t="inlineStr"/>
      <c r="U30" s="4" t="inlineStr">
        <is>
          <t>Bank BRI</t>
        </is>
      </c>
      <c r="V30" t="inlineStr">
        <is>
          <t>Virtual account</t>
        </is>
      </c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</row>
    <row r="32" ht="34" customHeight="1">
      <c r="A32" s="4" t="inlineStr">
        <is>
          <t>DR_REGRESS_GSA_001</t>
        </is>
      </c>
      <c r="B32" s="4" t="inlineStr">
        <is>
          <t>Booking Driving Range Indonesia paid with Credit card</t>
        </is>
      </c>
      <c r="C32" s="4" t="inlineStr">
        <is>
          <t>Driving Range</t>
        </is>
      </c>
      <c r="D32" s="4" t="inlineStr">
        <is>
          <t>E2E</t>
        </is>
      </c>
      <c r="E32" s="4" t="inlineStr">
        <is>
          <t>Critical</t>
        </is>
      </c>
      <c r="F32" s="4" t="inlineStr">
        <is>
          <t>Indonesia</t>
        </is>
      </c>
      <c r="G32" s="4" t="inlineStr">
        <is>
          <t>812312314</t>
        </is>
      </c>
      <c r="H32" s="4" t="inlineStr">
        <is>
          <t>whatsapp</t>
        </is>
      </c>
      <c r="I32" s="4" t="n"/>
      <c r="J32" s="4" t="inlineStr">
        <is>
          <t>Automation Swing Pass</t>
        </is>
      </c>
      <c r="K32" s="4" t="inlineStr">
        <is>
          <t>swing-pass</t>
        </is>
      </c>
      <c r="L32" s="4" t="inlineStr">
        <is>
          <t>Albatross Driving Range</t>
        </is>
      </c>
      <c r="M32" s="4" t="inlineStr">
        <is>
          <t>Albatross Driving Range</t>
        </is>
      </c>
      <c r="N32" s="4" t="inlineStr">
        <is>
          <t>12 October 2026</t>
        </is>
      </c>
      <c r="O32" s="4" t="inlineStr">
        <is>
          <t>07:00</t>
        </is>
      </c>
      <c r="P32" s="4" t="inlineStr">
        <is>
          <t>07:00</t>
        </is>
      </c>
      <c r="Q32" s="4" t="inlineStr">
        <is>
          <t>Regular</t>
        </is>
      </c>
      <c r="R32" s="4" t="inlineStr">
        <is>
          <t>1</t>
        </is>
      </c>
      <c r="S32" s="4" t="n"/>
      <c r="T32" s="4" t="n"/>
      <c r="U32" s="4" t="inlineStr">
        <is>
          <t>Credit card</t>
        </is>
      </c>
      <c r="V32" t="inlineStr">
        <is>
          <t>Credit card</t>
        </is>
      </c>
      <c r="W32" s="24" t="inlineStr">
        <is>
          <t>4000000000002503</t>
        </is>
      </c>
      <c r="X32" t="inlineStr">
        <is>
          <t>12/30</t>
        </is>
      </c>
      <c r="Y32" t="inlineStr">
        <is>
          <t>123</t>
        </is>
      </c>
      <c r="Z32" s="4" t="inlineStr">
        <is>
          <t>1234</t>
        </is>
      </c>
    </row>
    <row r="33" ht="34" customHeight="1">
      <c r="A33" s="4" t="inlineStr">
        <is>
          <t>DR_REGRESS_GSA_002</t>
        </is>
      </c>
      <c r="B33" s="4" t="inlineStr">
        <is>
          <t>Booking Driving Range Indonesia paid with QRIS</t>
        </is>
      </c>
      <c r="C33" s="4" t="inlineStr">
        <is>
          <t>Driving Range</t>
        </is>
      </c>
      <c r="D33" s="4" t="inlineStr">
        <is>
          <t>E2E</t>
        </is>
      </c>
      <c r="E33" s="4" t="inlineStr">
        <is>
          <t>Critical</t>
        </is>
      </c>
      <c r="F33" s="4" t="inlineStr">
        <is>
          <t>Indonesia</t>
        </is>
      </c>
      <c r="G33" s="4" t="inlineStr">
        <is>
          <t>812312314</t>
        </is>
      </c>
      <c r="H33" s="4" t="inlineStr">
        <is>
          <t>whatsapp</t>
        </is>
      </c>
      <c r="I33" s="4" t="n"/>
      <c r="J33" s="4" t="inlineStr">
        <is>
          <t>Automation Swing Pass</t>
        </is>
      </c>
      <c r="K33" s="4" t="inlineStr">
        <is>
          <t>swing-pass</t>
        </is>
      </c>
      <c r="L33" s="4" t="inlineStr">
        <is>
          <t>Albatross Driving Range</t>
        </is>
      </c>
      <c r="M33" s="4" t="inlineStr">
        <is>
          <t>Albatross Driving Range</t>
        </is>
      </c>
      <c r="N33" s="4" t="inlineStr">
        <is>
          <t>13 October 2026</t>
        </is>
      </c>
      <c r="O33" s="4" t="inlineStr">
        <is>
          <t>08:00</t>
        </is>
      </c>
      <c r="P33" s="4" t="inlineStr">
        <is>
          <t>08:00</t>
        </is>
      </c>
      <c r="Q33" s="4" t="inlineStr">
        <is>
          <t>Regular</t>
        </is>
      </c>
      <c r="R33" s="4" t="inlineStr">
        <is>
          <t>1</t>
        </is>
      </c>
      <c r="S33" s="4" t="n"/>
      <c r="T33" s="4" t="n"/>
      <c r="U33" s="4" t="inlineStr">
        <is>
          <t>QRIS</t>
        </is>
      </c>
      <c r="V33" t="inlineStr">
        <is>
          <t>QRIS</t>
        </is>
      </c>
    </row>
    <row r="34" ht="34" customHeight="1">
      <c r="A34" s="4" t="inlineStr">
        <is>
          <t>DR_REGRESS_GSA_003</t>
        </is>
      </c>
      <c r="B34" s="4" t="inlineStr">
        <is>
          <t>Booking Driving Range Indonesia paid with OVO</t>
        </is>
      </c>
      <c r="C34" s="4" t="inlineStr">
        <is>
          <t>Driving Range</t>
        </is>
      </c>
      <c r="D34" s="4" t="inlineStr">
        <is>
          <t>E2E</t>
        </is>
      </c>
      <c r="E34" s="4" t="inlineStr">
        <is>
          <t>Critical</t>
        </is>
      </c>
      <c r="F34" s="4" t="inlineStr">
        <is>
          <t>Indonesia</t>
        </is>
      </c>
      <c r="G34" s="4" t="inlineStr">
        <is>
          <t>812312314</t>
        </is>
      </c>
      <c r="H34" s="4" t="inlineStr">
        <is>
          <t>whatsapp</t>
        </is>
      </c>
      <c r="I34" s="4" t="n"/>
      <c r="J34" s="4" t="inlineStr">
        <is>
          <t>Automation Swing Pass</t>
        </is>
      </c>
      <c r="K34" s="4" t="inlineStr">
        <is>
          <t>swing-pass</t>
        </is>
      </c>
      <c r="L34" s="4" t="inlineStr">
        <is>
          <t>Albatross Driving Range</t>
        </is>
      </c>
      <c r="M34" s="4" t="inlineStr">
        <is>
          <t>Albatross Driving Range</t>
        </is>
      </c>
      <c r="N34" s="4" t="inlineStr">
        <is>
          <t>14 October 2026</t>
        </is>
      </c>
      <c r="O34" s="4" t="inlineStr">
        <is>
          <t>09:00</t>
        </is>
      </c>
      <c r="P34" s="4" t="inlineStr">
        <is>
          <t>09:00</t>
        </is>
      </c>
      <c r="Q34" s="4" t="inlineStr">
        <is>
          <t>Regular</t>
        </is>
      </c>
      <c r="R34" s="4" t="inlineStr">
        <is>
          <t>1</t>
        </is>
      </c>
      <c r="S34" s="4" t="n"/>
      <c r="T34" s="4" t="n"/>
      <c r="U34" s="4" t="inlineStr">
        <is>
          <t>OVO</t>
        </is>
      </c>
      <c r="V34" t="inlineStr">
        <is>
          <t>E-wallet</t>
        </is>
      </c>
    </row>
    <row r="35" ht="34" customHeight="1">
      <c r="A35" s="4" t="inlineStr">
        <is>
          <t>DR_REGRESS_GSA_004</t>
        </is>
      </c>
      <c r="B35" s="4" t="inlineStr">
        <is>
          <t>Booking Driving Range Indonesia paid with Shopee Pay</t>
        </is>
      </c>
      <c r="C35" s="4" t="inlineStr">
        <is>
          <t>Driving Range</t>
        </is>
      </c>
      <c r="D35" s="4" t="inlineStr">
        <is>
          <t>E2E</t>
        </is>
      </c>
      <c r="E35" s="4" t="inlineStr">
        <is>
          <t>Critical</t>
        </is>
      </c>
      <c r="F35" s="4" t="inlineStr">
        <is>
          <t>Indonesia</t>
        </is>
      </c>
      <c r="G35" s="4" t="inlineStr">
        <is>
          <t>812312314</t>
        </is>
      </c>
      <c r="H35" s="4" t="inlineStr">
        <is>
          <t>whatsapp</t>
        </is>
      </c>
      <c r="I35" s="4" t="n"/>
      <c r="J35" s="4" t="inlineStr">
        <is>
          <t>Automation Swing Pass</t>
        </is>
      </c>
      <c r="K35" s="4" t="inlineStr">
        <is>
          <t>swing-pass</t>
        </is>
      </c>
      <c r="L35" s="4" t="inlineStr">
        <is>
          <t>Albatross Driving Range</t>
        </is>
      </c>
      <c r="M35" s="4" t="inlineStr">
        <is>
          <t>Albatross Driving Range</t>
        </is>
      </c>
      <c r="N35" s="4" t="inlineStr">
        <is>
          <t>15 October 2026</t>
        </is>
      </c>
      <c r="O35" s="4" t="inlineStr">
        <is>
          <t>10:00</t>
        </is>
      </c>
      <c r="P35" s="4" t="inlineStr">
        <is>
          <t>10:00</t>
        </is>
      </c>
      <c r="Q35" s="4" t="inlineStr">
        <is>
          <t>Regular</t>
        </is>
      </c>
      <c r="R35" s="4" t="inlineStr">
        <is>
          <t>1</t>
        </is>
      </c>
      <c r="S35" s="4" t="n"/>
      <c r="T35" s="4" t="n"/>
      <c r="U35" s="4" t="inlineStr">
        <is>
          <t>Shopee Pay</t>
        </is>
      </c>
      <c r="V35" t="inlineStr">
        <is>
          <t>E-wallet</t>
        </is>
      </c>
    </row>
    <row r="36" ht="34" customHeight="1">
      <c r="A36" s="4" t="inlineStr">
        <is>
          <t>DR_REGRESS_GSA_005</t>
        </is>
      </c>
      <c r="B36" s="4" t="inlineStr">
        <is>
          <t>Booking Driving Range Indonesia paid with Link Aja</t>
        </is>
      </c>
      <c r="C36" s="4" t="inlineStr">
        <is>
          <t>Driving Range</t>
        </is>
      </c>
      <c r="D36" s="4" t="inlineStr">
        <is>
          <t>E2E</t>
        </is>
      </c>
      <c r="E36" s="4" t="inlineStr">
        <is>
          <t>Critical</t>
        </is>
      </c>
      <c r="F36" s="4" t="inlineStr">
        <is>
          <t>Indonesia</t>
        </is>
      </c>
      <c r="G36" s="4" t="inlineStr">
        <is>
          <t>812312314</t>
        </is>
      </c>
      <c r="H36" s="4" t="inlineStr">
        <is>
          <t>whatsapp</t>
        </is>
      </c>
      <c r="I36" s="4" t="n"/>
      <c r="J36" s="4" t="inlineStr">
        <is>
          <t>Automation Swing Pass</t>
        </is>
      </c>
      <c r="K36" s="4" t="inlineStr">
        <is>
          <t>swing-pass</t>
        </is>
      </c>
      <c r="L36" s="4" t="inlineStr">
        <is>
          <t>Albatross Driving Range</t>
        </is>
      </c>
      <c r="M36" s="4" t="inlineStr">
        <is>
          <t>Albatross Driving Range</t>
        </is>
      </c>
      <c r="N36" s="4" t="inlineStr">
        <is>
          <t>16 October 2026</t>
        </is>
      </c>
      <c r="O36" s="4" t="inlineStr">
        <is>
          <t>11:00</t>
        </is>
      </c>
      <c r="P36" s="4" t="inlineStr">
        <is>
          <t>11:00</t>
        </is>
      </c>
      <c r="Q36" s="4" t="inlineStr">
        <is>
          <t>Regular</t>
        </is>
      </c>
      <c r="R36" s="4" t="inlineStr">
        <is>
          <t>1</t>
        </is>
      </c>
      <c r="S36" s="4" t="n"/>
      <c r="T36" s="4" t="n"/>
      <c r="U36" s="4" t="inlineStr">
        <is>
          <t>Link Aja</t>
        </is>
      </c>
      <c r="V36" t="inlineStr">
        <is>
          <t>E-wallet</t>
        </is>
      </c>
    </row>
    <row r="37" ht="34" customHeight="1">
      <c r="A37" s="4" t="inlineStr">
        <is>
          <t>DR_REGRESS_GSA_006</t>
        </is>
      </c>
      <c r="B37" s="4" t="inlineStr">
        <is>
          <t>Booking Driving Range Indonesia paid with DANA</t>
        </is>
      </c>
      <c r="C37" s="4" t="inlineStr">
        <is>
          <t>Driving Range</t>
        </is>
      </c>
      <c r="D37" s="4" t="inlineStr">
        <is>
          <t>E2E</t>
        </is>
      </c>
      <c r="E37" s="4" t="inlineStr">
        <is>
          <t>Critical</t>
        </is>
      </c>
      <c r="F37" s="4" t="inlineStr">
        <is>
          <t>Indonesia</t>
        </is>
      </c>
      <c r="G37" s="4" t="inlineStr">
        <is>
          <t>812312314</t>
        </is>
      </c>
      <c r="H37" s="4" t="inlineStr">
        <is>
          <t>whatsapp</t>
        </is>
      </c>
      <c r="I37" s="4" t="n"/>
      <c r="J37" s="4" t="inlineStr">
        <is>
          <t>Automation Swing Pass</t>
        </is>
      </c>
      <c r="K37" s="4" t="inlineStr">
        <is>
          <t>swing-pass</t>
        </is>
      </c>
      <c r="L37" s="4" t="inlineStr">
        <is>
          <t>Albatross Driving Range</t>
        </is>
      </c>
      <c r="M37" s="4" t="inlineStr">
        <is>
          <t>Albatross Driving Range</t>
        </is>
      </c>
      <c r="N37" s="4" t="inlineStr">
        <is>
          <t>17 October 2026</t>
        </is>
      </c>
      <c r="O37" s="4" t="inlineStr">
        <is>
          <t>12:00</t>
        </is>
      </c>
      <c r="P37" s="4" t="inlineStr">
        <is>
          <t>12:00</t>
        </is>
      </c>
      <c r="Q37" s="4" t="inlineStr">
        <is>
          <t>Regular</t>
        </is>
      </c>
      <c r="R37" s="4" t="inlineStr">
        <is>
          <t>1</t>
        </is>
      </c>
      <c r="S37" s="4" t="n"/>
      <c r="T37" s="4" t="n"/>
      <c r="U37" s="4" t="inlineStr">
        <is>
          <t>DANA</t>
        </is>
      </c>
      <c r="V37" t="inlineStr">
        <is>
          <t>E-wallet</t>
        </is>
      </c>
    </row>
    <row r="38" ht="34" customHeight="1">
      <c r="A38" s="4" t="inlineStr">
        <is>
          <t>DR_REGRESS_GSA_007</t>
        </is>
      </c>
      <c r="B38" s="4" t="inlineStr">
        <is>
          <t>Booking Driving Range Indonesia paid with Bank BJB</t>
        </is>
      </c>
      <c r="C38" s="4" t="inlineStr">
        <is>
          <t>Driving Range</t>
        </is>
      </c>
      <c r="D38" s="4" t="inlineStr">
        <is>
          <t>E2E</t>
        </is>
      </c>
      <c r="E38" s="4" t="inlineStr">
        <is>
          <t>Critical</t>
        </is>
      </c>
      <c r="F38" s="4" t="inlineStr">
        <is>
          <t>Indonesia</t>
        </is>
      </c>
      <c r="G38" s="4" t="inlineStr">
        <is>
          <t>812312314</t>
        </is>
      </c>
      <c r="H38" s="4" t="inlineStr">
        <is>
          <t>whatsapp</t>
        </is>
      </c>
      <c r="I38" s="4" t="n"/>
      <c r="J38" s="4" t="inlineStr">
        <is>
          <t>Automation Swing Pass</t>
        </is>
      </c>
      <c r="K38" s="4" t="inlineStr">
        <is>
          <t>swing-pass</t>
        </is>
      </c>
      <c r="L38" s="4" t="inlineStr">
        <is>
          <t>Albatross Driving Range</t>
        </is>
      </c>
      <c r="M38" s="4" t="inlineStr">
        <is>
          <t>Albatross Driving Range</t>
        </is>
      </c>
      <c r="N38" s="4" t="inlineStr">
        <is>
          <t>18 October 2026</t>
        </is>
      </c>
      <c r="O38" s="4" t="inlineStr">
        <is>
          <t>13:00</t>
        </is>
      </c>
      <c r="P38" s="4" t="inlineStr">
        <is>
          <t>13:00</t>
        </is>
      </c>
      <c r="Q38" s="4" t="inlineStr">
        <is>
          <t>Regular</t>
        </is>
      </c>
      <c r="R38" s="4" t="inlineStr">
        <is>
          <t>1</t>
        </is>
      </c>
      <c r="S38" s="4" t="n"/>
      <c r="T38" s="4" t="n"/>
      <c r="U38" s="4" t="inlineStr">
        <is>
          <t>Bank BJB</t>
        </is>
      </c>
      <c r="V38" t="inlineStr">
        <is>
          <t>Virtual account</t>
        </is>
      </c>
    </row>
    <row r="39" ht="34" customHeight="1">
      <c r="A39" s="4" t="inlineStr">
        <is>
          <t>DR_REGRESS_GSA_008</t>
        </is>
      </c>
      <c r="B39" s="4" t="inlineStr">
        <is>
          <t>Booking Driving Range Indonesia paid with Bank CIMB</t>
        </is>
      </c>
      <c r="C39" s="4" t="inlineStr">
        <is>
          <t>Driving Range</t>
        </is>
      </c>
      <c r="D39" s="4" t="inlineStr">
        <is>
          <t>E2E</t>
        </is>
      </c>
      <c r="E39" s="4" t="inlineStr">
        <is>
          <t>Critical</t>
        </is>
      </c>
      <c r="F39" s="4" t="inlineStr">
        <is>
          <t>Indonesia</t>
        </is>
      </c>
      <c r="G39" s="4" t="inlineStr">
        <is>
          <t>812312314</t>
        </is>
      </c>
      <c r="H39" s="4" t="inlineStr">
        <is>
          <t>whatsapp</t>
        </is>
      </c>
      <c r="I39" s="4" t="n"/>
      <c r="J39" s="4" t="inlineStr">
        <is>
          <t>Automation Swing Pass</t>
        </is>
      </c>
      <c r="K39" s="4" t="inlineStr">
        <is>
          <t>swing-pass</t>
        </is>
      </c>
      <c r="L39" s="4" t="inlineStr">
        <is>
          <t>Albatross Driving Range</t>
        </is>
      </c>
      <c r="M39" s="4" t="inlineStr">
        <is>
          <t>Albatross Driving Range</t>
        </is>
      </c>
      <c r="N39" s="21" t="inlineStr">
        <is>
          <t>19 October 2026</t>
        </is>
      </c>
      <c r="O39" s="4" t="inlineStr">
        <is>
          <t>14:00</t>
        </is>
      </c>
      <c r="P39" s="4" t="inlineStr">
        <is>
          <t>14:00</t>
        </is>
      </c>
      <c r="Q39" s="4" t="inlineStr">
        <is>
          <t>Regular</t>
        </is>
      </c>
      <c r="R39" s="4" t="inlineStr">
        <is>
          <t>1</t>
        </is>
      </c>
      <c r="S39" s="4" t="n"/>
      <c r="T39" s="4" t="n"/>
      <c r="U39" s="4" t="inlineStr">
        <is>
          <t>Bank CIMB</t>
        </is>
      </c>
      <c r="V39" t="inlineStr">
        <is>
          <t>Virtual account</t>
        </is>
      </c>
    </row>
    <row r="40" ht="34" customHeight="1">
      <c r="A40" s="4" t="inlineStr">
        <is>
          <t>DR_REGRESS_GSA_009</t>
        </is>
      </c>
      <c r="B40" s="4" t="inlineStr">
        <is>
          <t>Booking Driving Range Indonesia paid with Bank MANDIRI</t>
        </is>
      </c>
      <c r="C40" s="4" t="inlineStr">
        <is>
          <t>Driving Range</t>
        </is>
      </c>
      <c r="D40" s="4" t="inlineStr">
        <is>
          <t>E2E</t>
        </is>
      </c>
      <c r="E40" s="4" t="inlineStr">
        <is>
          <t>Critical</t>
        </is>
      </c>
      <c r="F40" s="4" t="inlineStr">
        <is>
          <t>Indonesia</t>
        </is>
      </c>
      <c r="G40" s="4" t="inlineStr">
        <is>
          <t>812312314</t>
        </is>
      </c>
      <c r="H40" s="4" t="inlineStr">
        <is>
          <t>whatsapp</t>
        </is>
      </c>
      <c r="I40" s="4" t="n"/>
      <c r="J40" s="4" t="inlineStr">
        <is>
          <t>Automation Swing Pass</t>
        </is>
      </c>
      <c r="K40" s="4" t="inlineStr">
        <is>
          <t>swing-pass</t>
        </is>
      </c>
      <c r="L40" s="4" t="inlineStr">
        <is>
          <t>Albatross Driving Range</t>
        </is>
      </c>
      <c r="M40" s="4" t="inlineStr">
        <is>
          <t>Albatross Driving Range</t>
        </is>
      </c>
      <c r="N40" s="4" t="inlineStr">
        <is>
          <t>20 October 2026</t>
        </is>
      </c>
      <c r="O40" s="4" t="inlineStr">
        <is>
          <t>15:00</t>
        </is>
      </c>
      <c r="P40" s="4" t="inlineStr">
        <is>
          <t>15:00</t>
        </is>
      </c>
      <c r="Q40" s="4" t="inlineStr">
        <is>
          <t>Regular</t>
        </is>
      </c>
      <c r="R40" s="4" t="inlineStr">
        <is>
          <t>1</t>
        </is>
      </c>
      <c r="S40" s="4" t="n"/>
      <c r="T40" s="4" t="n"/>
      <c r="U40" s="4" t="inlineStr">
        <is>
          <t>Bank MANDIRI</t>
        </is>
      </c>
      <c r="V40" t="inlineStr">
        <is>
          <t>Virtual account</t>
        </is>
      </c>
    </row>
    <row r="41" ht="34" customHeight="1">
      <c r="A41" s="4" t="inlineStr">
        <is>
          <t>DR_REGRESS_GSA_010</t>
        </is>
      </c>
      <c r="B41" s="4" t="inlineStr">
        <is>
          <t>Booking Driving Range Indonesia paid with Bank BRI</t>
        </is>
      </c>
      <c r="C41" s="4" t="inlineStr">
        <is>
          <t>Driving Range</t>
        </is>
      </c>
      <c r="D41" s="4" t="inlineStr">
        <is>
          <t>E2E</t>
        </is>
      </c>
      <c r="E41" s="4" t="inlineStr">
        <is>
          <t>Critical</t>
        </is>
      </c>
      <c r="F41" s="4" t="inlineStr">
        <is>
          <t>Indonesia</t>
        </is>
      </c>
      <c r="G41" s="4" t="inlineStr">
        <is>
          <t>812312314</t>
        </is>
      </c>
      <c r="H41" s="4" t="inlineStr">
        <is>
          <t>whatsapp</t>
        </is>
      </c>
      <c r="I41" s="4" t="n"/>
      <c r="J41" s="4" t="inlineStr">
        <is>
          <t>Automation Swing Pass</t>
        </is>
      </c>
      <c r="K41" s="4" t="inlineStr">
        <is>
          <t>swing-pass</t>
        </is>
      </c>
      <c r="L41" s="4" t="inlineStr">
        <is>
          <t>Albatross Driving Range</t>
        </is>
      </c>
      <c r="M41" s="4" t="inlineStr">
        <is>
          <t>Albatross Driving Range</t>
        </is>
      </c>
      <c r="N41" s="4" t="inlineStr">
        <is>
          <t>21 October 2026</t>
        </is>
      </c>
      <c r="O41" s="4" t="inlineStr">
        <is>
          <t>16:00</t>
        </is>
      </c>
      <c r="P41" s="4" t="inlineStr">
        <is>
          <t>16:00</t>
        </is>
      </c>
      <c r="Q41" s="4" t="inlineStr">
        <is>
          <t>Regular</t>
        </is>
      </c>
      <c r="R41" s="4" t="inlineStr">
        <is>
          <t>1</t>
        </is>
      </c>
      <c r="S41" s="4" t="n"/>
      <c r="T41" s="4" t="n"/>
      <c r="U41" s="4" t="inlineStr">
        <is>
          <t>Bank BRI</t>
        </is>
      </c>
      <c r="V41" t="inlineStr">
        <is>
          <t>Virtual account</t>
        </is>
      </c>
    </row>
    <row r="42" ht="34" customHeight="1">
      <c r="A42" s="4" t="inlineStr">
        <is>
          <t>DR_REGRESS_GSA_011</t>
        </is>
      </c>
      <c r="B42" s="4" t="inlineStr">
        <is>
          <t>Booking Driving Range Indonesia paid with Bank PERMATA</t>
        </is>
      </c>
      <c r="C42" s="4" t="inlineStr">
        <is>
          <t>Driving Range</t>
        </is>
      </c>
      <c r="D42" s="4" t="inlineStr">
        <is>
          <t>E2E</t>
        </is>
      </c>
      <c r="E42" s="4" t="inlineStr">
        <is>
          <t>Critical</t>
        </is>
      </c>
      <c r="F42" s="4" t="inlineStr">
        <is>
          <t>Indonesia</t>
        </is>
      </c>
      <c r="G42" s="4" t="inlineStr">
        <is>
          <t>812312314</t>
        </is>
      </c>
      <c r="H42" s="4" t="inlineStr">
        <is>
          <t>whatsapp</t>
        </is>
      </c>
      <c r="I42" s="4" t="n"/>
      <c r="J42" s="4" t="inlineStr">
        <is>
          <t>Automation Swing Pass</t>
        </is>
      </c>
      <c r="K42" s="4" t="inlineStr">
        <is>
          <t>swing-pass</t>
        </is>
      </c>
      <c r="L42" s="4" t="inlineStr">
        <is>
          <t>Albatross Driving Range</t>
        </is>
      </c>
      <c r="M42" s="4" t="inlineStr">
        <is>
          <t>Albatross Driving Range</t>
        </is>
      </c>
      <c r="N42" s="4" t="inlineStr">
        <is>
          <t>22 October 2026</t>
        </is>
      </c>
      <c r="O42" s="4" t="inlineStr">
        <is>
          <t>17:00</t>
        </is>
      </c>
      <c r="P42" s="4" t="inlineStr">
        <is>
          <t>17:00</t>
        </is>
      </c>
      <c r="Q42" s="4" t="inlineStr">
        <is>
          <t>Regular</t>
        </is>
      </c>
      <c r="R42" s="4" t="inlineStr">
        <is>
          <t>1</t>
        </is>
      </c>
      <c r="S42" s="4" t="n"/>
      <c r="T42" s="4" t="n"/>
      <c r="U42" s="4" t="inlineStr">
        <is>
          <t>Bank PERMATA</t>
        </is>
      </c>
      <c r="V42" t="inlineStr">
        <is>
          <t>Virtual account</t>
        </is>
      </c>
    </row>
    <row r="43" ht="34" customHeight="1">
      <c r="A43" s="4" t="inlineStr">
        <is>
          <t>DR_REGRESS_GSA_012</t>
        </is>
      </c>
      <c r="B43" s="4" t="inlineStr">
        <is>
          <t>Booking Driving Range Indonesia paid with Bank BNI</t>
        </is>
      </c>
      <c r="C43" s="4" t="inlineStr">
        <is>
          <t>Driving Range</t>
        </is>
      </c>
      <c r="D43" s="4" t="inlineStr">
        <is>
          <t>E2E</t>
        </is>
      </c>
      <c r="E43" s="4" t="inlineStr">
        <is>
          <t>Critical</t>
        </is>
      </c>
      <c r="F43" s="4" t="inlineStr">
        <is>
          <t>Indonesia</t>
        </is>
      </c>
      <c r="G43" s="4" t="inlineStr">
        <is>
          <t>812312314</t>
        </is>
      </c>
      <c r="H43" s="4" t="inlineStr">
        <is>
          <t>whatsapp</t>
        </is>
      </c>
      <c r="I43" s="4" t="n"/>
      <c r="J43" s="4" t="inlineStr">
        <is>
          <t>Automation Swing Pass</t>
        </is>
      </c>
      <c r="K43" s="4" t="inlineStr">
        <is>
          <t>swing-pass</t>
        </is>
      </c>
      <c r="L43" s="4" t="inlineStr">
        <is>
          <t>Albatross Driving Range</t>
        </is>
      </c>
      <c r="M43" s="4" t="inlineStr">
        <is>
          <t>Albatross Driving Range</t>
        </is>
      </c>
      <c r="N43" s="4" t="inlineStr">
        <is>
          <t>23 October 2026</t>
        </is>
      </c>
      <c r="O43" s="4" t="inlineStr">
        <is>
          <t>18:00</t>
        </is>
      </c>
      <c r="P43" s="4" t="inlineStr">
        <is>
          <t>18:00</t>
        </is>
      </c>
      <c r="Q43" s="4" t="inlineStr">
        <is>
          <t>Regular</t>
        </is>
      </c>
      <c r="R43" s="4" t="inlineStr">
        <is>
          <t>1</t>
        </is>
      </c>
      <c r="S43" s="4" t="n"/>
      <c r="T43" s="4" t="n"/>
      <c r="U43" s="4" t="inlineStr">
        <is>
          <t>Bank BNI</t>
        </is>
      </c>
      <c r="V43" t="inlineStr">
        <is>
          <t>Virtual account</t>
        </is>
      </c>
    </row>
    <row r="44" ht="34" customHeight="1">
      <c r="A44" s="4" t="inlineStr">
        <is>
          <t>DR_REGRESS_GSA_013</t>
        </is>
      </c>
      <c r="B44" s="4" t="inlineStr">
        <is>
          <t>Booking Driving Range Indonesia paid with Bank BSI</t>
        </is>
      </c>
      <c r="C44" s="4" t="inlineStr">
        <is>
          <t>Driving Range</t>
        </is>
      </c>
      <c r="D44" s="4" t="inlineStr">
        <is>
          <t>E2E</t>
        </is>
      </c>
      <c r="E44" s="4" t="inlineStr">
        <is>
          <t>Critical</t>
        </is>
      </c>
      <c r="F44" s="4" t="inlineStr">
        <is>
          <t>Indonesia</t>
        </is>
      </c>
      <c r="G44" s="4" t="inlineStr">
        <is>
          <t>812312314</t>
        </is>
      </c>
      <c r="H44" s="4" t="inlineStr">
        <is>
          <t>whatsapp</t>
        </is>
      </c>
      <c r="I44" s="4" t="n"/>
      <c r="J44" s="4" t="inlineStr">
        <is>
          <t>Automation Swing Pass</t>
        </is>
      </c>
      <c r="K44" s="4" t="inlineStr">
        <is>
          <t>swing-pass</t>
        </is>
      </c>
      <c r="L44" s="4" t="inlineStr">
        <is>
          <t>Albatross Driving Range</t>
        </is>
      </c>
      <c r="M44" s="4" t="inlineStr">
        <is>
          <t>Albatross Driving Range</t>
        </is>
      </c>
      <c r="N44" s="4" t="inlineStr">
        <is>
          <t>24 October 2026</t>
        </is>
      </c>
      <c r="O44" s="4" t="inlineStr">
        <is>
          <t>19:00</t>
        </is>
      </c>
      <c r="P44" s="4" t="inlineStr">
        <is>
          <t>19:00</t>
        </is>
      </c>
      <c r="Q44" s="4" t="inlineStr">
        <is>
          <t>Regular</t>
        </is>
      </c>
      <c r="R44" s="4" t="inlineStr">
        <is>
          <t>1</t>
        </is>
      </c>
      <c r="S44" s="4" t="n"/>
      <c r="T44" s="4" t="n"/>
      <c r="U44" s="4" t="inlineStr">
        <is>
          <t>Bank BSI</t>
        </is>
      </c>
      <c r="V44" t="inlineStr">
        <is>
          <t>Virtual account</t>
        </is>
      </c>
    </row>
    <row r="45" ht="34" customHeight="1">
      <c r="A45" s="4" t="inlineStr">
        <is>
          <t>DR_REGRESS_GSA_014</t>
        </is>
      </c>
      <c r="B45" s="4" t="inlineStr">
        <is>
          <t>Booking Driving Range Indonesia paid with Bank Sahabat Sampoerna</t>
        </is>
      </c>
      <c r="C45" s="4" t="inlineStr">
        <is>
          <t>Driving Range</t>
        </is>
      </c>
      <c r="D45" s="4" t="inlineStr">
        <is>
          <t>E2E</t>
        </is>
      </c>
      <c r="E45" s="4" t="inlineStr">
        <is>
          <t>Critical</t>
        </is>
      </c>
      <c r="F45" s="4" t="inlineStr">
        <is>
          <t>Indonesia</t>
        </is>
      </c>
      <c r="G45" s="4" t="inlineStr">
        <is>
          <t>812312314</t>
        </is>
      </c>
      <c r="H45" s="4" t="inlineStr">
        <is>
          <t>whatsapp</t>
        </is>
      </c>
      <c r="I45" s="4" t="n"/>
      <c r="J45" s="4" t="inlineStr">
        <is>
          <t>Automation Swing Pass</t>
        </is>
      </c>
      <c r="K45" s="4" t="inlineStr">
        <is>
          <t>swing-pass</t>
        </is>
      </c>
      <c r="L45" s="4" t="inlineStr">
        <is>
          <t>Albatross Driving Range</t>
        </is>
      </c>
      <c r="M45" s="4" t="inlineStr">
        <is>
          <t>Albatross Driving Range</t>
        </is>
      </c>
      <c r="N45" s="4" t="inlineStr">
        <is>
          <t>25 October 2026</t>
        </is>
      </c>
      <c r="O45" s="4" t="inlineStr">
        <is>
          <t>20:00</t>
        </is>
      </c>
      <c r="P45" s="4" t="inlineStr">
        <is>
          <t>20:00</t>
        </is>
      </c>
      <c r="Q45" s="4" t="inlineStr">
        <is>
          <t>Regular</t>
        </is>
      </c>
      <c r="R45" s="4" t="inlineStr">
        <is>
          <t>1</t>
        </is>
      </c>
      <c r="S45" s="4" t="n"/>
      <c r="T45" s="4" t="n"/>
      <c r="U45" s="4" t="inlineStr">
        <is>
          <t>Bank Sahabat Sampoerna</t>
        </is>
      </c>
      <c r="V45" t="inlineStr">
        <is>
          <t>Virtual account</t>
        </is>
      </c>
    </row>
    <row r="46">
      <c r="A46" s="4" t="inlineStr">
        <is>
          <t>DR_REGRESS_EXIST_004</t>
        </is>
      </c>
      <c r="B46" s="4" t="inlineStr">
        <is>
          <t>Booking Driving Range without promo, using Swing Credits</t>
        </is>
      </c>
      <c r="C46" s="4" t="inlineStr">
        <is>
          <t>Driving Range</t>
        </is>
      </c>
      <c r="D46" s="4" t="inlineStr">
        <is>
          <t>E2E</t>
        </is>
      </c>
      <c r="E46" s="4" t="inlineStr">
        <is>
          <t>Critical</t>
        </is>
      </c>
      <c r="F46" s="4" t="inlineStr">
        <is>
          <t>Indonesia</t>
        </is>
      </c>
      <c r="G46" s="4" t="inlineStr">
        <is>
          <t>82165162549</t>
        </is>
      </c>
      <c r="H46" s="4" t="inlineStr">
        <is>
          <t>whatsapp</t>
        </is>
      </c>
      <c r="I46" s="4" t="n"/>
      <c r="J46" s="4" t="inlineStr">
        <is>
          <t>QA Auto Mation</t>
        </is>
      </c>
      <c r="K46" s="4" t="inlineStr">
        <is>
          <t>swing-pass</t>
        </is>
      </c>
      <c r="L46" s="4" t="inlineStr">
        <is>
          <t>Albatross Driving Range</t>
        </is>
      </c>
      <c r="M46" s="4" t="inlineStr">
        <is>
          <t>Albatross Driving Range</t>
        </is>
      </c>
      <c r="N46" s="4" t="inlineStr">
        <is>
          <t>29 October 2026</t>
        </is>
      </c>
      <c r="O46" s="4" t="inlineStr">
        <is>
          <t>14:00</t>
        </is>
      </c>
      <c r="P46" s="4" t="inlineStr">
        <is>
          <t>14:00</t>
        </is>
      </c>
      <c r="Q46" s="4" t="inlineStr">
        <is>
          <t>Regular</t>
        </is>
      </c>
      <c r="R46" s="4" t="inlineStr">
        <is>
          <t>1</t>
        </is>
      </c>
      <c r="S46" s="4" t="n"/>
      <c r="T46" s="4" t="n"/>
      <c r="U46" s="4" t="inlineStr">
        <is>
          <t>Credit card</t>
        </is>
      </c>
      <c r="V46" t="inlineStr">
        <is>
          <t>Credit card</t>
        </is>
      </c>
      <c r="W46" s="24" t="inlineStr">
        <is>
          <t>4000000000001091</t>
        </is>
      </c>
      <c r="X46" t="inlineStr">
        <is>
          <t>12/30</t>
        </is>
      </c>
      <c r="Y46" t="inlineStr">
        <is>
          <t>123</t>
        </is>
      </c>
      <c r="Z46" s="4" t="inlineStr">
        <is>
          <t>1234</t>
        </is>
      </c>
    </row>
    <row r="47">
      <c r="A47" s="4" t="inlineStr">
        <is>
          <t>DR_REGRESS_EXIST_005</t>
        </is>
      </c>
      <c r="B47" s="4" t="inlineStr">
        <is>
          <t>Book Driving Range then reschedule the booking</t>
        </is>
      </c>
      <c r="C47" s="4" t="inlineStr">
        <is>
          <t>Driving Range</t>
        </is>
      </c>
      <c r="D47" s="4" t="inlineStr">
        <is>
          <t>E2E</t>
        </is>
      </c>
      <c r="E47" s="4" t="inlineStr">
        <is>
          <t>Critical</t>
        </is>
      </c>
      <c r="F47" s="4" t="inlineStr">
        <is>
          <t>Indonesia</t>
        </is>
      </c>
      <c r="G47" s="4" t="inlineStr">
        <is>
          <t>812312314</t>
        </is>
      </c>
      <c r="H47" s="4" t="inlineStr">
        <is>
          <t>whatsapp</t>
        </is>
      </c>
      <c r="I47" s="4" t="n"/>
      <c r="J47" s="4" t="inlineStr">
        <is>
          <t>Automation Swing Pass</t>
        </is>
      </c>
      <c r="K47" s="4" t="inlineStr">
        <is>
          <t>swing-pass</t>
        </is>
      </c>
      <c r="L47" s="4" t="inlineStr">
        <is>
          <t>Albatross Driving Range</t>
        </is>
      </c>
      <c r="M47" s="4" t="inlineStr">
        <is>
          <t>Albatross Driving Range</t>
        </is>
      </c>
      <c r="N47" s="4" t="inlineStr">
        <is>
          <t>30 October 2026</t>
        </is>
      </c>
      <c r="O47" s="4" t="inlineStr">
        <is>
          <t>16:00</t>
        </is>
      </c>
      <c r="P47" s="4" t="inlineStr">
        <is>
          <t>16:00</t>
        </is>
      </c>
      <c r="Q47" s="4" t="inlineStr">
        <is>
          <t>Regular</t>
        </is>
      </c>
      <c r="R47" s="4" t="inlineStr">
        <is>
          <t>1</t>
        </is>
      </c>
      <c r="S47" s="4" t="n"/>
      <c r="T47" s="4" t="n"/>
      <c r="U47" s="4" t="inlineStr">
        <is>
          <t>DANA</t>
        </is>
      </c>
      <c r="V47" t="inlineStr">
        <is>
          <t>E-wallet</t>
        </is>
      </c>
      <c r="W47" s="24" t="n"/>
      <c r="Z47" s="4" t="n"/>
      <c r="AA47" t="inlineStr">
        <is>
          <t>31</t>
        </is>
      </c>
      <c r="AB47" t="inlineStr">
        <is>
          <t>18:00</t>
        </is>
      </c>
      <c r="AC47" t="inlineStr">
        <is>
          <t>Wrong date or time booked</t>
        </is>
      </c>
    </row>
    <row r="48">
      <c r="A48" s="4" t="inlineStr">
        <is>
          <t>DR_REGRESS_EXIST_006</t>
        </is>
      </c>
      <c r="B48" s="4" t="inlineStr">
        <is>
          <t>Book Driving Range then cancel the booking</t>
        </is>
      </c>
      <c r="C48" s="4" t="inlineStr">
        <is>
          <t>Driving Range</t>
        </is>
      </c>
      <c r="D48" s="4" t="inlineStr">
        <is>
          <t>E2E</t>
        </is>
      </c>
      <c r="E48" s="4" t="inlineStr">
        <is>
          <t>Critical</t>
        </is>
      </c>
      <c r="F48" s="4" t="inlineStr">
        <is>
          <t>Indonesia</t>
        </is>
      </c>
      <c r="G48" s="4" t="inlineStr">
        <is>
          <t>812312314</t>
        </is>
      </c>
      <c r="H48" s="4" t="inlineStr">
        <is>
          <t>whatsapp</t>
        </is>
      </c>
      <c r="I48" s="4" t="n"/>
      <c r="J48" s="4" t="inlineStr">
        <is>
          <t>Automation Swing Pass</t>
        </is>
      </c>
      <c r="K48" s="4" t="inlineStr">
        <is>
          <t>swing-pass</t>
        </is>
      </c>
      <c r="L48" s="4" t="inlineStr">
        <is>
          <t>Albatross Driving Range</t>
        </is>
      </c>
      <c r="M48" s="4" t="inlineStr">
        <is>
          <t>Albatross Driving Range</t>
        </is>
      </c>
      <c r="N48" s="4" t="inlineStr">
        <is>
          <t>31 October 2026</t>
        </is>
      </c>
      <c r="O48" s="4" t="inlineStr">
        <is>
          <t>20:00</t>
        </is>
      </c>
      <c r="P48" s="4" t="inlineStr">
        <is>
          <t>20:00</t>
        </is>
      </c>
      <c r="Q48" s="4" t="inlineStr">
        <is>
          <t>Regular</t>
        </is>
      </c>
      <c r="R48" s="4" t="inlineStr">
        <is>
          <t>1</t>
        </is>
      </c>
      <c r="S48" s="4" t="n"/>
      <c r="T48" s="4" t="n"/>
      <c r="U48" s="4" t="inlineStr">
        <is>
          <t>Bank BNI</t>
        </is>
      </c>
      <c r="V48" t="inlineStr">
        <is>
          <t>Virtual account</t>
        </is>
      </c>
      <c r="W48" s="24" t="n"/>
      <c r="Z48" s="4" t="n"/>
    </row>
    <row r="49">
      <c r="A49" s="4" t="inlineStr">
        <is>
          <t>DR_REGRESS_EXIST_NOPROMO_001</t>
        </is>
      </c>
      <c r="B49" s="4" t="inlineStr">
        <is>
          <t>Booking Driving Range without promo, paid with Credit card</t>
        </is>
      </c>
      <c r="C49" s="4" t="inlineStr">
        <is>
          <t>Driving Range</t>
        </is>
      </c>
      <c r="D49" s="4" t="inlineStr">
        <is>
          <t>E2E</t>
        </is>
      </c>
      <c r="E49" s="4" t="inlineStr">
        <is>
          <t>Critical</t>
        </is>
      </c>
      <c r="F49" s="4" t="inlineStr">
        <is>
          <t>Indonesia</t>
        </is>
      </c>
      <c r="G49" s="4" t="inlineStr">
        <is>
          <t>812312314</t>
        </is>
      </c>
      <c r="H49" s="4" t="inlineStr">
        <is>
          <t>whatsapp</t>
        </is>
      </c>
      <c r="I49" s="4" t="n"/>
      <c r="J49" s="4" t="inlineStr">
        <is>
          <t>Automation Swing Pass</t>
        </is>
      </c>
      <c r="K49" s="4" t="inlineStr">
        <is>
          <t>swing-pass</t>
        </is>
      </c>
      <c r="L49" s="4" t="inlineStr">
        <is>
          <t>Albatross Driving Range</t>
        </is>
      </c>
      <c r="M49" s="4" t="inlineStr">
        <is>
          <t>Albatross Driving Range</t>
        </is>
      </c>
      <c r="N49" s="4" t="inlineStr">
        <is>
          <t>20 October 2026</t>
        </is>
      </c>
      <c r="O49" s="4" t="inlineStr">
        <is>
          <t>08:00</t>
        </is>
      </c>
      <c r="P49" s="4" t="inlineStr">
        <is>
          <t>08:00</t>
        </is>
      </c>
      <c r="Q49" s="4" t="inlineStr">
        <is>
          <t>Regular</t>
        </is>
      </c>
      <c r="R49" s="4" t="inlineStr">
        <is>
          <t>1</t>
        </is>
      </c>
      <c r="S49" s="4" t="n"/>
      <c r="T49" s="4" t="n"/>
      <c r="U49" s="4" t="inlineStr">
        <is>
          <t>Credit card</t>
        </is>
      </c>
      <c r="V49" t="inlineStr">
        <is>
          <t>Credit card</t>
        </is>
      </c>
      <c r="W49" s="24" t="inlineStr">
        <is>
          <t>4000000000001091</t>
        </is>
      </c>
      <c r="X49" t="inlineStr">
        <is>
          <t>12/30</t>
        </is>
      </c>
      <c r="Y49" t="inlineStr">
        <is>
          <t>123</t>
        </is>
      </c>
      <c r="Z49" s="4" t="inlineStr">
        <is>
          <t>1234</t>
        </is>
      </c>
    </row>
    <row r="50">
      <c r="A50" s="4" t="inlineStr">
        <is>
          <t>DR_REGRESS_EXIST_NOPROMO_002</t>
        </is>
      </c>
      <c r="B50" s="4" t="inlineStr">
        <is>
          <t>Booking Driving Range without promo, paid with QRIS</t>
        </is>
      </c>
      <c r="C50" s="4" t="inlineStr">
        <is>
          <t>Driving Range</t>
        </is>
      </c>
      <c r="D50" s="4" t="inlineStr">
        <is>
          <t>E2E</t>
        </is>
      </c>
      <c r="E50" s="4" t="inlineStr">
        <is>
          <t>Critical</t>
        </is>
      </c>
      <c r="F50" s="4" t="inlineStr">
        <is>
          <t>Indonesia</t>
        </is>
      </c>
      <c r="G50" s="4" t="inlineStr">
        <is>
          <t>812312314</t>
        </is>
      </c>
      <c r="H50" s="4" t="inlineStr">
        <is>
          <t>whatsapp</t>
        </is>
      </c>
      <c r="I50" s="4" t="n"/>
      <c r="J50" s="4" t="inlineStr">
        <is>
          <t>Automation Swing Pass</t>
        </is>
      </c>
      <c r="K50" s="4" t="inlineStr">
        <is>
          <t>swing-pass</t>
        </is>
      </c>
      <c r="L50" s="4" t="inlineStr">
        <is>
          <t>Albatross Driving Range</t>
        </is>
      </c>
      <c r="M50" s="4" t="inlineStr">
        <is>
          <t>Albatross Driving Range</t>
        </is>
      </c>
      <c r="N50" s="4" t="inlineStr">
        <is>
          <t>20 October 2026</t>
        </is>
      </c>
      <c r="O50" s="4" t="inlineStr">
        <is>
          <t>09:00</t>
        </is>
      </c>
      <c r="P50" s="4" t="inlineStr">
        <is>
          <t>09:00</t>
        </is>
      </c>
      <c r="Q50" s="4" t="inlineStr">
        <is>
          <t>Regular</t>
        </is>
      </c>
      <c r="R50" s="4" t="inlineStr">
        <is>
          <t>1</t>
        </is>
      </c>
      <c r="S50" s="4" t="n"/>
      <c r="T50" s="4" t="n"/>
      <c r="U50" s="4" t="inlineStr">
        <is>
          <t>QRIS</t>
        </is>
      </c>
      <c r="V50" t="inlineStr">
        <is>
          <t>QRIS</t>
        </is>
      </c>
      <c r="W50" s="24" t="n"/>
      <c r="Z50" s="4" t="n"/>
    </row>
    <row r="51">
      <c r="A51" s="4" t="inlineStr">
        <is>
          <t>DR_REGRESS_EXIST_NOPROMO_003</t>
        </is>
      </c>
      <c r="B51" s="4" t="inlineStr">
        <is>
          <t>Booking Driving Range without promo, paid with OVO</t>
        </is>
      </c>
      <c r="C51" s="4" t="inlineStr">
        <is>
          <t>Driving Range</t>
        </is>
      </c>
      <c r="D51" s="4" t="inlineStr">
        <is>
          <t>E2E</t>
        </is>
      </c>
      <c r="E51" s="4" t="inlineStr">
        <is>
          <t>Critical</t>
        </is>
      </c>
      <c r="F51" s="4" t="inlineStr">
        <is>
          <t>Indonesia</t>
        </is>
      </c>
      <c r="G51" s="4" t="inlineStr">
        <is>
          <t>812312314</t>
        </is>
      </c>
      <c r="H51" s="4" t="inlineStr">
        <is>
          <t>whatsapp</t>
        </is>
      </c>
      <c r="I51" s="4" t="n"/>
      <c r="J51" s="4" t="inlineStr">
        <is>
          <t>Automation Swing Pass</t>
        </is>
      </c>
      <c r="K51" s="4" t="inlineStr">
        <is>
          <t>swing-pass</t>
        </is>
      </c>
      <c r="L51" s="4" t="inlineStr">
        <is>
          <t>Albatross Driving Range</t>
        </is>
      </c>
      <c r="M51" s="4" t="inlineStr">
        <is>
          <t>Albatross Driving Range</t>
        </is>
      </c>
      <c r="N51" s="4" t="inlineStr">
        <is>
          <t>20 October 2026</t>
        </is>
      </c>
      <c r="O51" s="4" t="inlineStr">
        <is>
          <t>10:00</t>
        </is>
      </c>
      <c r="P51" s="4" t="inlineStr">
        <is>
          <t>10:00</t>
        </is>
      </c>
      <c r="Q51" s="4" t="inlineStr">
        <is>
          <t>Regular</t>
        </is>
      </c>
      <c r="R51" s="4" t="inlineStr">
        <is>
          <t>1</t>
        </is>
      </c>
      <c r="S51" s="4" t="n"/>
      <c r="T51" s="4" t="n"/>
      <c r="U51" s="4" t="inlineStr">
        <is>
          <t>OVO</t>
        </is>
      </c>
      <c r="V51" t="inlineStr">
        <is>
          <t>E-wallet</t>
        </is>
      </c>
      <c r="W51" s="24" t="n"/>
      <c r="Z51" s="4" t="n"/>
    </row>
    <row r="52">
      <c r="A52" s="4" t="inlineStr">
        <is>
          <t>DR_REGRESS_EXIST_NOPROMO_004</t>
        </is>
      </c>
      <c r="B52" s="4" t="inlineStr">
        <is>
          <t>Booking Driving Range without promo, paid with Shopee Pay</t>
        </is>
      </c>
      <c r="C52" s="4" t="inlineStr">
        <is>
          <t>Driving Range</t>
        </is>
      </c>
      <c r="D52" s="4" t="inlineStr">
        <is>
          <t>E2E</t>
        </is>
      </c>
      <c r="E52" s="4" t="inlineStr">
        <is>
          <t>Critical</t>
        </is>
      </c>
      <c r="F52" s="4" t="inlineStr">
        <is>
          <t>Indonesia</t>
        </is>
      </c>
      <c r="G52" s="4" t="inlineStr">
        <is>
          <t>812312314</t>
        </is>
      </c>
      <c r="H52" s="4" t="inlineStr">
        <is>
          <t>whatsapp</t>
        </is>
      </c>
      <c r="I52" s="4" t="n"/>
      <c r="J52" s="4" t="inlineStr">
        <is>
          <t>Automation Swing Pass</t>
        </is>
      </c>
      <c r="K52" s="4" t="inlineStr">
        <is>
          <t>swing-pass</t>
        </is>
      </c>
      <c r="L52" s="4" t="inlineStr">
        <is>
          <t>Albatross Driving Range</t>
        </is>
      </c>
      <c r="M52" s="4" t="inlineStr">
        <is>
          <t>Albatross Driving Range</t>
        </is>
      </c>
      <c r="N52" s="4" t="inlineStr">
        <is>
          <t>20 October 2026</t>
        </is>
      </c>
      <c r="O52" s="4" t="inlineStr">
        <is>
          <t>11:00</t>
        </is>
      </c>
      <c r="P52" s="4" t="inlineStr">
        <is>
          <t>11:00</t>
        </is>
      </c>
      <c r="Q52" s="4" t="inlineStr">
        <is>
          <t>Regular</t>
        </is>
      </c>
      <c r="R52" s="4" t="inlineStr">
        <is>
          <t>1</t>
        </is>
      </c>
      <c r="S52" s="4" t="n"/>
      <c r="T52" s="4" t="n"/>
      <c r="U52" s="4" t="inlineStr">
        <is>
          <t>Shopee Pay</t>
        </is>
      </c>
      <c r="V52" t="inlineStr">
        <is>
          <t>E-wallet</t>
        </is>
      </c>
      <c r="W52" s="24" t="n"/>
      <c r="Z52" s="4" t="n"/>
    </row>
    <row r="53">
      <c r="A53" s="4" t="inlineStr">
        <is>
          <t>DR_REGRESS_EXIST_NOPROMO_005</t>
        </is>
      </c>
      <c r="B53" s="4" t="inlineStr">
        <is>
          <t>Booking Driving Range without promo, paid with Link Aja</t>
        </is>
      </c>
      <c r="C53" s="4" t="inlineStr">
        <is>
          <t>Driving Range</t>
        </is>
      </c>
      <c r="D53" s="4" t="inlineStr">
        <is>
          <t>E2E</t>
        </is>
      </c>
      <c r="E53" s="4" t="inlineStr">
        <is>
          <t>Critical</t>
        </is>
      </c>
      <c r="F53" s="4" t="inlineStr">
        <is>
          <t>Indonesia</t>
        </is>
      </c>
      <c r="G53" s="4" t="inlineStr">
        <is>
          <t>812312314</t>
        </is>
      </c>
      <c r="H53" s="4" t="inlineStr">
        <is>
          <t>whatsapp</t>
        </is>
      </c>
      <c r="I53" s="4" t="n"/>
      <c r="J53" s="4" t="inlineStr">
        <is>
          <t>Automation Swing Pass</t>
        </is>
      </c>
      <c r="K53" s="4" t="inlineStr">
        <is>
          <t>swing-pass</t>
        </is>
      </c>
      <c r="L53" s="4" t="inlineStr">
        <is>
          <t>Albatross Driving Range</t>
        </is>
      </c>
      <c r="M53" s="4" t="inlineStr">
        <is>
          <t>Albatross Driving Range</t>
        </is>
      </c>
      <c r="N53" s="4" t="inlineStr">
        <is>
          <t>20 October 2026</t>
        </is>
      </c>
      <c r="O53" s="4" t="inlineStr">
        <is>
          <t>12:00</t>
        </is>
      </c>
      <c r="P53" s="4" t="inlineStr">
        <is>
          <t>12:00</t>
        </is>
      </c>
      <c r="Q53" s="4" t="inlineStr">
        <is>
          <t>Regular</t>
        </is>
      </c>
      <c r="R53" s="4" t="inlineStr">
        <is>
          <t>1</t>
        </is>
      </c>
      <c r="S53" s="4" t="n"/>
      <c r="T53" s="4" t="n"/>
      <c r="U53" s="4" t="inlineStr">
        <is>
          <t>Link Aja</t>
        </is>
      </c>
      <c r="V53" t="inlineStr">
        <is>
          <t>E-wallet</t>
        </is>
      </c>
      <c r="W53" s="24" t="n"/>
      <c r="Z53" s="4" t="n"/>
    </row>
    <row r="54">
      <c r="A54" s="4" t="inlineStr">
        <is>
          <t>DR_REGRESS_EXIST_NOPROMO_006</t>
        </is>
      </c>
      <c r="B54" s="4" t="inlineStr">
        <is>
          <t>Booking Driving Range without promo, paid with DANA</t>
        </is>
      </c>
      <c r="C54" s="4" t="inlineStr">
        <is>
          <t>Driving Range</t>
        </is>
      </c>
      <c r="D54" s="4" t="inlineStr">
        <is>
          <t>E2E</t>
        </is>
      </c>
      <c r="E54" s="4" t="inlineStr">
        <is>
          <t>Critical</t>
        </is>
      </c>
      <c r="F54" s="4" t="inlineStr">
        <is>
          <t>Indonesia</t>
        </is>
      </c>
      <c r="G54" s="4" t="inlineStr">
        <is>
          <t>812312314</t>
        </is>
      </c>
      <c r="H54" s="4" t="inlineStr">
        <is>
          <t>whatsapp</t>
        </is>
      </c>
      <c r="I54" s="4" t="n"/>
      <c r="J54" s="4" t="inlineStr">
        <is>
          <t>Automation Swing Pass</t>
        </is>
      </c>
      <c r="K54" s="4" t="inlineStr">
        <is>
          <t>swing-pass</t>
        </is>
      </c>
      <c r="L54" s="4" t="inlineStr">
        <is>
          <t>Albatross Driving Range</t>
        </is>
      </c>
      <c r="M54" s="4" t="inlineStr">
        <is>
          <t>Albatross Driving Range</t>
        </is>
      </c>
      <c r="N54" s="4" t="inlineStr">
        <is>
          <t>20 October 2026</t>
        </is>
      </c>
      <c r="O54" s="4" t="inlineStr">
        <is>
          <t>13:00</t>
        </is>
      </c>
      <c r="P54" s="4" t="inlineStr">
        <is>
          <t>13:00</t>
        </is>
      </c>
      <c r="Q54" s="4" t="inlineStr">
        <is>
          <t>Regular</t>
        </is>
      </c>
      <c r="R54" s="4" t="inlineStr">
        <is>
          <t>1</t>
        </is>
      </c>
      <c r="S54" s="4" t="n"/>
      <c r="T54" s="4" t="n"/>
      <c r="U54" s="4" t="inlineStr">
        <is>
          <t>DANA</t>
        </is>
      </c>
      <c r="V54" t="inlineStr">
        <is>
          <t>E-wallet</t>
        </is>
      </c>
      <c r="W54" s="24" t="n"/>
      <c r="Z54" s="4" t="n"/>
    </row>
    <row r="55">
      <c r="A55" s="4" t="inlineStr">
        <is>
          <t>DR_REGRESS_EXIST_NOPROMO_007</t>
        </is>
      </c>
      <c r="B55" s="4" t="inlineStr">
        <is>
          <t>Booking Driving Range without promo, paid with Bank BJB</t>
        </is>
      </c>
      <c r="C55" s="4" t="inlineStr">
        <is>
          <t>Driving Range</t>
        </is>
      </c>
      <c r="D55" s="4" t="inlineStr">
        <is>
          <t>E2E</t>
        </is>
      </c>
      <c r="E55" s="4" t="inlineStr">
        <is>
          <t>Critical</t>
        </is>
      </c>
      <c r="F55" s="4" t="inlineStr">
        <is>
          <t>Indonesia</t>
        </is>
      </c>
      <c r="G55" s="4" t="inlineStr">
        <is>
          <t>812312314</t>
        </is>
      </c>
      <c r="H55" s="4" t="inlineStr">
        <is>
          <t>whatsapp</t>
        </is>
      </c>
      <c r="I55" s="4" t="n"/>
      <c r="J55" s="4" t="inlineStr">
        <is>
          <t>Automation Swing Pass</t>
        </is>
      </c>
      <c r="K55" s="4" t="inlineStr">
        <is>
          <t>swing-pass</t>
        </is>
      </c>
      <c r="L55" s="4" t="inlineStr">
        <is>
          <t>Albatross Driving Range</t>
        </is>
      </c>
      <c r="M55" s="4" t="inlineStr">
        <is>
          <t>Albatross Driving Range</t>
        </is>
      </c>
      <c r="N55" s="4" t="inlineStr">
        <is>
          <t>20 October 2026</t>
        </is>
      </c>
      <c r="O55" s="4" t="inlineStr">
        <is>
          <t>14:00</t>
        </is>
      </c>
      <c r="P55" s="4" t="inlineStr">
        <is>
          <t>14:00</t>
        </is>
      </c>
      <c r="Q55" s="4" t="inlineStr">
        <is>
          <t>Regular</t>
        </is>
      </c>
      <c r="R55" s="4" t="inlineStr">
        <is>
          <t>1</t>
        </is>
      </c>
      <c r="S55" s="4" t="n"/>
      <c r="T55" s="4" t="n"/>
      <c r="U55" s="4" t="inlineStr">
        <is>
          <t>Bank BJB</t>
        </is>
      </c>
      <c r="V55" t="inlineStr">
        <is>
          <t>Virtual account</t>
        </is>
      </c>
      <c r="W55" s="24" t="n"/>
      <c r="Z55" s="4" t="n"/>
    </row>
    <row r="56">
      <c r="A56" s="4" t="inlineStr">
        <is>
          <t>DR_REGRESS_EXIST_NOPROMO_008</t>
        </is>
      </c>
      <c r="B56" s="4" t="inlineStr">
        <is>
          <t>Booking Driving Range without promo, paid with Bank CIMB</t>
        </is>
      </c>
      <c r="C56" s="4" t="inlineStr">
        <is>
          <t>Driving Range</t>
        </is>
      </c>
      <c r="D56" s="4" t="inlineStr">
        <is>
          <t>E2E</t>
        </is>
      </c>
      <c r="E56" s="4" t="inlineStr">
        <is>
          <t>Critical</t>
        </is>
      </c>
      <c r="F56" s="4" t="inlineStr">
        <is>
          <t>Indonesia</t>
        </is>
      </c>
      <c r="G56" s="4" t="inlineStr">
        <is>
          <t>812312314</t>
        </is>
      </c>
      <c r="H56" s="4" t="inlineStr">
        <is>
          <t>whatsapp</t>
        </is>
      </c>
      <c r="I56" s="4" t="n"/>
      <c r="J56" s="4" t="inlineStr">
        <is>
          <t>Automation Swing Pass</t>
        </is>
      </c>
      <c r="K56" s="4" t="inlineStr">
        <is>
          <t>swing-pass</t>
        </is>
      </c>
      <c r="L56" s="4" t="inlineStr">
        <is>
          <t>Albatross Driving Range</t>
        </is>
      </c>
      <c r="M56" s="4" t="inlineStr">
        <is>
          <t>Albatross Driving Range</t>
        </is>
      </c>
      <c r="N56" s="4" t="inlineStr">
        <is>
          <t>20 October 2026</t>
        </is>
      </c>
      <c r="O56" s="4" t="inlineStr">
        <is>
          <t>16:00</t>
        </is>
      </c>
      <c r="P56" s="4" t="inlineStr">
        <is>
          <t>16:00</t>
        </is>
      </c>
      <c r="Q56" s="4" t="inlineStr">
        <is>
          <t>Regular</t>
        </is>
      </c>
      <c r="R56" s="4" t="inlineStr">
        <is>
          <t>1</t>
        </is>
      </c>
      <c r="S56" s="4" t="n"/>
      <c r="T56" s="4" t="n"/>
      <c r="U56" s="4" t="inlineStr">
        <is>
          <t>Bank CIMB</t>
        </is>
      </c>
      <c r="V56" t="inlineStr">
        <is>
          <t>Virtual account</t>
        </is>
      </c>
      <c r="W56" s="24" t="n"/>
      <c r="Z56" s="4" t="n"/>
    </row>
    <row r="57">
      <c r="A57" s="4" t="inlineStr">
        <is>
          <t>DR_REGRESS_EXIST_NOPROMO_009</t>
        </is>
      </c>
      <c r="B57" s="4" t="inlineStr">
        <is>
          <t>Booking Driving Range without promo, paid with Bank MANDIRI</t>
        </is>
      </c>
      <c r="C57" s="4" t="inlineStr">
        <is>
          <t>Driving Range</t>
        </is>
      </c>
      <c r="D57" s="4" t="inlineStr">
        <is>
          <t>E2E</t>
        </is>
      </c>
      <c r="E57" s="4" t="inlineStr">
        <is>
          <t>Critical</t>
        </is>
      </c>
      <c r="F57" s="4" t="inlineStr">
        <is>
          <t>Indonesia</t>
        </is>
      </c>
      <c r="G57" s="4" t="inlineStr">
        <is>
          <t>812312314</t>
        </is>
      </c>
      <c r="H57" s="4" t="inlineStr">
        <is>
          <t>whatsapp</t>
        </is>
      </c>
      <c r="I57" s="4" t="n"/>
      <c r="J57" s="4" t="inlineStr">
        <is>
          <t>Automation Swing Pass</t>
        </is>
      </c>
      <c r="K57" s="4" t="inlineStr">
        <is>
          <t>swing-pass</t>
        </is>
      </c>
      <c r="L57" s="4" t="inlineStr">
        <is>
          <t>Albatross Driving Range</t>
        </is>
      </c>
      <c r="M57" s="4" t="inlineStr">
        <is>
          <t>Albatross Driving Range</t>
        </is>
      </c>
      <c r="N57" s="4" t="inlineStr">
        <is>
          <t>20 October 2026</t>
        </is>
      </c>
      <c r="O57" s="4" t="inlineStr">
        <is>
          <t>17:00</t>
        </is>
      </c>
      <c r="P57" s="4" t="inlineStr">
        <is>
          <t>17:00</t>
        </is>
      </c>
      <c r="Q57" s="4" t="inlineStr">
        <is>
          <t>Regular</t>
        </is>
      </c>
      <c r="R57" s="4" t="inlineStr">
        <is>
          <t>1</t>
        </is>
      </c>
      <c r="S57" s="4" t="n"/>
      <c r="T57" s="4" t="n"/>
      <c r="U57" s="4" t="inlineStr">
        <is>
          <t>Bank MANDIRI</t>
        </is>
      </c>
      <c r="V57" t="inlineStr">
        <is>
          <t>Virtual account</t>
        </is>
      </c>
      <c r="W57" s="24" t="n"/>
      <c r="Z57" s="4" t="n"/>
    </row>
    <row r="58">
      <c r="A58" s="4" t="inlineStr">
        <is>
          <t>DR_REGRESS_EXIST_NOPROMO_010</t>
        </is>
      </c>
      <c r="B58" s="4" t="inlineStr">
        <is>
          <t>Booking Driving Range without promo, paid with Bank BRI</t>
        </is>
      </c>
      <c r="C58" s="4" t="inlineStr">
        <is>
          <t>Driving Range</t>
        </is>
      </c>
      <c r="D58" s="4" t="inlineStr">
        <is>
          <t>E2E</t>
        </is>
      </c>
      <c r="E58" s="4" t="inlineStr">
        <is>
          <t>Critical</t>
        </is>
      </c>
      <c r="F58" s="4" t="inlineStr">
        <is>
          <t>Indonesia</t>
        </is>
      </c>
      <c r="G58" s="4" t="inlineStr">
        <is>
          <t>812312314</t>
        </is>
      </c>
      <c r="H58" s="4" t="inlineStr">
        <is>
          <t>whatsapp</t>
        </is>
      </c>
      <c r="I58" s="4" t="n"/>
      <c r="J58" s="4" t="inlineStr">
        <is>
          <t>Automation Swing Pass</t>
        </is>
      </c>
      <c r="K58" s="4" t="inlineStr">
        <is>
          <t>swing-pass</t>
        </is>
      </c>
      <c r="L58" s="4" t="inlineStr">
        <is>
          <t>Albatross Driving Range</t>
        </is>
      </c>
      <c r="M58" s="4" t="inlineStr">
        <is>
          <t>Albatross Driving Range</t>
        </is>
      </c>
      <c r="N58" s="4" t="inlineStr">
        <is>
          <t>20 October 2026</t>
        </is>
      </c>
      <c r="O58" s="4" t="inlineStr">
        <is>
          <t>18:00</t>
        </is>
      </c>
      <c r="P58" s="4" t="inlineStr">
        <is>
          <t>18:00</t>
        </is>
      </c>
      <c r="Q58" s="4" t="inlineStr">
        <is>
          <t>Regular</t>
        </is>
      </c>
      <c r="R58" s="4" t="inlineStr">
        <is>
          <t>1</t>
        </is>
      </c>
      <c r="S58" s="4" t="n"/>
      <c r="T58" s="4" t="n"/>
      <c r="U58" s="4" t="inlineStr">
        <is>
          <t>Bank BRI</t>
        </is>
      </c>
      <c r="V58" t="inlineStr">
        <is>
          <t>Virtual account</t>
        </is>
      </c>
      <c r="W58" s="24" t="n"/>
      <c r="Z58" s="4" t="n"/>
    </row>
    <row r="59">
      <c r="A59" s="4" t="inlineStr">
        <is>
          <t>DR_REGRESS_EXIST_NOPROMO_011</t>
        </is>
      </c>
      <c r="B59" s="4" t="inlineStr">
        <is>
          <t>Booking Driving Range without promo, paid with Bank PERMATA</t>
        </is>
      </c>
      <c r="C59" s="4" t="inlineStr">
        <is>
          <t>Driving Range</t>
        </is>
      </c>
      <c r="D59" s="4" t="inlineStr">
        <is>
          <t>E2E</t>
        </is>
      </c>
      <c r="E59" s="4" t="inlineStr">
        <is>
          <t>Critical</t>
        </is>
      </c>
      <c r="F59" s="4" t="inlineStr">
        <is>
          <t>Indonesia</t>
        </is>
      </c>
      <c r="G59" s="4" t="inlineStr">
        <is>
          <t>812312314</t>
        </is>
      </c>
      <c r="H59" s="4" t="inlineStr">
        <is>
          <t>whatsapp</t>
        </is>
      </c>
      <c r="I59" s="4" t="n"/>
      <c r="J59" s="4" t="inlineStr">
        <is>
          <t>Automation Swing Pass</t>
        </is>
      </c>
      <c r="K59" s="4" t="inlineStr">
        <is>
          <t>swing-pass</t>
        </is>
      </c>
      <c r="L59" s="4" t="inlineStr">
        <is>
          <t>Albatross Driving Range</t>
        </is>
      </c>
      <c r="M59" s="4" t="inlineStr">
        <is>
          <t>Albatross Driving Range</t>
        </is>
      </c>
      <c r="N59" s="4" t="inlineStr">
        <is>
          <t>20 October 2026</t>
        </is>
      </c>
      <c r="O59" s="4" t="inlineStr">
        <is>
          <t>19:00</t>
        </is>
      </c>
      <c r="P59" s="4" t="inlineStr">
        <is>
          <t>19:00</t>
        </is>
      </c>
      <c r="Q59" s="4" t="inlineStr">
        <is>
          <t>Regular</t>
        </is>
      </c>
      <c r="R59" s="4" t="inlineStr">
        <is>
          <t>1</t>
        </is>
      </c>
      <c r="S59" s="4" t="n"/>
      <c r="T59" s="4" t="n"/>
      <c r="U59" s="4" t="inlineStr">
        <is>
          <t>Bank PERMATA</t>
        </is>
      </c>
      <c r="V59" t="inlineStr">
        <is>
          <t>Virtual account</t>
        </is>
      </c>
      <c r="W59" s="24" t="n"/>
      <c r="Z59" s="4" t="n"/>
    </row>
    <row r="60">
      <c r="A60" s="4" t="inlineStr">
        <is>
          <t>DR_REGRESS_EXIST_NOPROMO_012</t>
        </is>
      </c>
      <c r="B60" s="4" t="inlineStr">
        <is>
          <t>Booking Driving Range without promo, paid with Bank BNI</t>
        </is>
      </c>
      <c r="C60" s="4" t="inlineStr">
        <is>
          <t>Driving Range</t>
        </is>
      </c>
      <c r="D60" s="4" t="inlineStr">
        <is>
          <t>E2E</t>
        </is>
      </c>
      <c r="E60" s="4" t="inlineStr">
        <is>
          <t>Critical</t>
        </is>
      </c>
      <c r="F60" s="4" t="inlineStr">
        <is>
          <t>Indonesia</t>
        </is>
      </c>
      <c r="G60" s="4" t="inlineStr">
        <is>
          <t>812312314</t>
        </is>
      </c>
      <c r="H60" s="4" t="inlineStr">
        <is>
          <t>whatsapp</t>
        </is>
      </c>
      <c r="I60" s="4" t="n"/>
      <c r="J60" s="4" t="inlineStr">
        <is>
          <t>Automation Swing Pass</t>
        </is>
      </c>
      <c r="K60" s="4" t="inlineStr">
        <is>
          <t>swing-pass</t>
        </is>
      </c>
      <c r="L60" s="4" t="inlineStr">
        <is>
          <t>Albatross Driving Range</t>
        </is>
      </c>
      <c r="M60" s="4" t="inlineStr">
        <is>
          <t>Albatross Driving Range</t>
        </is>
      </c>
      <c r="N60" s="4" t="inlineStr">
        <is>
          <t>20 October 2026</t>
        </is>
      </c>
      <c r="O60" s="4" t="inlineStr">
        <is>
          <t>20:00</t>
        </is>
      </c>
      <c r="P60" s="4" t="inlineStr">
        <is>
          <t>20:00</t>
        </is>
      </c>
      <c r="Q60" s="4" t="inlineStr">
        <is>
          <t>Regular</t>
        </is>
      </c>
      <c r="R60" s="4" t="inlineStr">
        <is>
          <t>1</t>
        </is>
      </c>
      <c r="S60" s="4" t="n"/>
      <c r="T60" s="4" t="n"/>
      <c r="U60" s="4" t="inlineStr">
        <is>
          <t>Bank BNI</t>
        </is>
      </c>
      <c r="V60" t="inlineStr">
        <is>
          <t>Virtual account</t>
        </is>
      </c>
      <c r="W60" s="24" t="n"/>
      <c r="Z60" s="4" t="n"/>
    </row>
    <row r="61">
      <c r="A61" s="4" t="inlineStr">
        <is>
          <t>DR_REGRESS_EXIST_NOPROMO_013</t>
        </is>
      </c>
      <c r="B61" s="4" t="inlineStr">
        <is>
          <t>Booking Driving Range without promo, paid with Bank BSI</t>
        </is>
      </c>
      <c r="C61" s="4" t="inlineStr">
        <is>
          <t>Driving Range</t>
        </is>
      </c>
      <c r="D61" s="4" t="inlineStr">
        <is>
          <t>E2E</t>
        </is>
      </c>
      <c r="E61" s="4" t="inlineStr">
        <is>
          <t>Critical</t>
        </is>
      </c>
      <c r="F61" s="4" t="inlineStr">
        <is>
          <t>Indonesia</t>
        </is>
      </c>
      <c r="G61" s="4" t="inlineStr">
        <is>
          <t>812312314</t>
        </is>
      </c>
      <c r="H61" s="4" t="inlineStr">
        <is>
          <t>whatsapp</t>
        </is>
      </c>
      <c r="I61" s="4" t="n"/>
      <c r="J61" s="4" t="inlineStr">
        <is>
          <t>Automation Swing Pass</t>
        </is>
      </c>
      <c r="K61" s="4" t="inlineStr">
        <is>
          <t>swing-pass</t>
        </is>
      </c>
      <c r="L61" s="4" t="inlineStr">
        <is>
          <t>Albatross Driving Range</t>
        </is>
      </c>
      <c r="M61" s="4" t="inlineStr">
        <is>
          <t>Albatross Driving Range</t>
        </is>
      </c>
      <c r="N61" s="4" t="inlineStr">
        <is>
          <t>20 October 2026</t>
        </is>
      </c>
      <c r="O61" s="4" t="inlineStr">
        <is>
          <t>21:00</t>
        </is>
      </c>
      <c r="P61" s="4" t="inlineStr">
        <is>
          <t>21:00</t>
        </is>
      </c>
      <c r="Q61" s="4" t="inlineStr">
        <is>
          <t>Regular</t>
        </is>
      </c>
      <c r="R61" s="4" t="inlineStr">
        <is>
          <t>1</t>
        </is>
      </c>
      <c r="S61" s="4" t="n"/>
      <c r="T61" s="4" t="n"/>
      <c r="U61" s="4" t="inlineStr">
        <is>
          <t>Bank BSI</t>
        </is>
      </c>
      <c r="V61" t="inlineStr">
        <is>
          <t>Virtual account</t>
        </is>
      </c>
      <c r="W61" s="24" t="n"/>
      <c r="Z61" s="4" t="n"/>
    </row>
    <row r="62">
      <c r="A62" s="4" t="inlineStr">
        <is>
          <t>DR_REGRESS_EXIST_NOPROMO_014</t>
        </is>
      </c>
      <c r="B62" s="4" t="inlineStr">
        <is>
          <t>Booking Driving Range without promo, paid with Bank Sahabat Sampoerna</t>
        </is>
      </c>
      <c r="C62" s="4" t="inlineStr">
        <is>
          <t>Driving Range</t>
        </is>
      </c>
      <c r="D62" s="4" t="inlineStr">
        <is>
          <t>E2E</t>
        </is>
      </c>
      <c r="E62" s="4" t="inlineStr">
        <is>
          <t>Critical</t>
        </is>
      </c>
      <c r="F62" s="4" t="inlineStr">
        <is>
          <t>Indonesia</t>
        </is>
      </c>
      <c r="G62" s="4" t="inlineStr">
        <is>
          <t>812312314</t>
        </is>
      </c>
      <c r="H62" s="4" t="inlineStr">
        <is>
          <t>whatsapp</t>
        </is>
      </c>
      <c r="I62" s="4" t="n"/>
      <c r="J62" s="4" t="inlineStr">
        <is>
          <t>Automation Swing Pass</t>
        </is>
      </c>
      <c r="K62" s="4" t="inlineStr">
        <is>
          <t>swing-pass</t>
        </is>
      </c>
      <c r="L62" s="4" t="inlineStr">
        <is>
          <t>Albatross Driving Range</t>
        </is>
      </c>
      <c r="M62" s="4" t="inlineStr">
        <is>
          <t>Albatross Driving Range</t>
        </is>
      </c>
      <c r="N62" s="4" t="inlineStr">
        <is>
          <t>20 October 2026</t>
        </is>
      </c>
      <c r="O62" s="4" t="inlineStr">
        <is>
          <t>22:00</t>
        </is>
      </c>
      <c r="P62" s="4" t="inlineStr">
        <is>
          <t>22:00</t>
        </is>
      </c>
      <c r="Q62" s="4" t="inlineStr">
        <is>
          <t>Regular</t>
        </is>
      </c>
      <c r="R62" s="4" t="inlineStr">
        <is>
          <t>1</t>
        </is>
      </c>
      <c r="S62" s="4" t="n"/>
      <c r="T62" s="4" t="n"/>
      <c r="U62" s="4" t="inlineStr">
        <is>
          <t>Bank Sahabat Sampoerna</t>
        </is>
      </c>
      <c r="V62" t="inlineStr">
        <is>
          <t>Virtual account</t>
        </is>
      </c>
      <c r="W62" s="24" t="n"/>
      <c r="Z62" s="4" t="n"/>
    </row>
    <row r="63">
      <c r="A63" s="4" t="inlineStr">
        <is>
          <t>DR_REGRESS_EXIST_PROMO_001</t>
        </is>
      </c>
      <c r="B63" s="4" t="inlineStr">
        <is>
          <t>Booking Driving Range with redeemed promo code, paid with Credit card</t>
        </is>
      </c>
      <c r="C63" s="4" t="inlineStr">
        <is>
          <t>Driving Range</t>
        </is>
      </c>
      <c r="D63" s="4" t="inlineStr">
        <is>
          <t>E2E</t>
        </is>
      </c>
      <c r="E63" s="4" t="inlineStr">
        <is>
          <t>Critical</t>
        </is>
      </c>
      <c r="F63" s="4" t="inlineStr">
        <is>
          <t>Indonesia</t>
        </is>
      </c>
      <c r="G63" s="4" t="inlineStr">
        <is>
          <t>812312314</t>
        </is>
      </c>
      <c r="H63" s="4" t="inlineStr">
        <is>
          <t>whatsapp</t>
        </is>
      </c>
      <c r="I63" s="4" t="n"/>
      <c r="J63" s="4" t="inlineStr">
        <is>
          <t>Automation Swing Pass</t>
        </is>
      </c>
      <c r="K63" s="4" t="inlineStr">
        <is>
          <t>swing-pass</t>
        </is>
      </c>
      <c r="L63" s="4" t="inlineStr">
        <is>
          <t>Albatross Driving Range</t>
        </is>
      </c>
      <c r="M63" s="4" t="inlineStr">
        <is>
          <t>Albatross Driving Range</t>
        </is>
      </c>
      <c r="N63" s="4" t="inlineStr">
        <is>
          <t>20 October 2026</t>
        </is>
      </c>
      <c r="O63" s="4" t="inlineStr">
        <is>
          <t>23:00</t>
        </is>
      </c>
      <c r="P63" s="4" t="inlineStr">
        <is>
          <t>23:00</t>
        </is>
      </c>
      <c r="Q63" s="4" t="inlineStr">
        <is>
          <t>Regular</t>
        </is>
      </c>
      <c r="R63" s="4" t="inlineStr">
        <is>
          <t>1</t>
        </is>
      </c>
      <c r="S63" s="4" t="inlineStr">
        <is>
          <t>[Testing] Auto Redeemed Alba</t>
        </is>
      </c>
      <c r="T63" s="4" t="inlineStr">
        <is>
          <t>ALBAAUTO11</t>
        </is>
      </c>
      <c r="U63" s="4" t="inlineStr">
        <is>
          <t>Credit card</t>
        </is>
      </c>
      <c r="V63" t="inlineStr">
        <is>
          <t>Credit card</t>
        </is>
      </c>
      <c r="W63" s="24" t="inlineStr">
        <is>
          <t>4000000000001091</t>
        </is>
      </c>
      <c r="X63" t="inlineStr">
        <is>
          <t>12/30</t>
        </is>
      </c>
      <c r="Y63" t="inlineStr">
        <is>
          <t>123</t>
        </is>
      </c>
      <c r="Z63" s="4" t="inlineStr">
        <is>
          <t>1234</t>
        </is>
      </c>
    </row>
    <row r="64">
      <c r="A64" s="4" t="inlineStr">
        <is>
          <t>DR_REGRESS_EXIST_PROMO_002</t>
        </is>
      </c>
      <c r="B64" s="4" t="inlineStr">
        <is>
          <t>Booking Driving Range with redeemed promo code, paid with QRIS</t>
        </is>
      </c>
      <c r="C64" s="4" t="inlineStr">
        <is>
          <t>Driving Range</t>
        </is>
      </c>
      <c r="D64" s="4" t="inlineStr">
        <is>
          <t>E2E</t>
        </is>
      </c>
      <c r="E64" s="4" t="inlineStr">
        <is>
          <t>Critical</t>
        </is>
      </c>
      <c r="F64" s="4" t="inlineStr">
        <is>
          <t>Indonesia</t>
        </is>
      </c>
      <c r="G64" s="4" t="inlineStr">
        <is>
          <t>812312314</t>
        </is>
      </c>
      <c r="H64" s="4" t="inlineStr">
        <is>
          <t>whatsapp</t>
        </is>
      </c>
      <c r="I64" s="4" t="n"/>
      <c r="J64" s="4" t="inlineStr">
        <is>
          <t>Automation Swing Pass</t>
        </is>
      </c>
      <c r="K64" s="4" t="inlineStr">
        <is>
          <t>swing-pass</t>
        </is>
      </c>
      <c r="L64" s="4" t="inlineStr">
        <is>
          <t>Albatross Driving Range</t>
        </is>
      </c>
      <c r="M64" s="4" t="inlineStr">
        <is>
          <t>Albatross Driving Range</t>
        </is>
      </c>
      <c r="N64" s="4" t="inlineStr">
        <is>
          <t>21 October 2026</t>
        </is>
      </c>
      <c r="O64" s="4" t="inlineStr">
        <is>
          <t>08:00</t>
        </is>
      </c>
      <c r="P64" s="4" t="inlineStr">
        <is>
          <t>08:00</t>
        </is>
      </c>
      <c r="Q64" s="4" t="inlineStr">
        <is>
          <t>Regular</t>
        </is>
      </c>
      <c r="R64" s="4" t="inlineStr">
        <is>
          <t>1</t>
        </is>
      </c>
      <c r="S64" s="4" t="inlineStr">
        <is>
          <t>[Testing] Auto Redeemed Alba</t>
        </is>
      </c>
      <c r="T64" s="4" t="inlineStr">
        <is>
          <t>ALBAAUTO11</t>
        </is>
      </c>
      <c r="U64" s="4" t="inlineStr">
        <is>
          <t>QRIS</t>
        </is>
      </c>
      <c r="V64" t="inlineStr">
        <is>
          <t>QRIS</t>
        </is>
      </c>
      <c r="W64" s="24" t="n"/>
      <c r="Z64" s="4" t="n"/>
    </row>
    <row r="65">
      <c r="A65" s="4" t="inlineStr">
        <is>
          <t>DR_REGRESS_EXIST_PROMO_003</t>
        </is>
      </c>
      <c r="B65" s="4" t="inlineStr">
        <is>
          <t>Booking Driving Range with redeemed promo code, paid with OVO</t>
        </is>
      </c>
      <c r="C65" s="4" t="inlineStr">
        <is>
          <t>Driving Range</t>
        </is>
      </c>
      <c r="D65" s="4" t="inlineStr">
        <is>
          <t>E2E</t>
        </is>
      </c>
      <c r="E65" s="4" t="inlineStr">
        <is>
          <t>Critical</t>
        </is>
      </c>
      <c r="F65" s="4" t="inlineStr">
        <is>
          <t>Indonesia</t>
        </is>
      </c>
      <c r="G65" s="4" t="inlineStr">
        <is>
          <t>812312314</t>
        </is>
      </c>
      <c r="H65" s="4" t="inlineStr">
        <is>
          <t>whatsapp</t>
        </is>
      </c>
      <c r="I65" s="4" t="n"/>
      <c r="J65" s="4" t="inlineStr">
        <is>
          <t>Automation Swing Pass</t>
        </is>
      </c>
      <c r="K65" s="4" t="inlineStr">
        <is>
          <t>swing-pass</t>
        </is>
      </c>
      <c r="L65" s="4" t="inlineStr">
        <is>
          <t>Albatross Driving Range</t>
        </is>
      </c>
      <c r="M65" s="4" t="inlineStr">
        <is>
          <t>Albatross Driving Range</t>
        </is>
      </c>
      <c r="N65" s="4" t="inlineStr">
        <is>
          <t>21 October 2026</t>
        </is>
      </c>
      <c r="O65" s="4" t="inlineStr">
        <is>
          <t>09:00</t>
        </is>
      </c>
      <c r="P65" s="4" t="inlineStr">
        <is>
          <t>09:00</t>
        </is>
      </c>
      <c r="Q65" s="4" t="inlineStr">
        <is>
          <t>Regular</t>
        </is>
      </c>
      <c r="R65" s="4" t="inlineStr">
        <is>
          <t>1</t>
        </is>
      </c>
      <c r="S65" s="4" t="inlineStr">
        <is>
          <t>[Testing] Auto Redeemed Alba</t>
        </is>
      </c>
      <c r="T65" s="4" t="inlineStr">
        <is>
          <t>ALBAAUTO11</t>
        </is>
      </c>
      <c r="U65" s="4" t="inlineStr">
        <is>
          <t>OVO</t>
        </is>
      </c>
      <c r="V65" t="inlineStr">
        <is>
          <t>E-wallet</t>
        </is>
      </c>
      <c r="W65" s="24" t="n"/>
      <c r="Z65" s="4" t="n"/>
    </row>
    <row r="66">
      <c r="A66" s="4" t="inlineStr">
        <is>
          <t>DR_REGRESS_EXIST_PROMO_004</t>
        </is>
      </c>
      <c r="B66" s="4" t="inlineStr">
        <is>
          <t>Booking Driving Range with redeemed promo code, paid with Shopee Pay</t>
        </is>
      </c>
      <c r="C66" s="4" t="inlineStr">
        <is>
          <t>Driving Range</t>
        </is>
      </c>
      <c r="D66" s="4" t="inlineStr">
        <is>
          <t>E2E</t>
        </is>
      </c>
      <c r="E66" s="4" t="inlineStr">
        <is>
          <t>Critical</t>
        </is>
      </c>
      <c r="F66" s="4" t="inlineStr">
        <is>
          <t>Indonesia</t>
        </is>
      </c>
      <c r="G66" s="4" t="inlineStr">
        <is>
          <t>812312314</t>
        </is>
      </c>
      <c r="H66" s="4" t="inlineStr">
        <is>
          <t>whatsapp</t>
        </is>
      </c>
      <c r="I66" s="4" t="n"/>
      <c r="J66" s="4" t="inlineStr">
        <is>
          <t>Automation Swing Pass</t>
        </is>
      </c>
      <c r="K66" s="4" t="inlineStr">
        <is>
          <t>swing-pass</t>
        </is>
      </c>
      <c r="L66" s="4" t="inlineStr">
        <is>
          <t>Albatross Driving Range</t>
        </is>
      </c>
      <c r="M66" s="4" t="inlineStr">
        <is>
          <t>Albatross Driving Range</t>
        </is>
      </c>
      <c r="N66" s="4" t="inlineStr">
        <is>
          <t>21 October 2026</t>
        </is>
      </c>
      <c r="O66" s="4" t="inlineStr">
        <is>
          <t>10:00</t>
        </is>
      </c>
      <c r="P66" s="4" t="inlineStr">
        <is>
          <t>10:00</t>
        </is>
      </c>
      <c r="Q66" s="4" t="inlineStr">
        <is>
          <t>Regular</t>
        </is>
      </c>
      <c r="R66" s="4" t="inlineStr">
        <is>
          <t>1</t>
        </is>
      </c>
      <c r="S66" s="4" t="inlineStr">
        <is>
          <t>[Testing] Auto Redeemed Alba</t>
        </is>
      </c>
      <c r="T66" s="4" t="inlineStr">
        <is>
          <t>ALBAAUTO11</t>
        </is>
      </c>
      <c r="U66" s="4" t="inlineStr">
        <is>
          <t>Shopee Pay</t>
        </is>
      </c>
      <c r="V66" t="inlineStr">
        <is>
          <t>E-wallet</t>
        </is>
      </c>
      <c r="W66" s="24" t="n"/>
      <c r="Z66" s="4" t="n"/>
    </row>
    <row r="67">
      <c r="A67" s="4" t="inlineStr">
        <is>
          <t>DR_REGRESS_EXIST_PROMO_005</t>
        </is>
      </c>
      <c r="B67" s="4" t="inlineStr">
        <is>
          <t>Booking Driving Range with redeemed promo code, paid with Link Aja</t>
        </is>
      </c>
      <c r="C67" s="4" t="inlineStr">
        <is>
          <t>Driving Range</t>
        </is>
      </c>
      <c r="D67" s="4" t="inlineStr">
        <is>
          <t>E2E</t>
        </is>
      </c>
      <c r="E67" s="4" t="inlineStr">
        <is>
          <t>Critical</t>
        </is>
      </c>
      <c r="F67" s="4" t="inlineStr">
        <is>
          <t>Indonesia</t>
        </is>
      </c>
      <c r="G67" s="4" t="inlineStr">
        <is>
          <t>812312314</t>
        </is>
      </c>
      <c r="H67" s="4" t="inlineStr">
        <is>
          <t>whatsapp</t>
        </is>
      </c>
      <c r="I67" s="4" t="n"/>
      <c r="J67" s="4" t="inlineStr">
        <is>
          <t>Automation Swing Pass</t>
        </is>
      </c>
      <c r="K67" s="4" t="inlineStr">
        <is>
          <t>swing-pass</t>
        </is>
      </c>
      <c r="L67" s="4" t="inlineStr">
        <is>
          <t>Albatross Driving Range</t>
        </is>
      </c>
      <c r="M67" s="4" t="inlineStr">
        <is>
          <t>Albatross Driving Range</t>
        </is>
      </c>
      <c r="N67" s="4" t="inlineStr">
        <is>
          <t>21 October 2026</t>
        </is>
      </c>
      <c r="O67" s="4" t="inlineStr">
        <is>
          <t>11:00</t>
        </is>
      </c>
      <c r="P67" s="4" t="inlineStr">
        <is>
          <t>11:00</t>
        </is>
      </c>
      <c r="Q67" s="4" t="inlineStr">
        <is>
          <t>Regular</t>
        </is>
      </c>
      <c r="R67" s="4" t="inlineStr">
        <is>
          <t>1</t>
        </is>
      </c>
      <c r="S67" s="4" t="inlineStr">
        <is>
          <t>[Testing] Auto Redeemed Alba</t>
        </is>
      </c>
      <c r="T67" s="4" t="inlineStr">
        <is>
          <t>ALBAAUTO11</t>
        </is>
      </c>
      <c r="U67" s="4" t="inlineStr">
        <is>
          <t>Link Aja</t>
        </is>
      </c>
      <c r="V67" t="inlineStr">
        <is>
          <t>E-wallet</t>
        </is>
      </c>
      <c r="W67" s="24" t="n"/>
      <c r="Z67" s="4" t="n"/>
    </row>
    <row r="68">
      <c r="A68" s="4" t="inlineStr">
        <is>
          <t>DR_REGRESS_EXIST_PROMO_006</t>
        </is>
      </c>
      <c r="B68" s="4" t="inlineStr">
        <is>
          <t>Booking Driving Range with redeemed promo code, paid with DANA</t>
        </is>
      </c>
      <c r="C68" s="4" t="inlineStr">
        <is>
          <t>Driving Range</t>
        </is>
      </c>
      <c r="D68" s="4" t="inlineStr">
        <is>
          <t>E2E</t>
        </is>
      </c>
      <c r="E68" s="4" t="inlineStr">
        <is>
          <t>Critical</t>
        </is>
      </c>
      <c r="F68" s="4" t="inlineStr">
        <is>
          <t>Indonesia</t>
        </is>
      </c>
      <c r="G68" s="4" t="inlineStr">
        <is>
          <t>812312314</t>
        </is>
      </c>
      <c r="H68" s="4" t="inlineStr">
        <is>
          <t>whatsapp</t>
        </is>
      </c>
      <c r="I68" s="4" t="n"/>
      <c r="J68" s="4" t="inlineStr">
        <is>
          <t>Automation Swing Pass</t>
        </is>
      </c>
      <c r="K68" s="4" t="inlineStr">
        <is>
          <t>swing-pass</t>
        </is>
      </c>
      <c r="L68" s="4" t="inlineStr">
        <is>
          <t>Albatross Driving Range</t>
        </is>
      </c>
      <c r="M68" s="4" t="inlineStr">
        <is>
          <t>Albatross Driving Range</t>
        </is>
      </c>
      <c r="N68" s="4" t="inlineStr">
        <is>
          <t>21 October 2026</t>
        </is>
      </c>
      <c r="O68" s="4" t="inlineStr">
        <is>
          <t>12:00</t>
        </is>
      </c>
      <c r="P68" s="4" t="inlineStr">
        <is>
          <t>12:00</t>
        </is>
      </c>
      <c r="Q68" s="4" t="inlineStr">
        <is>
          <t>Regular</t>
        </is>
      </c>
      <c r="R68" s="4" t="inlineStr">
        <is>
          <t>1</t>
        </is>
      </c>
      <c r="S68" s="4" t="inlineStr">
        <is>
          <t>[Testing] Auto Redeemed Alba</t>
        </is>
      </c>
      <c r="T68" s="4" t="inlineStr">
        <is>
          <t>ALBAAUTO11</t>
        </is>
      </c>
      <c r="U68" s="4" t="inlineStr">
        <is>
          <t>DANA</t>
        </is>
      </c>
      <c r="V68" t="inlineStr">
        <is>
          <t>E-wallet</t>
        </is>
      </c>
      <c r="W68" s="24" t="n"/>
      <c r="Z68" s="4" t="n"/>
    </row>
    <row r="69">
      <c r="A69" s="4" t="inlineStr">
        <is>
          <t>DR_REGRESS_EXIST_PROMO_007</t>
        </is>
      </c>
      <c r="B69" s="4" t="inlineStr">
        <is>
          <t>Booking Driving Range with redeemed promo code, paid with Bank BJB</t>
        </is>
      </c>
      <c r="C69" s="4" t="inlineStr">
        <is>
          <t>Driving Range</t>
        </is>
      </c>
      <c r="D69" s="4" t="inlineStr">
        <is>
          <t>E2E</t>
        </is>
      </c>
      <c r="E69" s="4" t="inlineStr">
        <is>
          <t>Critical</t>
        </is>
      </c>
      <c r="F69" s="4" t="inlineStr">
        <is>
          <t>Indonesia</t>
        </is>
      </c>
      <c r="G69" s="4" t="inlineStr">
        <is>
          <t>812312314</t>
        </is>
      </c>
      <c r="H69" s="4" t="inlineStr">
        <is>
          <t>whatsapp</t>
        </is>
      </c>
      <c r="I69" s="4" t="n"/>
      <c r="J69" s="4" t="inlineStr">
        <is>
          <t>Automation Swing Pass</t>
        </is>
      </c>
      <c r="K69" s="4" t="inlineStr">
        <is>
          <t>swing-pass</t>
        </is>
      </c>
      <c r="L69" s="4" t="inlineStr">
        <is>
          <t>Albatross Driving Range</t>
        </is>
      </c>
      <c r="M69" s="4" t="inlineStr">
        <is>
          <t>Albatross Driving Range</t>
        </is>
      </c>
      <c r="N69" s="4" t="inlineStr">
        <is>
          <t>21 October 2026</t>
        </is>
      </c>
      <c r="O69" s="4" t="inlineStr">
        <is>
          <t>13:00</t>
        </is>
      </c>
      <c r="P69" s="4" t="inlineStr">
        <is>
          <t>13:00</t>
        </is>
      </c>
      <c r="Q69" s="4" t="inlineStr">
        <is>
          <t>Regular</t>
        </is>
      </c>
      <c r="R69" s="4" t="inlineStr">
        <is>
          <t>1</t>
        </is>
      </c>
      <c r="S69" s="4" t="inlineStr">
        <is>
          <t>[Testing] Auto Redeemed Alba</t>
        </is>
      </c>
      <c r="T69" s="4" t="inlineStr">
        <is>
          <t>ALBAAUTO11</t>
        </is>
      </c>
      <c r="U69" s="4" t="inlineStr">
        <is>
          <t>Bank BJB</t>
        </is>
      </c>
      <c r="V69" t="inlineStr">
        <is>
          <t>Virtual account</t>
        </is>
      </c>
      <c r="W69" s="24" t="n"/>
      <c r="Z69" s="4" t="n"/>
    </row>
    <row r="70">
      <c r="A70" s="4" t="inlineStr">
        <is>
          <t>DR_REGRESS_EXIST_PROMO_008</t>
        </is>
      </c>
      <c r="B70" s="4" t="inlineStr">
        <is>
          <t>Booking Driving Range with redeemed promo code, paid with Bank CIMB</t>
        </is>
      </c>
      <c r="C70" s="4" t="inlineStr">
        <is>
          <t>Driving Range</t>
        </is>
      </c>
      <c r="D70" s="4" t="inlineStr">
        <is>
          <t>E2E</t>
        </is>
      </c>
      <c r="E70" s="4" t="inlineStr">
        <is>
          <t>Critical</t>
        </is>
      </c>
      <c r="F70" s="4" t="inlineStr">
        <is>
          <t>Indonesia</t>
        </is>
      </c>
      <c r="G70" s="4" t="inlineStr">
        <is>
          <t>812312314</t>
        </is>
      </c>
      <c r="H70" s="4" t="inlineStr">
        <is>
          <t>whatsapp</t>
        </is>
      </c>
      <c r="I70" s="4" t="n"/>
      <c r="J70" s="4" t="inlineStr">
        <is>
          <t>Automation Swing Pass</t>
        </is>
      </c>
      <c r="K70" s="4" t="inlineStr">
        <is>
          <t>swing-pass</t>
        </is>
      </c>
      <c r="L70" s="4" t="inlineStr">
        <is>
          <t>Albatross Driving Range</t>
        </is>
      </c>
      <c r="M70" s="4" t="inlineStr">
        <is>
          <t>Albatross Driving Range</t>
        </is>
      </c>
      <c r="N70" s="4" t="inlineStr">
        <is>
          <t>21 October 2026</t>
        </is>
      </c>
      <c r="O70" s="4" t="inlineStr">
        <is>
          <t>14:00</t>
        </is>
      </c>
      <c r="P70" s="4" t="inlineStr">
        <is>
          <t>14:00</t>
        </is>
      </c>
      <c r="Q70" s="4" t="inlineStr">
        <is>
          <t>Regular</t>
        </is>
      </c>
      <c r="R70" s="4" t="inlineStr">
        <is>
          <t>1</t>
        </is>
      </c>
      <c r="S70" s="4" t="inlineStr">
        <is>
          <t>[Testing] Auto Redeemed Alba</t>
        </is>
      </c>
      <c r="T70" s="4" t="inlineStr">
        <is>
          <t>ALBAAUTO11</t>
        </is>
      </c>
      <c r="U70" s="4" t="inlineStr">
        <is>
          <t>Bank CIMB</t>
        </is>
      </c>
      <c r="V70" t="inlineStr">
        <is>
          <t>Virtual account</t>
        </is>
      </c>
      <c r="W70" s="24" t="n"/>
      <c r="Z70" s="4" t="n"/>
    </row>
    <row r="71">
      <c r="A71" s="4" t="inlineStr">
        <is>
          <t>DR_REGRESS_EXIST_PROMO_009</t>
        </is>
      </c>
      <c r="B71" s="4" t="inlineStr">
        <is>
          <t>Booking Driving Range with redeemed promo code, paid with Bank MANDIRI</t>
        </is>
      </c>
      <c r="C71" s="4" t="inlineStr">
        <is>
          <t>Driving Range</t>
        </is>
      </c>
      <c r="D71" s="4" t="inlineStr">
        <is>
          <t>E2E</t>
        </is>
      </c>
      <c r="E71" s="4" t="inlineStr">
        <is>
          <t>Critical</t>
        </is>
      </c>
      <c r="F71" s="4" t="inlineStr">
        <is>
          <t>Indonesia</t>
        </is>
      </c>
      <c r="G71" s="4" t="inlineStr">
        <is>
          <t>812312314</t>
        </is>
      </c>
      <c r="H71" s="4" t="inlineStr">
        <is>
          <t>whatsapp</t>
        </is>
      </c>
      <c r="I71" s="4" t="n"/>
      <c r="J71" s="4" t="inlineStr">
        <is>
          <t>Automation Swing Pass</t>
        </is>
      </c>
      <c r="K71" s="4" t="inlineStr">
        <is>
          <t>swing-pass</t>
        </is>
      </c>
      <c r="L71" s="4" t="inlineStr">
        <is>
          <t>Albatross Driving Range</t>
        </is>
      </c>
      <c r="M71" s="4" t="inlineStr">
        <is>
          <t>Albatross Driving Range</t>
        </is>
      </c>
      <c r="N71" s="4" t="inlineStr">
        <is>
          <t>21 October 2026</t>
        </is>
      </c>
      <c r="O71" s="4" t="inlineStr">
        <is>
          <t>15:00</t>
        </is>
      </c>
      <c r="P71" s="4" t="inlineStr">
        <is>
          <t>15:00</t>
        </is>
      </c>
      <c r="Q71" s="4" t="inlineStr">
        <is>
          <t>Regular</t>
        </is>
      </c>
      <c r="R71" s="4" t="inlineStr">
        <is>
          <t>1</t>
        </is>
      </c>
      <c r="S71" s="4" t="inlineStr">
        <is>
          <t>[Testing] Auto Redeemed Alba</t>
        </is>
      </c>
      <c r="T71" s="4" t="inlineStr">
        <is>
          <t>ALBAAUTO11</t>
        </is>
      </c>
      <c r="U71" s="4" t="inlineStr">
        <is>
          <t>Bank MANDIRI</t>
        </is>
      </c>
      <c r="V71" t="inlineStr">
        <is>
          <t>Virtual account</t>
        </is>
      </c>
      <c r="W71" s="24" t="n"/>
      <c r="Z71" s="4" t="n"/>
    </row>
    <row r="72">
      <c r="A72" s="4" t="inlineStr">
        <is>
          <t>DR_REGRESS_EXIST_PROMO_010</t>
        </is>
      </c>
      <c r="B72" s="4" t="inlineStr">
        <is>
          <t>Booking Driving Range with redeemed promo code, paid with Bank BRI</t>
        </is>
      </c>
      <c r="C72" s="4" t="inlineStr">
        <is>
          <t>Driving Range</t>
        </is>
      </c>
      <c r="D72" s="4" t="inlineStr">
        <is>
          <t>E2E</t>
        </is>
      </c>
      <c r="E72" s="4" t="inlineStr">
        <is>
          <t>Critical</t>
        </is>
      </c>
      <c r="F72" s="4" t="inlineStr">
        <is>
          <t>Indonesia</t>
        </is>
      </c>
      <c r="G72" s="4" t="inlineStr">
        <is>
          <t>812312314</t>
        </is>
      </c>
      <c r="H72" s="4" t="inlineStr">
        <is>
          <t>whatsapp</t>
        </is>
      </c>
      <c r="I72" s="4" t="n"/>
      <c r="J72" s="4" t="inlineStr">
        <is>
          <t>Automation Swing Pass</t>
        </is>
      </c>
      <c r="K72" s="4" t="inlineStr">
        <is>
          <t>swing-pass</t>
        </is>
      </c>
      <c r="L72" s="4" t="inlineStr">
        <is>
          <t>Albatross Driving Range</t>
        </is>
      </c>
      <c r="M72" s="4" t="inlineStr">
        <is>
          <t>Albatross Driving Range</t>
        </is>
      </c>
      <c r="N72" s="4" t="inlineStr">
        <is>
          <t>21 October 2026</t>
        </is>
      </c>
      <c r="O72" s="4" t="inlineStr">
        <is>
          <t>17:00</t>
        </is>
      </c>
      <c r="P72" s="4" t="inlineStr">
        <is>
          <t>17:00</t>
        </is>
      </c>
      <c r="Q72" s="4" t="inlineStr">
        <is>
          <t>Regular</t>
        </is>
      </c>
      <c r="R72" s="4" t="inlineStr">
        <is>
          <t>1</t>
        </is>
      </c>
      <c r="S72" s="4" t="inlineStr">
        <is>
          <t>[Testing] Auto Redeemed Alba</t>
        </is>
      </c>
      <c r="T72" s="4" t="inlineStr">
        <is>
          <t>ALBAAUTO11</t>
        </is>
      </c>
      <c r="U72" s="4" t="inlineStr">
        <is>
          <t>Bank BRI</t>
        </is>
      </c>
      <c r="V72" t="inlineStr">
        <is>
          <t>Virtual account</t>
        </is>
      </c>
      <c r="W72" s="24" t="n"/>
      <c r="Z72" s="4" t="n"/>
    </row>
    <row r="73">
      <c r="A73" s="4" t="inlineStr">
        <is>
          <t>DR_REGRESS_EXIST_PROMO_011</t>
        </is>
      </c>
      <c r="B73" s="4" t="inlineStr">
        <is>
          <t>Booking Driving Range with redeemed promo code, paid with Bank PERMATA</t>
        </is>
      </c>
      <c r="C73" s="4" t="inlineStr">
        <is>
          <t>Driving Range</t>
        </is>
      </c>
      <c r="D73" s="4" t="inlineStr">
        <is>
          <t>E2E</t>
        </is>
      </c>
      <c r="E73" s="4" t="inlineStr">
        <is>
          <t>Critical</t>
        </is>
      </c>
      <c r="F73" s="4" t="inlineStr">
        <is>
          <t>Indonesia</t>
        </is>
      </c>
      <c r="G73" s="4" t="inlineStr">
        <is>
          <t>812312314</t>
        </is>
      </c>
      <c r="H73" s="4" t="inlineStr">
        <is>
          <t>whatsapp</t>
        </is>
      </c>
      <c r="I73" s="4" t="n"/>
      <c r="J73" s="4" t="inlineStr">
        <is>
          <t>Automation Swing Pass</t>
        </is>
      </c>
      <c r="K73" s="4" t="inlineStr">
        <is>
          <t>swing-pass</t>
        </is>
      </c>
      <c r="L73" s="4" t="inlineStr">
        <is>
          <t>Albatross Driving Range</t>
        </is>
      </c>
      <c r="M73" s="4" t="inlineStr">
        <is>
          <t>Albatross Driving Range</t>
        </is>
      </c>
      <c r="N73" s="4" t="inlineStr">
        <is>
          <t>21 October 2026</t>
        </is>
      </c>
      <c r="O73" s="4" t="inlineStr">
        <is>
          <t>18:00</t>
        </is>
      </c>
      <c r="P73" s="4" t="inlineStr">
        <is>
          <t>18:00</t>
        </is>
      </c>
      <c r="Q73" s="4" t="inlineStr">
        <is>
          <t>Regular</t>
        </is>
      </c>
      <c r="R73" s="4" t="inlineStr">
        <is>
          <t>1</t>
        </is>
      </c>
      <c r="S73" s="4" t="inlineStr">
        <is>
          <t>[Testing] Auto Redeemed Alba</t>
        </is>
      </c>
      <c r="T73" s="4" t="inlineStr">
        <is>
          <t>ALBAAUTO11</t>
        </is>
      </c>
      <c r="U73" s="4" t="inlineStr">
        <is>
          <t>Bank PERMATA</t>
        </is>
      </c>
      <c r="V73" t="inlineStr">
        <is>
          <t>Virtual account</t>
        </is>
      </c>
      <c r="W73" s="24" t="n"/>
      <c r="Z73" s="4" t="n"/>
    </row>
    <row r="74">
      <c r="A74" s="4" t="inlineStr">
        <is>
          <t>DR_REGRESS_EXIST_PROMO_012</t>
        </is>
      </c>
      <c r="B74" s="4" t="inlineStr">
        <is>
          <t>Booking Driving Range with redeemed promo code, paid with Bank BNI</t>
        </is>
      </c>
      <c r="C74" s="4" t="inlineStr">
        <is>
          <t>Driving Range</t>
        </is>
      </c>
      <c r="D74" s="4" t="inlineStr">
        <is>
          <t>E2E</t>
        </is>
      </c>
      <c r="E74" s="4" t="inlineStr">
        <is>
          <t>Critical</t>
        </is>
      </c>
      <c r="F74" s="4" t="inlineStr">
        <is>
          <t>Indonesia</t>
        </is>
      </c>
      <c r="G74" s="4" t="inlineStr">
        <is>
          <t>812312314</t>
        </is>
      </c>
      <c r="H74" s="4" t="inlineStr">
        <is>
          <t>whatsapp</t>
        </is>
      </c>
      <c r="I74" s="4" t="n"/>
      <c r="J74" s="4" t="inlineStr">
        <is>
          <t>Automation Swing Pass</t>
        </is>
      </c>
      <c r="K74" s="4" t="inlineStr">
        <is>
          <t>swing-pass</t>
        </is>
      </c>
      <c r="L74" s="4" t="inlineStr">
        <is>
          <t>Albatross Driving Range</t>
        </is>
      </c>
      <c r="M74" s="4" t="inlineStr">
        <is>
          <t>Albatross Driving Range</t>
        </is>
      </c>
      <c r="N74" s="4" t="inlineStr">
        <is>
          <t>21 October 2026</t>
        </is>
      </c>
      <c r="O74" s="4" t="inlineStr">
        <is>
          <t>19:00</t>
        </is>
      </c>
      <c r="P74" s="4" t="inlineStr">
        <is>
          <t>19:00</t>
        </is>
      </c>
      <c r="Q74" s="4" t="inlineStr">
        <is>
          <t>Regular</t>
        </is>
      </c>
      <c r="R74" s="4" t="inlineStr">
        <is>
          <t>1</t>
        </is>
      </c>
      <c r="S74" s="4" t="inlineStr">
        <is>
          <t>[Testing] Auto Redeemed Alba</t>
        </is>
      </c>
      <c r="T74" s="4" t="inlineStr">
        <is>
          <t>ALBAAUTO11</t>
        </is>
      </c>
      <c r="U74" s="4" t="inlineStr">
        <is>
          <t>Bank BNI</t>
        </is>
      </c>
      <c r="V74" t="inlineStr">
        <is>
          <t>Virtual account</t>
        </is>
      </c>
      <c r="W74" s="24" t="n"/>
      <c r="Z74" s="4" t="n"/>
    </row>
    <row r="75">
      <c r="A75" s="4" t="inlineStr">
        <is>
          <t>DR_REGRESS_EXIST_PROMO_013</t>
        </is>
      </c>
      <c r="B75" s="4" t="inlineStr">
        <is>
          <t>Booking Driving Range with redeemed promo code, paid with Bank BSI</t>
        </is>
      </c>
      <c r="C75" s="4" t="inlineStr">
        <is>
          <t>Driving Range</t>
        </is>
      </c>
      <c r="D75" s="4" t="inlineStr">
        <is>
          <t>E2E</t>
        </is>
      </c>
      <c r="E75" s="4" t="inlineStr">
        <is>
          <t>Critical</t>
        </is>
      </c>
      <c r="F75" s="4" t="inlineStr">
        <is>
          <t>Indonesia</t>
        </is>
      </c>
      <c r="G75" s="4" t="inlineStr">
        <is>
          <t>812312314</t>
        </is>
      </c>
      <c r="H75" s="4" t="inlineStr">
        <is>
          <t>whatsapp</t>
        </is>
      </c>
      <c r="I75" s="4" t="n"/>
      <c r="J75" s="4" t="inlineStr">
        <is>
          <t>Automation Swing Pass</t>
        </is>
      </c>
      <c r="K75" s="4" t="inlineStr">
        <is>
          <t>swing-pass</t>
        </is>
      </c>
      <c r="L75" s="4" t="inlineStr">
        <is>
          <t>Albatross Driving Range</t>
        </is>
      </c>
      <c r="M75" s="4" t="inlineStr">
        <is>
          <t>Albatross Driving Range</t>
        </is>
      </c>
      <c r="N75" s="4" t="inlineStr">
        <is>
          <t>21 October 2026</t>
        </is>
      </c>
      <c r="O75" s="4" t="inlineStr">
        <is>
          <t>20:00</t>
        </is>
      </c>
      <c r="P75" s="4" t="inlineStr">
        <is>
          <t>20:00</t>
        </is>
      </c>
      <c r="Q75" s="4" t="inlineStr">
        <is>
          <t>Regular</t>
        </is>
      </c>
      <c r="R75" s="4" t="inlineStr">
        <is>
          <t>1</t>
        </is>
      </c>
      <c r="S75" s="4" t="inlineStr">
        <is>
          <t>[Testing] Auto Redeemed Alba</t>
        </is>
      </c>
      <c r="T75" s="4" t="inlineStr">
        <is>
          <t>ALBAAUTO11</t>
        </is>
      </c>
      <c r="U75" s="4" t="inlineStr">
        <is>
          <t>Bank BSI</t>
        </is>
      </c>
      <c r="V75" t="inlineStr">
        <is>
          <t>Virtual account</t>
        </is>
      </c>
      <c r="W75" s="24" t="n"/>
      <c r="Z75" s="4" t="n"/>
    </row>
    <row r="76">
      <c r="A76" s="4" t="inlineStr">
        <is>
          <t>DR_REGRESS_EXIST_PROMO_014</t>
        </is>
      </c>
      <c r="B76" s="4" t="inlineStr">
        <is>
          <t>Booking Driving Range with redeemed promo code, paid with Bank Sahabat Sampoerna</t>
        </is>
      </c>
      <c r="C76" s="4" t="inlineStr">
        <is>
          <t>Driving Range</t>
        </is>
      </c>
      <c r="D76" s="4" t="inlineStr">
        <is>
          <t>E2E</t>
        </is>
      </c>
      <c r="E76" s="4" t="inlineStr">
        <is>
          <t>Critical</t>
        </is>
      </c>
      <c r="F76" s="4" t="inlineStr">
        <is>
          <t>Indonesia</t>
        </is>
      </c>
      <c r="G76" s="4" t="inlineStr">
        <is>
          <t>812312314</t>
        </is>
      </c>
      <c r="H76" s="4" t="inlineStr">
        <is>
          <t>whatsapp</t>
        </is>
      </c>
      <c r="I76" s="4" t="n"/>
      <c r="J76" s="4" t="inlineStr">
        <is>
          <t>Automation Swing Pass</t>
        </is>
      </c>
      <c r="K76" s="4" t="inlineStr">
        <is>
          <t>swing-pass</t>
        </is>
      </c>
      <c r="L76" s="4" t="inlineStr">
        <is>
          <t>Albatross Driving Range</t>
        </is>
      </c>
      <c r="M76" s="4" t="inlineStr">
        <is>
          <t>Albatross Driving Range</t>
        </is>
      </c>
      <c r="N76" s="4" t="inlineStr">
        <is>
          <t>21 October 2026</t>
        </is>
      </c>
      <c r="O76" s="4" t="inlineStr">
        <is>
          <t>21:00</t>
        </is>
      </c>
      <c r="P76" s="4" t="inlineStr">
        <is>
          <t>21:00</t>
        </is>
      </c>
      <c r="Q76" s="4" t="inlineStr">
        <is>
          <t>Regular</t>
        </is>
      </c>
      <c r="R76" s="4" t="inlineStr">
        <is>
          <t>1</t>
        </is>
      </c>
      <c r="S76" s="4" t="inlineStr">
        <is>
          <t>[Testing] Auto Redeemed Alba</t>
        </is>
      </c>
      <c r="T76" s="4" t="inlineStr">
        <is>
          <t>ALBAAUTO11</t>
        </is>
      </c>
      <c r="U76" s="4" t="inlineStr">
        <is>
          <t>Bank Sahabat Sampoerna</t>
        </is>
      </c>
      <c r="V76" t="inlineStr">
        <is>
          <t>Virtual account</t>
        </is>
      </c>
      <c r="W76" s="24" t="n"/>
      <c r="Z76" s="4" t="n"/>
    </row>
    <row r="77">
      <c r="A77" s="4" t="inlineStr">
        <is>
          <t>DR_REGRESS_EXIST_AUTOPROMO_001</t>
        </is>
      </c>
      <c r="B77" s="4" t="inlineStr">
        <is>
          <t>Booking Driving Range with auto applied promo, paid with Credit card</t>
        </is>
      </c>
      <c r="C77" s="4" t="inlineStr">
        <is>
          <t>Driving Range</t>
        </is>
      </c>
      <c r="D77" s="4" t="inlineStr">
        <is>
          <t>E2E</t>
        </is>
      </c>
      <c r="E77" s="4" t="inlineStr">
        <is>
          <t>Critical</t>
        </is>
      </c>
      <c r="F77" s="4" t="inlineStr">
        <is>
          <t>Indonesia</t>
        </is>
      </c>
      <c r="G77" s="4" t="inlineStr">
        <is>
          <t>812312314</t>
        </is>
      </c>
      <c r="H77" s="4" t="inlineStr">
        <is>
          <t>whatsapp</t>
        </is>
      </c>
      <c r="I77" s="4" t="n"/>
      <c r="J77" s="4" t="inlineStr">
        <is>
          <t>Automation Swing Pass</t>
        </is>
      </c>
      <c r="K77" s="4" t="inlineStr">
        <is>
          <t>swing-pass</t>
        </is>
      </c>
      <c r="L77" s="4" t="inlineStr">
        <is>
          <t>Albatross Driving Range</t>
        </is>
      </c>
      <c r="M77" s="4" t="inlineStr">
        <is>
          <t>Albatross Driving Range</t>
        </is>
      </c>
      <c r="N77" s="4" t="inlineStr">
        <is>
          <t>21 October 2026</t>
        </is>
      </c>
      <c r="O77" s="4" t="inlineStr">
        <is>
          <t>22:00</t>
        </is>
      </c>
      <c r="P77" s="4" t="inlineStr">
        <is>
          <t>22:00</t>
        </is>
      </c>
      <c r="Q77" s="4" t="inlineStr">
        <is>
          <t>Regular</t>
        </is>
      </c>
      <c r="R77" s="4" t="inlineStr">
        <is>
          <t>1</t>
        </is>
      </c>
      <c r="S77" s="4" t="inlineStr">
        <is>
          <t>[Testing] Automation Albatross</t>
        </is>
      </c>
      <c r="T77" s="4" t="n"/>
      <c r="U77" s="4" t="inlineStr">
        <is>
          <t>Credit card</t>
        </is>
      </c>
      <c r="V77" t="inlineStr">
        <is>
          <t>Credit card</t>
        </is>
      </c>
      <c r="W77" s="24" t="inlineStr">
        <is>
          <t>4000000000001091</t>
        </is>
      </c>
      <c r="X77" t="inlineStr">
        <is>
          <t>12/30</t>
        </is>
      </c>
      <c r="Y77" t="inlineStr">
        <is>
          <t>123</t>
        </is>
      </c>
      <c r="Z77" s="4" t="inlineStr">
        <is>
          <t>1234</t>
        </is>
      </c>
    </row>
    <row r="78">
      <c r="A78" s="4" t="inlineStr">
        <is>
          <t>DR_REGRESS_EXIST_AUTOPROMO_002</t>
        </is>
      </c>
      <c r="B78" s="4" t="inlineStr">
        <is>
          <t>Booking Driving Range with auto applied promo, paid with QRIS</t>
        </is>
      </c>
      <c r="C78" s="4" t="inlineStr">
        <is>
          <t>Driving Range</t>
        </is>
      </c>
      <c r="D78" s="4" t="inlineStr">
        <is>
          <t>E2E</t>
        </is>
      </c>
      <c r="E78" s="4" t="inlineStr">
        <is>
          <t>Critical</t>
        </is>
      </c>
      <c r="F78" s="4" t="inlineStr">
        <is>
          <t>Indonesia</t>
        </is>
      </c>
      <c r="G78" s="4" t="inlineStr">
        <is>
          <t>812312314</t>
        </is>
      </c>
      <c r="H78" s="4" t="inlineStr">
        <is>
          <t>whatsapp</t>
        </is>
      </c>
      <c r="I78" s="4" t="n"/>
      <c r="J78" s="4" t="inlineStr">
        <is>
          <t>Automation Swing Pass</t>
        </is>
      </c>
      <c r="K78" s="4" t="inlineStr">
        <is>
          <t>swing-pass</t>
        </is>
      </c>
      <c r="L78" s="4" t="inlineStr">
        <is>
          <t>Albatross Driving Range</t>
        </is>
      </c>
      <c r="M78" s="4" t="inlineStr">
        <is>
          <t>Albatross Driving Range</t>
        </is>
      </c>
      <c r="N78" s="4" t="inlineStr">
        <is>
          <t>21 October 2026</t>
        </is>
      </c>
      <c r="O78" s="4" t="inlineStr">
        <is>
          <t>23:00</t>
        </is>
      </c>
      <c r="P78" s="4" t="inlineStr">
        <is>
          <t>23:00</t>
        </is>
      </c>
      <c r="Q78" s="4" t="inlineStr">
        <is>
          <t>Regular</t>
        </is>
      </c>
      <c r="R78" s="4" t="inlineStr">
        <is>
          <t>1</t>
        </is>
      </c>
      <c r="S78" s="4" t="inlineStr">
        <is>
          <t>[Testing] Automation Albatross</t>
        </is>
      </c>
      <c r="T78" s="4" t="n"/>
      <c r="U78" s="4" t="inlineStr">
        <is>
          <t>QRIS</t>
        </is>
      </c>
      <c r="V78" t="inlineStr">
        <is>
          <t>QRIS</t>
        </is>
      </c>
      <c r="W78" s="24" t="n"/>
      <c r="Z78" s="4" t="n"/>
    </row>
    <row r="79">
      <c r="A79" s="4" t="inlineStr">
        <is>
          <t>DR_REGRESS_EXIST_AUTOPROMO_003</t>
        </is>
      </c>
      <c r="B79" s="4" t="inlineStr">
        <is>
          <t>Booking Driving Range with auto applied promo, paid with OVO</t>
        </is>
      </c>
      <c r="C79" s="4" t="inlineStr">
        <is>
          <t>Driving Range</t>
        </is>
      </c>
      <c r="D79" s="4" t="inlineStr">
        <is>
          <t>E2E</t>
        </is>
      </c>
      <c r="E79" s="4" t="inlineStr">
        <is>
          <t>Critical</t>
        </is>
      </c>
      <c r="F79" s="4" t="inlineStr">
        <is>
          <t>Indonesia</t>
        </is>
      </c>
      <c r="G79" s="4" t="inlineStr">
        <is>
          <t>812312314</t>
        </is>
      </c>
      <c r="H79" s="4" t="inlineStr">
        <is>
          <t>whatsapp</t>
        </is>
      </c>
      <c r="I79" s="4" t="n"/>
      <c r="J79" s="4" t="inlineStr">
        <is>
          <t>Automation Swing Pass</t>
        </is>
      </c>
      <c r="K79" s="4" t="inlineStr">
        <is>
          <t>swing-pass</t>
        </is>
      </c>
      <c r="L79" s="4" t="inlineStr">
        <is>
          <t>Albatross Driving Range</t>
        </is>
      </c>
      <c r="M79" s="4" t="inlineStr">
        <is>
          <t>Albatross Driving Range</t>
        </is>
      </c>
      <c r="N79" s="4" t="inlineStr">
        <is>
          <t>22 October 2026</t>
        </is>
      </c>
      <c r="O79" s="4" t="inlineStr">
        <is>
          <t>08:00</t>
        </is>
      </c>
      <c r="P79" s="4" t="inlineStr">
        <is>
          <t>08:00</t>
        </is>
      </c>
      <c r="Q79" s="4" t="inlineStr">
        <is>
          <t>Regular</t>
        </is>
      </c>
      <c r="R79" s="4" t="inlineStr">
        <is>
          <t>1</t>
        </is>
      </c>
      <c r="S79" s="4" t="inlineStr">
        <is>
          <t>[Testing] Automation Albatross</t>
        </is>
      </c>
      <c r="T79" s="4" t="n"/>
      <c r="U79" s="4" t="inlineStr">
        <is>
          <t>OVO</t>
        </is>
      </c>
      <c r="V79" t="inlineStr">
        <is>
          <t>E-wallet</t>
        </is>
      </c>
      <c r="W79" s="24" t="n"/>
      <c r="Z79" s="4" t="n"/>
    </row>
    <row r="80">
      <c r="A80" s="4" t="inlineStr">
        <is>
          <t>DR_REGRESS_EXIST_AUTOPROMO_004</t>
        </is>
      </c>
      <c r="B80" s="4" t="inlineStr">
        <is>
          <t>Booking Driving Range with auto applied promo, paid with Shopee Pay</t>
        </is>
      </c>
      <c r="C80" s="4" t="inlineStr">
        <is>
          <t>Driving Range</t>
        </is>
      </c>
      <c r="D80" s="4" t="inlineStr">
        <is>
          <t>E2E</t>
        </is>
      </c>
      <c r="E80" s="4" t="inlineStr">
        <is>
          <t>Critical</t>
        </is>
      </c>
      <c r="F80" s="4" t="inlineStr">
        <is>
          <t>Indonesia</t>
        </is>
      </c>
      <c r="G80" s="4" t="inlineStr">
        <is>
          <t>812312314</t>
        </is>
      </c>
      <c r="H80" s="4" t="inlineStr">
        <is>
          <t>whatsapp</t>
        </is>
      </c>
      <c r="I80" s="4" t="n"/>
      <c r="J80" s="4" t="inlineStr">
        <is>
          <t>Automation Swing Pass</t>
        </is>
      </c>
      <c r="K80" s="4" t="inlineStr">
        <is>
          <t>swing-pass</t>
        </is>
      </c>
      <c r="L80" s="4" t="inlineStr">
        <is>
          <t>Albatross Driving Range</t>
        </is>
      </c>
      <c r="M80" s="4" t="inlineStr">
        <is>
          <t>Albatross Driving Range</t>
        </is>
      </c>
      <c r="N80" s="4" t="inlineStr">
        <is>
          <t>22 October 2026</t>
        </is>
      </c>
      <c r="O80" s="4" t="inlineStr">
        <is>
          <t>09:00</t>
        </is>
      </c>
      <c r="P80" s="4" t="inlineStr">
        <is>
          <t>09:00</t>
        </is>
      </c>
      <c r="Q80" s="4" t="inlineStr">
        <is>
          <t>Regular</t>
        </is>
      </c>
      <c r="R80" s="4" t="inlineStr">
        <is>
          <t>1</t>
        </is>
      </c>
      <c r="S80" s="4" t="inlineStr">
        <is>
          <t>[Testing] Automation Albatross</t>
        </is>
      </c>
      <c r="T80" s="4" t="n"/>
      <c r="U80" s="4" t="inlineStr">
        <is>
          <t>Shopee Pay</t>
        </is>
      </c>
      <c r="V80" t="inlineStr">
        <is>
          <t>E-wallet</t>
        </is>
      </c>
      <c r="W80" s="24" t="n"/>
      <c r="Z80" s="4" t="n"/>
    </row>
    <row r="81">
      <c r="A81" s="4" t="inlineStr">
        <is>
          <t>DR_REGRESS_EXIST_AUTOPROMO_005</t>
        </is>
      </c>
      <c r="B81" s="4" t="inlineStr">
        <is>
          <t>Booking Driving Range with auto applied promo, paid with Link Aja</t>
        </is>
      </c>
      <c r="C81" s="4" t="inlineStr">
        <is>
          <t>Driving Range</t>
        </is>
      </c>
      <c r="D81" s="4" t="inlineStr">
        <is>
          <t>E2E</t>
        </is>
      </c>
      <c r="E81" s="4" t="inlineStr">
        <is>
          <t>Critical</t>
        </is>
      </c>
      <c r="F81" s="4" t="inlineStr">
        <is>
          <t>Indonesia</t>
        </is>
      </c>
      <c r="G81" s="4" t="inlineStr">
        <is>
          <t>812312314</t>
        </is>
      </c>
      <c r="H81" s="4" t="inlineStr">
        <is>
          <t>whatsapp</t>
        </is>
      </c>
      <c r="I81" s="4" t="n"/>
      <c r="J81" s="4" t="inlineStr">
        <is>
          <t>Automation Swing Pass</t>
        </is>
      </c>
      <c r="K81" s="4" t="inlineStr">
        <is>
          <t>swing-pass</t>
        </is>
      </c>
      <c r="L81" s="4" t="inlineStr">
        <is>
          <t>Albatross Driving Range</t>
        </is>
      </c>
      <c r="M81" s="4" t="inlineStr">
        <is>
          <t>Albatross Driving Range</t>
        </is>
      </c>
      <c r="N81" s="4" t="inlineStr">
        <is>
          <t>22 October 2026</t>
        </is>
      </c>
      <c r="O81" s="4" t="inlineStr">
        <is>
          <t>10:00</t>
        </is>
      </c>
      <c r="P81" s="4" t="inlineStr">
        <is>
          <t>10:00</t>
        </is>
      </c>
      <c r="Q81" s="4" t="inlineStr">
        <is>
          <t>Regular</t>
        </is>
      </c>
      <c r="R81" s="4" t="inlineStr">
        <is>
          <t>1</t>
        </is>
      </c>
      <c r="S81" s="4" t="inlineStr">
        <is>
          <t>[Testing] Automation Albatross</t>
        </is>
      </c>
      <c r="T81" s="4" t="n"/>
      <c r="U81" s="4" t="inlineStr">
        <is>
          <t>Link Aja</t>
        </is>
      </c>
      <c r="V81" t="inlineStr">
        <is>
          <t>E-wallet</t>
        </is>
      </c>
      <c r="W81" s="24" t="n"/>
      <c r="Z81" s="4" t="n"/>
    </row>
    <row r="82">
      <c r="A82" s="4" t="inlineStr">
        <is>
          <t>DR_REGRESS_EXIST_AUTOPROMO_006</t>
        </is>
      </c>
      <c r="B82" s="4" t="inlineStr">
        <is>
          <t>Booking Driving Range with auto applied promo, paid with DANA</t>
        </is>
      </c>
      <c r="C82" s="4" t="inlineStr">
        <is>
          <t>Driving Range</t>
        </is>
      </c>
      <c r="D82" s="4" t="inlineStr">
        <is>
          <t>E2E</t>
        </is>
      </c>
      <c r="E82" s="4" t="inlineStr">
        <is>
          <t>Critical</t>
        </is>
      </c>
      <c r="F82" s="4" t="inlineStr">
        <is>
          <t>Indonesia</t>
        </is>
      </c>
      <c r="G82" s="4" t="inlineStr">
        <is>
          <t>812312314</t>
        </is>
      </c>
      <c r="H82" s="4" t="inlineStr">
        <is>
          <t>whatsapp</t>
        </is>
      </c>
      <c r="I82" s="4" t="n"/>
      <c r="J82" s="4" t="inlineStr">
        <is>
          <t>Automation Swing Pass</t>
        </is>
      </c>
      <c r="K82" s="4" t="inlineStr">
        <is>
          <t>swing-pass</t>
        </is>
      </c>
      <c r="L82" s="4" t="inlineStr">
        <is>
          <t>Albatross Driving Range</t>
        </is>
      </c>
      <c r="M82" s="4" t="inlineStr">
        <is>
          <t>Albatross Driving Range</t>
        </is>
      </c>
      <c r="N82" s="4" t="inlineStr">
        <is>
          <t>22 October 2026</t>
        </is>
      </c>
      <c r="O82" s="4" t="inlineStr">
        <is>
          <t>11:00</t>
        </is>
      </c>
      <c r="P82" s="4" t="inlineStr">
        <is>
          <t>11:00</t>
        </is>
      </c>
      <c r="Q82" s="4" t="inlineStr">
        <is>
          <t>Regular</t>
        </is>
      </c>
      <c r="R82" s="4" t="inlineStr">
        <is>
          <t>1</t>
        </is>
      </c>
      <c r="S82" s="4" t="inlineStr">
        <is>
          <t>[Testing] Automation Albatross</t>
        </is>
      </c>
      <c r="T82" s="4" t="n"/>
      <c r="U82" s="4" t="inlineStr">
        <is>
          <t>DANA</t>
        </is>
      </c>
      <c r="V82" t="inlineStr">
        <is>
          <t>E-wallet</t>
        </is>
      </c>
      <c r="W82" s="24" t="n"/>
      <c r="Z82" s="4" t="n"/>
    </row>
    <row r="83">
      <c r="A83" s="4" t="inlineStr">
        <is>
          <t>DR_REGRESS_EXIST_AUTOPROMO_007</t>
        </is>
      </c>
      <c r="B83" s="4" t="inlineStr">
        <is>
          <t>Booking Driving Range with auto applied promo, paid with Bank BJB</t>
        </is>
      </c>
      <c r="C83" s="4" t="inlineStr">
        <is>
          <t>Driving Range</t>
        </is>
      </c>
      <c r="D83" s="4" t="inlineStr">
        <is>
          <t>E2E</t>
        </is>
      </c>
      <c r="E83" s="4" t="inlineStr">
        <is>
          <t>Critical</t>
        </is>
      </c>
      <c r="F83" s="4" t="inlineStr">
        <is>
          <t>Indonesia</t>
        </is>
      </c>
      <c r="G83" s="4" t="inlineStr">
        <is>
          <t>812312314</t>
        </is>
      </c>
      <c r="H83" s="4" t="inlineStr">
        <is>
          <t>whatsapp</t>
        </is>
      </c>
      <c r="I83" s="4" t="n"/>
      <c r="J83" s="4" t="inlineStr">
        <is>
          <t>Automation Swing Pass</t>
        </is>
      </c>
      <c r="K83" s="4" t="inlineStr">
        <is>
          <t>swing-pass</t>
        </is>
      </c>
      <c r="L83" s="4" t="inlineStr">
        <is>
          <t>Albatross Driving Range</t>
        </is>
      </c>
      <c r="M83" s="4" t="inlineStr">
        <is>
          <t>Albatross Driving Range</t>
        </is>
      </c>
      <c r="N83" s="4" t="inlineStr">
        <is>
          <t>22 October 2026</t>
        </is>
      </c>
      <c r="O83" s="4" t="inlineStr">
        <is>
          <t>12:00</t>
        </is>
      </c>
      <c r="P83" s="4" t="inlineStr">
        <is>
          <t>12:00</t>
        </is>
      </c>
      <c r="Q83" s="4" t="inlineStr">
        <is>
          <t>Regular</t>
        </is>
      </c>
      <c r="R83" s="4" t="inlineStr">
        <is>
          <t>1</t>
        </is>
      </c>
      <c r="S83" s="4" t="inlineStr">
        <is>
          <t>[Testing] Automation Albatross</t>
        </is>
      </c>
      <c r="T83" s="4" t="n"/>
      <c r="U83" s="4" t="inlineStr">
        <is>
          <t>Bank BJB</t>
        </is>
      </c>
      <c r="V83" t="inlineStr">
        <is>
          <t>Virtual account</t>
        </is>
      </c>
      <c r="W83" s="24" t="n"/>
      <c r="Z83" s="4" t="n"/>
    </row>
    <row r="84">
      <c r="A84" s="4" t="inlineStr">
        <is>
          <t>DR_REGRESS_EXIST_AUTOPROMO_008</t>
        </is>
      </c>
      <c r="B84" s="4" t="inlineStr">
        <is>
          <t>Booking Driving Range with auto applied promo, paid with Bank CIMB</t>
        </is>
      </c>
      <c r="C84" s="4" t="inlineStr">
        <is>
          <t>Driving Range</t>
        </is>
      </c>
      <c r="D84" s="4" t="inlineStr">
        <is>
          <t>E2E</t>
        </is>
      </c>
      <c r="E84" s="4" t="inlineStr">
        <is>
          <t>Critical</t>
        </is>
      </c>
      <c r="F84" s="4" t="inlineStr">
        <is>
          <t>Indonesia</t>
        </is>
      </c>
      <c r="G84" s="4" t="inlineStr">
        <is>
          <t>812312314</t>
        </is>
      </c>
      <c r="H84" s="4" t="inlineStr">
        <is>
          <t>whatsapp</t>
        </is>
      </c>
      <c r="I84" s="4" t="n"/>
      <c r="J84" s="4" t="inlineStr">
        <is>
          <t>Automation Swing Pass</t>
        </is>
      </c>
      <c r="K84" s="4" t="inlineStr">
        <is>
          <t>swing-pass</t>
        </is>
      </c>
      <c r="L84" s="4" t="inlineStr">
        <is>
          <t>Albatross Driving Range</t>
        </is>
      </c>
      <c r="M84" s="4" t="inlineStr">
        <is>
          <t>Albatross Driving Range</t>
        </is>
      </c>
      <c r="N84" s="4" t="inlineStr">
        <is>
          <t>22 October 2026</t>
        </is>
      </c>
      <c r="O84" s="4" t="inlineStr">
        <is>
          <t>13:00</t>
        </is>
      </c>
      <c r="P84" s="4" t="inlineStr">
        <is>
          <t>13:00</t>
        </is>
      </c>
      <c r="Q84" s="4" t="inlineStr">
        <is>
          <t>Regular</t>
        </is>
      </c>
      <c r="R84" s="4" t="inlineStr">
        <is>
          <t>1</t>
        </is>
      </c>
      <c r="S84" s="4" t="inlineStr">
        <is>
          <t>[Testing] Automation Albatross</t>
        </is>
      </c>
      <c r="T84" s="4" t="n"/>
      <c r="U84" s="4" t="inlineStr">
        <is>
          <t>Bank CIMB</t>
        </is>
      </c>
      <c r="V84" t="inlineStr">
        <is>
          <t>Virtual account</t>
        </is>
      </c>
      <c r="W84" s="24" t="n"/>
      <c r="Z84" s="4" t="n"/>
    </row>
    <row r="85">
      <c r="A85" s="4" t="inlineStr">
        <is>
          <t>DR_REGRESS_EXIST_AUTOPROMO_009</t>
        </is>
      </c>
      <c r="B85" s="4" t="inlineStr">
        <is>
          <t>Booking Driving Range with auto applied promo, paid with Bank MANDIRI</t>
        </is>
      </c>
      <c r="C85" s="4" t="inlineStr">
        <is>
          <t>Driving Range</t>
        </is>
      </c>
      <c r="D85" s="4" t="inlineStr">
        <is>
          <t>E2E</t>
        </is>
      </c>
      <c r="E85" s="4" t="inlineStr">
        <is>
          <t>Critical</t>
        </is>
      </c>
      <c r="F85" s="4" t="inlineStr">
        <is>
          <t>Indonesia</t>
        </is>
      </c>
      <c r="G85" s="4" t="inlineStr">
        <is>
          <t>812312314</t>
        </is>
      </c>
      <c r="H85" s="4" t="inlineStr">
        <is>
          <t>whatsapp</t>
        </is>
      </c>
      <c r="I85" s="4" t="n"/>
      <c r="J85" s="4" t="inlineStr">
        <is>
          <t>Automation Swing Pass</t>
        </is>
      </c>
      <c r="K85" s="4" t="inlineStr">
        <is>
          <t>swing-pass</t>
        </is>
      </c>
      <c r="L85" s="4" t="inlineStr">
        <is>
          <t>Albatross Driving Range</t>
        </is>
      </c>
      <c r="M85" s="4" t="inlineStr">
        <is>
          <t>Albatross Driving Range</t>
        </is>
      </c>
      <c r="N85" s="4" t="inlineStr">
        <is>
          <t>22 October 2026</t>
        </is>
      </c>
      <c r="O85" s="4" t="inlineStr">
        <is>
          <t>14:00</t>
        </is>
      </c>
      <c r="P85" s="4" t="inlineStr">
        <is>
          <t>14:00</t>
        </is>
      </c>
      <c r="Q85" s="4" t="inlineStr">
        <is>
          <t>Regular</t>
        </is>
      </c>
      <c r="R85" s="4" t="inlineStr">
        <is>
          <t>1</t>
        </is>
      </c>
      <c r="S85" s="4" t="inlineStr">
        <is>
          <t>[Testing] Automation Albatross</t>
        </is>
      </c>
      <c r="T85" s="4" t="n"/>
      <c r="U85" s="4" t="inlineStr">
        <is>
          <t>Bank MANDIRI</t>
        </is>
      </c>
      <c r="V85" t="inlineStr">
        <is>
          <t>Virtual account</t>
        </is>
      </c>
      <c r="W85" s="24" t="n"/>
      <c r="Z85" s="4" t="n"/>
    </row>
    <row r="86">
      <c r="A86" s="4" t="inlineStr">
        <is>
          <t>DR_REGRESS_EXIST_AUTOPROMO_010</t>
        </is>
      </c>
      <c r="B86" s="4" t="inlineStr">
        <is>
          <t>Booking Driving Range with auto applied promo, paid with Bank BRI</t>
        </is>
      </c>
      <c r="C86" s="4" t="inlineStr">
        <is>
          <t>Driving Range</t>
        </is>
      </c>
      <c r="D86" s="4" t="inlineStr">
        <is>
          <t>E2E</t>
        </is>
      </c>
      <c r="E86" s="4" t="inlineStr">
        <is>
          <t>Critical</t>
        </is>
      </c>
      <c r="F86" s="4" t="inlineStr">
        <is>
          <t>Indonesia</t>
        </is>
      </c>
      <c r="G86" s="4" t="inlineStr">
        <is>
          <t>812312314</t>
        </is>
      </c>
      <c r="H86" s="4" t="inlineStr">
        <is>
          <t>whatsapp</t>
        </is>
      </c>
      <c r="I86" s="4" t="n"/>
      <c r="J86" s="4" t="inlineStr">
        <is>
          <t>Automation Swing Pass</t>
        </is>
      </c>
      <c r="K86" s="4" t="inlineStr">
        <is>
          <t>swing-pass</t>
        </is>
      </c>
      <c r="L86" s="4" t="inlineStr">
        <is>
          <t>Albatross Driving Range</t>
        </is>
      </c>
      <c r="M86" s="4" t="inlineStr">
        <is>
          <t>Albatross Driving Range</t>
        </is>
      </c>
      <c r="N86" s="4" t="inlineStr">
        <is>
          <t>22 October 2026</t>
        </is>
      </c>
      <c r="O86" s="4" t="inlineStr">
        <is>
          <t>15:00</t>
        </is>
      </c>
      <c r="P86" s="4" t="inlineStr">
        <is>
          <t>15:00</t>
        </is>
      </c>
      <c r="Q86" s="4" t="inlineStr">
        <is>
          <t>Regular</t>
        </is>
      </c>
      <c r="R86" s="4" t="inlineStr">
        <is>
          <t>1</t>
        </is>
      </c>
      <c r="S86" s="4" t="inlineStr">
        <is>
          <t>[Testing] Automation Albatross</t>
        </is>
      </c>
      <c r="T86" s="4" t="n"/>
      <c r="U86" s="4" t="inlineStr">
        <is>
          <t>Bank BRI</t>
        </is>
      </c>
      <c r="V86" t="inlineStr">
        <is>
          <t>Virtual account</t>
        </is>
      </c>
      <c r="W86" s="24" t="n"/>
      <c r="Z86" s="4" t="n"/>
    </row>
    <row r="87">
      <c r="A87" s="4" t="inlineStr">
        <is>
          <t>DR_REGRESS_EXIST_AUTOPROMO_011</t>
        </is>
      </c>
      <c r="B87" s="4" t="inlineStr">
        <is>
          <t>Booking Driving Range with auto applied promo, paid with Bank PERMATA</t>
        </is>
      </c>
      <c r="C87" s="4" t="inlineStr">
        <is>
          <t>Driving Range</t>
        </is>
      </c>
      <c r="D87" s="4" t="inlineStr">
        <is>
          <t>E2E</t>
        </is>
      </c>
      <c r="E87" s="4" t="inlineStr">
        <is>
          <t>Critical</t>
        </is>
      </c>
      <c r="F87" s="4" t="inlineStr">
        <is>
          <t>Indonesia</t>
        </is>
      </c>
      <c r="G87" s="4" t="inlineStr">
        <is>
          <t>812312314</t>
        </is>
      </c>
      <c r="H87" s="4" t="inlineStr">
        <is>
          <t>whatsapp</t>
        </is>
      </c>
      <c r="I87" s="4" t="n"/>
      <c r="J87" s="4" t="inlineStr">
        <is>
          <t>Automation Swing Pass</t>
        </is>
      </c>
      <c r="K87" s="4" t="inlineStr">
        <is>
          <t>swing-pass</t>
        </is>
      </c>
      <c r="L87" s="4" t="inlineStr">
        <is>
          <t>Albatross Driving Range</t>
        </is>
      </c>
      <c r="M87" s="4" t="inlineStr">
        <is>
          <t>Albatross Driving Range</t>
        </is>
      </c>
      <c r="N87" s="4" t="inlineStr">
        <is>
          <t>22 October 2026</t>
        </is>
      </c>
      <c r="O87" s="4" t="inlineStr">
        <is>
          <t>16:00</t>
        </is>
      </c>
      <c r="P87" s="4" t="inlineStr">
        <is>
          <t>16:00</t>
        </is>
      </c>
      <c r="Q87" s="4" t="inlineStr">
        <is>
          <t>Regular</t>
        </is>
      </c>
      <c r="R87" s="4" t="inlineStr">
        <is>
          <t>1</t>
        </is>
      </c>
      <c r="S87" s="4" t="inlineStr">
        <is>
          <t>[Testing] Automation Albatross</t>
        </is>
      </c>
      <c r="T87" s="4" t="n"/>
      <c r="U87" s="4" t="inlineStr">
        <is>
          <t>Bank PERMATA</t>
        </is>
      </c>
      <c r="V87" t="inlineStr">
        <is>
          <t>Virtual account</t>
        </is>
      </c>
      <c r="W87" s="24" t="n"/>
      <c r="Z87" s="4" t="n"/>
    </row>
    <row r="88">
      <c r="A88" s="4" t="inlineStr">
        <is>
          <t>DR_REGRESS_EXIST_AUTOPROMO_012</t>
        </is>
      </c>
      <c r="B88" s="4" t="inlineStr">
        <is>
          <t>Booking Driving Range with auto applied promo, paid with Bank BNI</t>
        </is>
      </c>
      <c r="C88" s="4" t="inlineStr">
        <is>
          <t>Driving Range</t>
        </is>
      </c>
      <c r="D88" s="4" t="inlineStr">
        <is>
          <t>E2E</t>
        </is>
      </c>
      <c r="E88" s="4" t="inlineStr">
        <is>
          <t>Critical</t>
        </is>
      </c>
      <c r="F88" s="4" t="inlineStr">
        <is>
          <t>Indonesia</t>
        </is>
      </c>
      <c r="G88" s="4" t="inlineStr">
        <is>
          <t>812312314</t>
        </is>
      </c>
      <c r="H88" s="4" t="inlineStr">
        <is>
          <t>whatsapp</t>
        </is>
      </c>
      <c r="I88" s="4" t="n"/>
      <c r="J88" s="4" t="inlineStr">
        <is>
          <t>Automation Swing Pass</t>
        </is>
      </c>
      <c r="K88" s="4" t="inlineStr">
        <is>
          <t>swing-pass</t>
        </is>
      </c>
      <c r="L88" s="4" t="inlineStr">
        <is>
          <t>Albatross Driving Range</t>
        </is>
      </c>
      <c r="M88" s="4" t="inlineStr">
        <is>
          <t>Albatross Driving Range</t>
        </is>
      </c>
      <c r="N88" s="4" t="inlineStr">
        <is>
          <t>22 October 2026</t>
        </is>
      </c>
      <c r="O88" s="4" t="inlineStr">
        <is>
          <t>18:00</t>
        </is>
      </c>
      <c r="P88" s="4" t="inlineStr">
        <is>
          <t>18:00</t>
        </is>
      </c>
      <c r="Q88" s="4" t="inlineStr">
        <is>
          <t>Regular</t>
        </is>
      </c>
      <c r="R88" s="4" t="inlineStr">
        <is>
          <t>1</t>
        </is>
      </c>
      <c r="S88" s="4" t="inlineStr">
        <is>
          <t>[Testing] Automation Albatross</t>
        </is>
      </c>
      <c r="T88" s="4" t="n"/>
      <c r="U88" s="4" t="inlineStr">
        <is>
          <t>Bank BNI</t>
        </is>
      </c>
      <c r="V88" t="inlineStr">
        <is>
          <t>Virtual account</t>
        </is>
      </c>
      <c r="W88" s="24" t="n"/>
      <c r="Z88" s="4" t="n"/>
    </row>
    <row r="89">
      <c r="A89" s="4" t="inlineStr">
        <is>
          <t>DR_REGRESS_EXIST_AUTOPROMO_013</t>
        </is>
      </c>
      <c r="B89" s="4" t="inlineStr">
        <is>
          <t>Booking Driving Range with auto applied promo, paid with Bank BSI</t>
        </is>
      </c>
      <c r="C89" s="4" t="inlineStr">
        <is>
          <t>Driving Range</t>
        </is>
      </c>
      <c r="D89" s="4" t="inlineStr">
        <is>
          <t>E2E</t>
        </is>
      </c>
      <c r="E89" s="4" t="inlineStr">
        <is>
          <t>Critical</t>
        </is>
      </c>
      <c r="F89" s="4" t="inlineStr">
        <is>
          <t>Indonesia</t>
        </is>
      </c>
      <c r="G89" s="4" t="inlineStr">
        <is>
          <t>812312314</t>
        </is>
      </c>
      <c r="H89" s="4" t="inlineStr">
        <is>
          <t>whatsapp</t>
        </is>
      </c>
      <c r="I89" s="4" t="n"/>
      <c r="J89" s="4" t="inlineStr">
        <is>
          <t>Automation Swing Pass</t>
        </is>
      </c>
      <c r="K89" s="4" t="inlineStr">
        <is>
          <t>swing-pass</t>
        </is>
      </c>
      <c r="L89" s="4" t="inlineStr">
        <is>
          <t>Albatross Driving Range</t>
        </is>
      </c>
      <c r="M89" s="4" t="inlineStr">
        <is>
          <t>Albatross Driving Range</t>
        </is>
      </c>
      <c r="N89" s="4" t="inlineStr">
        <is>
          <t>22 October 2026</t>
        </is>
      </c>
      <c r="O89" s="4" t="inlineStr">
        <is>
          <t>19:00</t>
        </is>
      </c>
      <c r="P89" s="4" t="inlineStr">
        <is>
          <t>19:00</t>
        </is>
      </c>
      <c r="Q89" s="4" t="inlineStr">
        <is>
          <t>Regular</t>
        </is>
      </c>
      <c r="R89" s="4" t="inlineStr">
        <is>
          <t>1</t>
        </is>
      </c>
      <c r="S89" s="4" t="inlineStr">
        <is>
          <t>[Testing] Automation Albatross</t>
        </is>
      </c>
      <c r="T89" s="4" t="n"/>
      <c r="U89" s="4" t="inlineStr">
        <is>
          <t>Bank BSI</t>
        </is>
      </c>
      <c r="V89" t="inlineStr">
        <is>
          <t>Virtual account</t>
        </is>
      </c>
      <c r="W89" s="24" t="n"/>
      <c r="Z89" s="4" t="n"/>
    </row>
    <row r="90">
      <c r="A90" s="4" t="inlineStr">
        <is>
          <t>DR_REGRESS_EXIST_AUTOPROMO_014</t>
        </is>
      </c>
      <c r="B90" s="4" t="inlineStr">
        <is>
          <t>Booking Driving Range with auto applied promo, paid with Bank Sahabat Sampoerna</t>
        </is>
      </c>
      <c r="C90" s="4" t="inlineStr">
        <is>
          <t>Driving Range</t>
        </is>
      </c>
      <c r="D90" s="4" t="inlineStr">
        <is>
          <t>E2E</t>
        </is>
      </c>
      <c r="E90" s="4" t="inlineStr">
        <is>
          <t>Critical</t>
        </is>
      </c>
      <c r="F90" s="4" t="inlineStr">
        <is>
          <t>Indonesia</t>
        </is>
      </c>
      <c r="G90" s="4" t="inlineStr">
        <is>
          <t>812312314</t>
        </is>
      </c>
      <c r="H90" s="4" t="inlineStr">
        <is>
          <t>whatsapp</t>
        </is>
      </c>
      <c r="I90" s="4" t="n"/>
      <c r="J90" s="4" t="inlineStr">
        <is>
          <t>Automation Swing Pass</t>
        </is>
      </c>
      <c r="K90" s="4" t="inlineStr">
        <is>
          <t>swing-pass</t>
        </is>
      </c>
      <c r="L90" s="4" t="inlineStr">
        <is>
          <t>Albatross Driving Range</t>
        </is>
      </c>
      <c r="M90" s="4" t="inlineStr">
        <is>
          <t>Albatross Driving Range</t>
        </is>
      </c>
      <c r="N90" s="4" t="inlineStr">
        <is>
          <t>22 October 2026</t>
        </is>
      </c>
      <c r="O90" s="4" t="inlineStr">
        <is>
          <t>20:00</t>
        </is>
      </c>
      <c r="P90" s="4" t="inlineStr">
        <is>
          <t>20:00</t>
        </is>
      </c>
      <c r="Q90" s="4" t="inlineStr">
        <is>
          <t>Regular</t>
        </is>
      </c>
      <c r="R90" s="4" t="inlineStr">
        <is>
          <t>1</t>
        </is>
      </c>
      <c r="S90" s="4" t="inlineStr">
        <is>
          <t>[Testing] Automation Albatross</t>
        </is>
      </c>
      <c r="T90" s="4" t="n"/>
      <c r="U90" s="4" t="inlineStr">
        <is>
          <t>Bank Sahabat Sampoerna</t>
        </is>
      </c>
      <c r="V90" t="inlineStr">
        <is>
          <t>Virtual account</t>
        </is>
      </c>
      <c r="W90" s="24" t="n"/>
      <c r="Z90" s="4" t="n"/>
    </row>
    <row r="91">
      <c r="A91" s="4" t="inlineStr">
        <is>
          <t>DR_CC_002</t>
        </is>
      </c>
      <c r="B91" s="4" t="inlineStr">
        <is>
          <t>Cross country MY to ID - booking Driving Range without promo paid with Swing Credits</t>
        </is>
      </c>
      <c r="C91" s="4" t="inlineStr">
        <is>
          <t>Cross Country</t>
        </is>
      </c>
      <c r="D91" s="4" t="inlineStr">
        <is>
          <t>E2E</t>
        </is>
      </c>
      <c r="E91" s="4" t="inlineStr">
        <is>
          <t>Critical</t>
        </is>
      </c>
      <c r="F91" s="4" t="inlineStr">
        <is>
          <t>Indonesia</t>
        </is>
      </c>
      <c r="G91" s="4" t="inlineStr">
        <is>
          <t>82165162549</t>
        </is>
      </c>
      <c r="H91" s="4" t="inlineStr">
        <is>
          <t>whatsapp</t>
        </is>
      </c>
      <c r="I91" s="4" t="n"/>
      <c r="J91" s="4" t="inlineStr">
        <is>
          <t>QA Auto Mation</t>
        </is>
      </c>
      <c r="K91" s="4" t="inlineStr">
        <is>
          <t>swing-pass</t>
        </is>
      </c>
      <c r="L91" s="4" t="inlineStr">
        <is>
          <t>Albatross Driving Range</t>
        </is>
      </c>
      <c r="M91" s="4" t="inlineStr">
        <is>
          <t>Albatross Driving Range</t>
        </is>
      </c>
      <c r="N91" s="4" t="inlineStr">
        <is>
          <t>23 October 2026</t>
        </is>
      </c>
      <c r="O91" s="4" t="inlineStr">
        <is>
          <t>09:00</t>
        </is>
      </c>
      <c r="P91" s="4" t="inlineStr">
        <is>
          <t>09:00</t>
        </is>
      </c>
      <c r="Q91" s="4" t="inlineStr">
        <is>
          <t>Regular</t>
        </is>
      </c>
      <c r="R91" s="4" t="inlineStr">
        <is>
          <t>1</t>
        </is>
      </c>
      <c r="S91" s="4" t="n"/>
      <c r="T91" s="4" t="n"/>
      <c r="U91" s="4" t="inlineStr">
        <is>
          <t>DANA</t>
        </is>
      </c>
      <c r="V91" t="inlineStr">
        <is>
          <t>E-wallet</t>
        </is>
      </c>
      <c r="W91" s="24" t="n"/>
      <c r="Z91" s="4" t="n"/>
      <c r="AD91" t="inlineStr">
        <is>
          <t>MY</t>
        </is>
      </c>
      <c r="AE91" t="inlineStr">
        <is>
          <t>ID</t>
        </is>
      </c>
    </row>
    <row r="92">
      <c r="A92" s="4" t="inlineStr">
        <is>
          <t>DR_CC_MY_ID_001</t>
        </is>
      </c>
      <c r="B92" s="4" t="inlineStr">
        <is>
          <t>Cross country MY to ID - booking Driving Range without promo, paid with Credit card</t>
        </is>
      </c>
      <c r="C92" s="4" t="inlineStr">
        <is>
          <t>Cross Country</t>
        </is>
      </c>
      <c r="D92" s="4" t="inlineStr">
        <is>
          <t>E2E</t>
        </is>
      </c>
      <c r="E92" s="4" t="inlineStr">
        <is>
          <t>Critical</t>
        </is>
      </c>
      <c r="F92" s="4" t="inlineStr">
        <is>
          <t>Indonesia</t>
        </is>
      </c>
      <c r="G92" s="4" t="inlineStr">
        <is>
          <t>82165162549</t>
        </is>
      </c>
      <c r="H92" s="4" t="inlineStr">
        <is>
          <t>whatsapp</t>
        </is>
      </c>
      <c r="I92" s="4" t="n"/>
      <c r="J92" s="4" t="inlineStr">
        <is>
          <t>QA Auto Mation</t>
        </is>
      </c>
      <c r="K92" s="4" t="inlineStr">
        <is>
          <t>swing-pass</t>
        </is>
      </c>
      <c r="L92" s="4" t="inlineStr">
        <is>
          <t>Albatross Driving Range</t>
        </is>
      </c>
      <c r="M92" s="4" t="inlineStr">
        <is>
          <t>Albatross Driving Range</t>
        </is>
      </c>
      <c r="N92" s="4" t="inlineStr">
        <is>
          <t>23 October 2026</t>
        </is>
      </c>
      <c r="O92" s="4" t="inlineStr">
        <is>
          <t>08:00</t>
        </is>
      </c>
      <c r="P92" s="4" t="inlineStr">
        <is>
          <t>08:00</t>
        </is>
      </c>
      <c r="Q92" s="4" t="inlineStr">
        <is>
          <t>Regular</t>
        </is>
      </c>
      <c r="R92" s="4" t="inlineStr">
        <is>
          <t>1</t>
        </is>
      </c>
      <c r="S92" s="4" t="n"/>
      <c r="T92" s="4" t="n"/>
      <c r="U92" s="4" t="inlineStr">
        <is>
          <t>Credit card</t>
        </is>
      </c>
      <c r="V92" t="inlineStr">
        <is>
          <t>Credit card</t>
        </is>
      </c>
      <c r="W92" s="24" t="inlineStr">
        <is>
          <t>4000000000001091</t>
        </is>
      </c>
      <c r="X92" t="inlineStr">
        <is>
          <t>12/30</t>
        </is>
      </c>
      <c r="Y92" t="inlineStr">
        <is>
          <t>123</t>
        </is>
      </c>
      <c r="Z92" s="4" t="inlineStr">
        <is>
          <t>1234</t>
        </is>
      </c>
      <c r="AD92" t="inlineStr">
        <is>
          <t>MY</t>
        </is>
      </c>
      <c r="AE92" t="inlineStr">
        <is>
          <t>ID</t>
        </is>
      </c>
    </row>
    <row r="93">
      <c r="A93" s="4" t="inlineStr">
        <is>
          <t>DR_CC_MY_ID_002</t>
        </is>
      </c>
      <c r="B93" s="4" t="inlineStr">
        <is>
          <t>Cross country MY to ID - booking Driving Range without promo, paid with QRIS</t>
        </is>
      </c>
      <c r="C93" s="4" t="inlineStr">
        <is>
          <t>Cross Country</t>
        </is>
      </c>
      <c r="D93" s="4" t="inlineStr">
        <is>
          <t>E2E</t>
        </is>
      </c>
      <c r="E93" s="4" t="inlineStr">
        <is>
          <t>Critical</t>
        </is>
      </c>
      <c r="F93" s="4" t="inlineStr">
        <is>
          <t>Indonesia</t>
        </is>
      </c>
      <c r="G93" s="4" t="inlineStr">
        <is>
          <t>82165162549</t>
        </is>
      </c>
      <c r="H93" s="4" t="inlineStr">
        <is>
          <t>whatsapp</t>
        </is>
      </c>
      <c r="I93" s="4" t="n"/>
      <c r="J93" s="4" t="inlineStr">
        <is>
          <t>QA Auto Mation</t>
        </is>
      </c>
      <c r="K93" s="4" t="inlineStr">
        <is>
          <t>swing-pass</t>
        </is>
      </c>
      <c r="L93" s="4" t="inlineStr">
        <is>
          <t>Albatross Driving Range</t>
        </is>
      </c>
      <c r="M93" s="4" t="inlineStr">
        <is>
          <t>Albatross Driving Range</t>
        </is>
      </c>
      <c r="N93" s="4" t="inlineStr">
        <is>
          <t>23 October 2026</t>
        </is>
      </c>
      <c r="O93" s="4" t="inlineStr">
        <is>
          <t>10:00</t>
        </is>
      </c>
      <c r="P93" s="4" t="inlineStr">
        <is>
          <t>10:00</t>
        </is>
      </c>
      <c r="Q93" s="4" t="inlineStr">
        <is>
          <t>Regular</t>
        </is>
      </c>
      <c r="R93" s="4" t="inlineStr">
        <is>
          <t>1</t>
        </is>
      </c>
      <c r="S93" s="4" t="n"/>
      <c r="T93" s="4" t="n"/>
      <c r="U93" s="4" t="inlineStr">
        <is>
          <t>QRIS</t>
        </is>
      </c>
      <c r="V93" t="inlineStr">
        <is>
          <t>QRIS</t>
        </is>
      </c>
      <c r="W93" s="24" t="n"/>
      <c r="Z93" s="4" t="n"/>
      <c r="AD93" t="inlineStr">
        <is>
          <t>MY</t>
        </is>
      </c>
      <c r="AE93" t="inlineStr">
        <is>
          <t>ID</t>
        </is>
      </c>
    </row>
    <row r="94">
      <c r="A94" s="4" t="inlineStr">
        <is>
          <t>DR_CC_MY_ID_003</t>
        </is>
      </c>
      <c r="B94" s="4" t="inlineStr">
        <is>
          <t>Cross country MY to ID - booking Driving Range without promo, paid with OVO</t>
        </is>
      </c>
      <c r="C94" s="4" t="inlineStr">
        <is>
          <t>Cross Country</t>
        </is>
      </c>
      <c r="D94" s="4" t="inlineStr">
        <is>
          <t>E2E</t>
        </is>
      </c>
      <c r="E94" s="4" t="inlineStr">
        <is>
          <t>Critical</t>
        </is>
      </c>
      <c r="F94" s="4" t="inlineStr">
        <is>
          <t>Indonesia</t>
        </is>
      </c>
      <c r="G94" s="4" t="inlineStr">
        <is>
          <t>82165162549</t>
        </is>
      </c>
      <c r="H94" s="4" t="inlineStr">
        <is>
          <t>whatsapp</t>
        </is>
      </c>
      <c r="I94" s="4" t="n"/>
      <c r="J94" s="4" t="inlineStr">
        <is>
          <t>QA Auto Mation</t>
        </is>
      </c>
      <c r="K94" s="4" t="inlineStr">
        <is>
          <t>swing-pass</t>
        </is>
      </c>
      <c r="L94" s="4" t="inlineStr">
        <is>
          <t>Albatross Driving Range</t>
        </is>
      </c>
      <c r="M94" s="4" t="inlineStr">
        <is>
          <t>Albatross Driving Range</t>
        </is>
      </c>
      <c r="N94" s="4" t="inlineStr">
        <is>
          <t>23 October 2026</t>
        </is>
      </c>
      <c r="O94" s="4" t="inlineStr">
        <is>
          <t>11:00</t>
        </is>
      </c>
      <c r="P94" s="4" t="inlineStr">
        <is>
          <t>11:00</t>
        </is>
      </c>
      <c r="Q94" s="4" t="inlineStr">
        <is>
          <t>Regular</t>
        </is>
      </c>
      <c r="R94" s="4" t="inlineStr">
        <is>
          <t>1</t>
        </is>
      </c>
      <c r="S94" s="4" t="n"/>
      <c r="T94" s="4" t="n"/>
      <c r="U94" s="4" t="inlineStr">
        <is>
          <t>OVO</t>
        </is>
      </c>
      <c r="V94" t="inlineStr">
        <is>
          <t>E-wallet</t>
        </is>
      </c>
      <c r="W94" s="24" t="n"/>
      <c r="Z94" s="4" t="n"/>
      <c r="AD94" t="inlineStr">
        <is>
          <t>MY</t>
        </is>
      </c>
      <c r="AE94" t="inlineStr">
        <is>
          <t>ID</t>
        </is>
      </c>
    </row>
    <row r="95">
      <c r="A95" s="4" t="inlineStr">
        <is>
          <t>DR_CC_MY_ID_004</t>
        </is>
      </c>
      <c r="B95" s="4" t="inlineStr">
        <is>
          <t>Cross country MY to ID - booking Driving Range without promo, paid with Shopee Pay</t>
        </is>
      </c>
      <c r="C95" s="4" t="inlineStr">
        <is>
          <t>Cross Country</t>
        </is>
      </c>
      <c r="D95" s="4" t="inlineStr">
        <is>
          <t>E2E</t>
        </is>
      </c>
      <c r="E95" s="4" t="inlineStr">
        <is>
          <t>Critical</t>
        </is>
      </c>
      <c r="F95" s="4" t="inlineStr">
        <is>
          <t>Indonesia</t>
        </is>
      </c>
      <c r="G95" s="4" t="inlineStr">
        <is>
          <t>82165162549</t>
        </is>
      </c>
      <c r="H95" s="4" t="inlineStr">
        <is>
          <t>whatsapp</t>
        </is>
      </c>
      <c r="I95" s="4" t="n"/>
      <c r="J95" s="4" t="inlineStr">
        <is>
          <t>QA Auto Mation</t>
        </is>
      </c>
      <c r="K95" s="4" t="inlineStr">
        <is>
          <t>swing-pass</t>
        </is>
      </c>
      <c r="L95" s="4" t="inlineStr">
        <is>
          <t>Albatross Driving Range</t>
        </is>
      </c>
      <c r="M95" s="4" t="inlineStr">
        <is>
          <t>Albatross Driving Range</t>
        </is>
      </c>
      <c r="N95" s="4" t="inlineStr">
        <is>
          <t>23 October 2026</t>
        </is>
      </c>
      <c r="O95" s="4" t="inlineStr">
        <is>
          <t>12:00</t>
        </is>
      </c>
      <c r="P95" s="4" t="inlineStr">
        <is>
          <t>12:00</t>
        </is>
      </c>
      <c r="Q95" s="4" t="inlineStr">
        <is>
          <t>Regular</t>
        </is>
      </c>
      <c r="R95" s="4" t="inlineStr">
        <is>
          <t>1</t>
        </is>
      </c>
      <c r="S95" s="4" t="n"/>
      <c r="T95" s="4" t="n"/>
      <c r="U95" s="4" t="inlineStr">
        <is>
          <t>Shopee Pay</t>
        </is>
      </c>
      <c r="V95" t="inlineStr">
        <is>
          <t>E-wallet</t>
        </is>
      </c>
      <c r="W95" s="24" t="n"/>
      <c r="Z95" s="4" t="n"/>
      <c r="AD95" t="inlineStr">
        <is>
          <t>MY</t>
        </is>
      </c>
      <c r="AE95" t="inlineStr">
        <is>
          <t>ID</t>
        </is>
      </c>
    </row>
    <row r="96">
      <c r="A96" s="4" t="inlineStr">
        <is>
          <t>DR_CC_MY_ID_005</t>
        </is>
      </c>
      <c r="B96" s="4" t="inlineStr">
        <is>
          <t>Cross country MY to ID - booking Driving Range without promo, paid with Link Aja</t>
        </is>
      </c>
      <c r="C96" s="4" t="inlineStr">
        <is>
          <t>Cross Country</t>
        </is>
      </c>
      <c r="D96" s="4" t="inlineStr">
        <is>
          <t>E2E</t>
        </is>
      </c>
      <c r="E96" s="4" t="inlineStr">
        <is>
          <t>Critical</t>
        </is>
      </c>
      <c r="F96" s="4" t="inlineStr">
        <is>
          <t>Indonesia</t>
        </is>
      </c>
      <c r="G96" s="4" t="inlineStr">
        <is>
          <t>82165162549</t>
        </is>
      </c>
      <c r="H96" s="4" t="inlineStr">
        <is>
          <t>whatsapp</t>
        </is>
      </c>
      <c r="I96" s="4" t="n"/>
      <c r="J96" s="4" t="inlineStr">
        <is>
          <t>QA Auto Mation</t>
        </is>
      </c>
      <c r="K96" s="4" t="inlineStr">
        <is>
          <t>swing-pass</t>
        </is>
      </c>
      <c r="L96" s="4" t="inlineStr">
        <is>
          <t>Albatross Driving Range</t>
        </is>
      </c>
      <c r="M96" s="4" t="inlineStr">
        <is>
          <t>Albatross Driving Range</t>
        </is>
      </c>
      <c r="N96" s="4" t="inlineStr">
        <is>
          <t>23 October 2026</t>
        </is>
      </c>
      <c r="O96" s="4" t="inlineStr">
        <is>
          <t>13:00</t>
        </is>
      </c>
      <c r="P96" s="4" t="inlineStr">
        <is>
          <t>13:00</t>
        </is>
      </c>
      <c r="Q96" s="4" t="inlineStr">
        <is>
          <t>Regular</t>
        </is>
      </c>
      <c r="R96" s="4" t="inlineStr">
        <is>
          <t>1</t>
        </is>
      </c>
      <c r="S96" s="4" t="n"/>
      <c r="T96" s="4" t="n"/>
      <c r="U96" s="4" t="inlineStr">
        <is>
          <t>Link Aja</t>
        </is>
      </c>
      <c r="V96" t="inlineStr">
        <is>
          <t>E-wallet</t>
        </is>
      </c>
      <c r="W96" s="24" t="n"/>
      <c r="Z96" s="4" t="n"/>
      <c r="AD96" t="inlineStr">
        <is>
          <t>MY</t>
        </is>
      </c>
      <c r="AE96" t="inlineStr">
        <is>
          <t>ID</t>
        </is>
      </c>
    </row>
    <row r="97">
      <c r="A97" s="4" t="inlineStr">
        <is>
          <t>DR_CC_MY_ID_006</t>
        </is>
      </c>
      <c r="B97" s="4" t="inlineStr">
        <is>
          <t>Cross country MY to ID - booking Driving Range without promo, paid with DANA</t>
        </is>
      </c>
      <c r="C97" s="4" t="inlineStr">
        <is>
          <t>Cross Country</t>
        </is>
      </c>
      <c r="D97" s="4" t="inlineStr">
        <is>
          <t>E2E</t>
        </is>
      </c>
      <c r="E97" s="4" t="inlineStr">
        <is>
          <t>Critical</t>
        </is>
      </c>
      <c r="F97" s="4" t="inlineStr">
        <is>
          <t>Indonesia</t>
        </is>
      </c>
      <c r="G97" s="4" t="inlineStr">
        <is>
          <t>82165162549</t>
        </is>
      </c>
      <c r="H97" s="4" t="inlineStr">
        <is>
          <t>whatsapp</t>
        </is>
      </c>
      <c r="I97" s="4" t="n"/>
      <c r="J97" s="4" t="inlineStr">
        <is>
          <t>QA Auto Mation</t>
        </is>
      </c>
      <c r="K97" s="4" t="inlineStr">
        <is>
          <t>swing-pass</t>
        </is>
      </c>
      <c r="L97" s="4" t="inlineStr">
        <is>
          <t>Albatross Driving Range</t>
        </is>
      </c>
      <c r="M97" s="4" t="inlineStr">
        <is>
          <t>Albatross Driving Range</t>
        </is>
      </c>
      <c r="N97" s="4" t="inlineStr">
        <is>
          <t>23 October 2026</t>
        </is>
      </c>
      <c r="O97" s="4" t="inlineStr">
        <is>
          <t>14:00</t>
        </is>
      </c>
      <c r="P97" s="4" t="inlineStr">
        <is>
          <t>14:00</t>
        </is>
      </c>
      <c r="Q97" s="4" t="inlineStr">
        <is>
          <t>Regular</t>
        </is>
      </c>
      <c r="R97" s="4" t="inlineStr">
        <is>
          <t>1</t>
        </is>
      </c>
      <c r="S97" s="4" t="n"/>
      <c r="T97" s="4" t="n"/>
      <c r="U97" s="4" t="inlineStr">
        <is>
          <t>DANA</t>
        </is>
      </c>
      <c r="V97" t="inlineStr">
        <is>
          <t>E-wallet</t>
        </is>
      </c>
      <c r="W97" s="24" t="n"/>
      <c r="Z97" s="4" t="n"/>
      <c r="AD97" t="inlineStr">
        <is>
          <t>MY</t>
        </is>
      </c>
      <c r="AE97" t="inlineStr">
        <is>
          <t>ID</t>
        </is>
      </c>
    </row>
    <row r="98">
      <c r="A98" s="4" t="inlineStr">
        <is>
          <t>DR_CC_MY_ID_007</t>
        </is>
      </c>
      <c r="B98" s="4" t="inlineStr">
        <is>
          <t>Cross country MY to ID - booking Driving Range without promo, paid with Bank BJB</t>
        </is>
      </c>
      <c r="C98" s="4" t="inlineStr">
        <is>
          <t>Cross Country</t>
        </is>
      </c>
      <c r="D98" s="4" t="inlineStr">
        <is>
          <t>E2E</t>
        </is>
      </c>
      <c r="E98" s="4" t="inlineStr">
        <is>
          <t>Critical</t>
        </is>
      </c>
      <c r="F98" s="4" t="inlineStr">
        <is>
          <t>Indonesia</t>
        </is>
      </c>
      <c r="G98" s="4" t="inlineStr">
        <is>
          <t>82165162549</t>
        </is>
      </c>
      <c r="H98" s="4" t="inlineStr">
        <is>
          <t>whatsapp</t>
        </is>
      </c>
      <c r="I98" s="4" t="n"/>
      <c r="J98" s="4" t="inlineStr">
        <is>
          <t>QA Auto Mation</t>
        </is>
      </c>
      <c r="K98" s="4" t="inlineStr">
        <is>
          <t>swing-pass</t>
        </is>
      </c>
      <c r="L98" s="4" t="inlineStr">
        <is>
          <t>Albatross Driving Range</t>
        </is>
      </c>
      <c r="M98" s="4" t="inlineStr">
        <is>
          <t>Albatross Driving Range</t>
        </is>
      </c>
      <c r="N98" s="4" t="inlineStr">
        <is>
          <t>23 October 2026</t>
        </is>
      </c>
      <c r="O98" s="4" t="inlineStr">
        <is>
          <t>15:00</t>
        </is>
      </c>
      <c r="P98" s="4" t="inlineStr">
        <is>
          <t>15:00</t>
        </is>
      </c>
      <c r="Q98" s="4" t="inlineStr">
        <is>
          <t>Regular</t>
        </is>
      </c>
      <c r="R98" s="4" t="inlineStr">
        <is>
          <t>1</t>
        </is>
      </c>
      <c r="S98" s="4" t="n"/>
      <c r="T98" s="4" t="n"/>
      <c r="U98" s="4" t="inlineStr">
        <is>
          <t>Bank BJB</t>
        </is>
      </c>
      <c r="V98" t="inlineStr">
        <is>
          <t>Virtual account</t>
        </is>
      </c>
      <c r="W98" s="24" t="n"/>
      <c r="Z98" s="4" t="n"/>
      <c r="AD98" t="inlineStr">
        <is>
          <t>MY</t>
        </is>
      </c>
      <c r="AE98" t="inlineStr">
        <is>
          <t>ID</t>
        </is>
      </c>
    </row>
    <row r="99">
      <c r="A99" s="4" t="inlineStr">
        <is>
          <t>DR_CC_MY_ID_008</t>
        </is>
      </c>
      <c r="B99" s="4" t="inlineStr">
        <is>
          <t>Cross country MY to ID - booking Driving Range without promo, paid with Bank CIMB</t>
        </is>
      </c>
      <c r="C99" s="4" t="inlineStr">
        <is>
          <t>Cross Country</t>
        </is>
      </c>
      <c r="D99" s="4" t="inlineStr">
        <is>
          <t>E2E</t>
        </is>
      </c>
      <c r="E99" s="4" t="inlineStr">
        <is>
          <t>Critical</t>
        </is>
      </c>
      <c r="F99" s="4" t="inlineStr">
        <is>
          <t>Indonesia</t>
        </is>
      </c>
      <c r="G99" s="4" t="inlineStr">
        <is>
          <t>82165162549</t>
        </is>
      </c>
      <c r="H99" s="4" t="inlineStr">
        <is>
          <t>whatsapp</t>
        </is>
      </c>
      <c r="I99" s="4" t="n"/>
      <c r="J99" s="4" t="inlineStr">
        <is>
          <t>QA Auto Mation</t>
        </is>
      </c>
      <c r="K99" s="4" t="inlineStr">
        <is>
          <t>swing-pass</t>
        </is>
      </c>
      <c r="L99" s="4" t="inlineStr">
        <is>
          <t>Albatross Driving Range</t>
        </is>
      </c>
      <c r="M99" s="4" t="inlineStr">
        <is>
          <t>Albatross Driving Range</t>
        </is>
      </c>
      <c r="N99" s="4" t="inlineStr">
        <is>
          <t>23 October 2026</t>
        </is>
      </c>
      <c r="O99" s="4" t="inlineStr">
        <is>
          <t>16:00</t>
        </is>
      </c>
      <c r="P99" s="4" t="inlineStr">
        <is>
          <t>16:00</t>
        </is>
      </c>
      <c r="Q99" s="4" t="inlineStr">
        <is>
          <t>Regular</t>
        </is>
      </c>
      <c r="R99" s="4" t="inlineStr">
        <is>
          <t>1</t>
        </is>
      </c>
      <c r="S99" s="4" t="n"/>
      <c r="T99" s="4" t="n"/>
      <c r="U99" s="4" t="inlineStr">
        <is>
          <t>Bank CIMB</t>
        </is>
      </c>
      <c r="V99" t="inlineStr">
        <is>
          <t>Virtual account</t>
        </is>
      </c>
      <c r="W99" s="24" t="n"/>
      <c r="Z99" s="4" t="n"/>
      <c r="AD99" t="inlineStr">
        <is>
          <t>MY</t>
        </is>
      </c>
      <c r="AE99" t="inlineStr">
        <is>
          <t>ID</t>
        </is>
      </c>
    </row>
    <row r="100">
      <c r="A100" s="4" t="inlineStr">
        <is>
          <t>DR_CC_MY_ID_009</t>
        </is>
      </c>
      <c r="B100" s="4" t="inlineStr">
        <is>
          <t>Cross country MY to ID - booking Driving Range without promo, paid with Bank MANDIRI</t>
        </is>
      </c>
      <c r="C100" s="4" t="inlineStr">
        <is>
          <t>Cross Country</t>
        </is>
      </c>
      <c r="D100" s="4" t="inlineStr">
        <is>
          <t>E2E</t>
        </is>
      </c>
      <c r="E100" s="4" t="inlineStr">
        <is>
          <t>Critical</t>
        </is>
      </c>
      <c r="F100" s="4" t="inlineStr">
        <is>
          <t>Indonesia</t>
        </is>
      </c>
      <c r="G100" s="4" t="inlineStr">
        <is>
          <t>82165162549</t>
        </is>
      </c>
      <c r="H100" s="4" t="inlineStr">
        <is>
          <t>whatsapp</t>
        </is>
      </c>
      <c r="I100" s="4" t="n"/>
      <c r="J100" s="4" t="inlineStr">
        <is>
          <t>QA Auto Mation</t>
        </is>
      </c>
      <c r="K100" s="4" t="inlineStr">
        <is>
          <t>swing-pass</t>
        </is>
      </c>
      <c r="L100" s="4" t="inlineStr">
        <is>
          <t>Albatross Driving Range</t>
        </is>
      </c>
      <c r="M100" s="4" t="inlineStr">
        <is>
          <t>Albatross Driving Range</t>
        </is>
      </c>
      <c r="N100" s="4" t="inlineStr">
        <is>
          <t>23 October 2026</t>
        </is>
      </c>
      <c r="O100" s="4" t="inlineStr">
        <is>
          <t>17:00</t>
        </is>
      </c>
      <c r="P100" s="4" t="inlineStr">
        <is>
          <t>17:00</t>
        </is>
      </c>
      <c r="Q100" s="4" t="inlineStr">
        <is>
          <t>Regular</t>
        </is>
      </c>
      <c r="R100" s="4" t="inlineStr">
        <is>
          <t>1</t>
        </is>
      </c>
      <c r="S100" s="4" t="n"/>
      <c r="T100" s="4" t="n"/>
      <c r="U100" s="4" t="inlineStr">
        <is>
          <t>Bank MANDIRI</t>
        </is>
      </c>
      <c r="V100" t="inlineStr">
        <is>
          <t>Virtual account</t>
        </is>
      </c>
      <c r="W100" s="24" t="n"/>
      <c r="Z100" s="4" t="n"/>
      <c r="AD100" t="inlineStr">
        <is>
          <t>MY</t>
        </is>
      </c>
      <c r="AE100" t="inlineStr">
        <is>
          <t>ID</t>
        </is>
      </c>
    </row>
    <row r="101">
      <c r="A101" s="4" t="inlineStr">
        <is>
          <t>DR_CC_MY_ID_010</t>
        </is>
      </c>
      <c r="B101" s="4" t="inlineStr">
        <is>
          <t>Cross country MY to ID - booking Driving Range without promo, paid with Bank BRI</t>
        </is>
      </c>
      <c r="C101" s="4" t="inlineStr">
        <is>
          <t>Cross Country</t>
        </is>
      </c>
      <c r="D101" s="4" t="inlineStr">
        <is>
          <t>E2E</t>
        </is>
      </c>
      <c r="E101" s="4" t="inlineStr">
        <is>
          <t>Critical</t>
        </is>
      </c>
      <c r="F101" s="4" t="inlineStr">
        <is>
          <t>Indonesia</t>
        </is>
      </c>
      <c r="G101" s="4" t="inlineStr">
        <is>
          <t>82165162549</t>
        </is>
      </c>
      <c r="H101" s="4" t="inlineStr">
        <is>
          <t>whatsapp</t>
        </is>
      </c>
      <c r="I101" s="4" t="n"/>
      <c r="J101" s="4" t="inlineStr">
        <is>
          <t>QA Auto Mation</t>
        </is>
      </c>
      <c r="K101" s="4" t="inlineStr">
        <is>
          <t>swing-pass</t>
        </is>
      </c>
      <c r="L101" s="4" t="inlineStr">
        <is>
          <t>Albatross Driving Range</t>
        </is>
      </c>
      <c r="M101" s="4" t="inlineStr">
        <is>
          <t>Albatross Driving Range</t>
        </is>
      </c>
      <c r="N101" s="4" t="inlineStr">
        <is>
          <t>23 October 2026</t>
        </is>
      </c>
      <c r="O101" s="4" t="inlineStr">
        <is>
          <t>19:00</t>
        </is>
      </c>
      <c r="P101" s="4" t="inlineStr">
        <is>
          <t>19:00</t>
        </is>
      </c>
      <c r="Q101" s="4" t="inlineStr">
        <is>
          <t>Regular</t>
        </is>
      </c>
      <c r="R101" s="4" t="inlineStr">
        <is>
          <t>1</t>
        </is>
      </c>
      <c r="S101" s="4" t="n"/>
      <c r="T101" s="4" t="n"/>
      <c r="U101" s="4" t="inlineStr">
        <is>
          <t>Bank BRI</t>
        </is>
      </c>
      <c r="V101" t="inlineStr">
        <is>
          <t>Virtual account</t>
        </is>
      </c>
      <c r="W101" s="24" t="n"/>
      <c r="Z101" s="4" t="n"/>
      <c r="AD101" t="inlineStr">
        <is>
          <t>MY</t>
        </is>
      </c>
      <c r="AE101" t="inlineStr">
        <is>
          <t>ID</t>
        </is>
      </c>
    </row>
    <row r="102">
      <c r="A102" s="4" t="inlineStr">
        <is>
          <t>DR_CC_MY_ID_011</t>
        </is>
      </c>
      <c r="B102" s="4" t="inlineStr">
        <is>
          <t>Cross country MY to ID - booking Driving Range without promo, paid with Bank PERMATA</t>
        </is>
      </c>
      <c r="C102" s="4" t="inlineStr">
        <is>
          <t>Cross Country</t>
        </is>
      </c>
      <c r="D102" s="4" t="inlineStr">
        <is>
          <t>E2E</t>
        </is>
      </c>
      <c r="E102" s="4" t="inlineStr">
        <is>
          <t>Critical</t>
        </is>
      </c>
      <c r="F102" s="4" t="inlineStr">
        <is>
          <t>Indonesia</t>
        </is>
      </c>
      <c r="G102" s="4" t="inlineStr">
        <is>
          <t>82165162549</t>
        </is>
      </c>
      <c r="H102" s="4" t="inlineStr">
        <is>
          <t>whatsapp</t>
        </is>
      </c>
      <c r="I102" s="4" t="n"/>
      <c r="J102" s="4" t="inlineStr">
        <is>
          <t>QA Auto Mation</t>
        </is>
      </c>
      <c r="K102" s="4" t="inlineStr">
        <is>
          <t>swing-pass</t>
        </is>
      </c>
      <c r="L102" s="4" t="inlineStr">
        <is>
          <t>Albatross Driving Range</t>
        </is>
      </c>
      <c r="M102" s="4" t="inlineStr">
        <is>
          <t>Albatross Driving Range</t>
        </is>
      </c>
      <c r="N102" s="4" t="inlineStr">
        <is>
          <t>23 October 2026</t>
        </is>
      </c>
      <c r="O102" s="4" t="inlineStr">
        <is>
          <t>20:00</t>
        </is>
      </c>
      <c r="P102" s="4" t="inlineStr">
        <is>
          <t>20:00</t>
        </is>
      </c>
      <c r="Q102" s="4" t="inlineStr">
        <is>
          <t>Regular</t>
        </is>
      </c>
      <c r="R102" s="4" t="inlineStr">
        <is>
          <t>1</t>
        </is>
      </c>
      <c r="S102" s="4" t="n"/>
      <c r="T102" s="4" t="n"/>
      <c r="U102" s="4" t="inlineStr">
        <is>
          <t>Bank PERMATA</t>
        </is>
      </c>
      <c r="V102" t="inlineStr">
        <is>
          <t>Virtual account</t>
        </is>
      </c>
      <c r="W102" s="24" t="n"/>
      <c r="Z102" s="4" t="n"/>
      <c r="AD102" t="inlineStr">
        <is>
          <t>MY</t>
        </is>
      </c>
      <c r="AE102" t="inlineStr">
        <is>
          <t>ID</t>
        </is>
      </c>
    </row>
    <row r="103">
      <c r="A103" s="4" t="inlineStr">
        <is>
          <t>DR_CC_MY_ID_012</t>
        </is>
      </c>
      <c r="B103" s="4" t="inlineStr">
        <is>
          <t>Cross country MY to ID - booking Driving Range without promo, paid with Bank BNI</t>
        </is>
      </c>
      <c r="C103" s="4" t="inlineStr">
        <is>
          <t>Cross Country</t>
        </is>
      </c>
      <c r="D103" s="4" t="inlineStr">
        <is>
          <t>E2E</t>
        </is>
      </c>
      <c r="E103" s="4" t="inlineStr">
        <is>
          <t>Critical</t>
        </is>
      </c>
      <c r="F103" s="4" t="inlineStr">
        <is>
          <t>Indonesia</t>
        </is>
      </c>
      <c r="G103" s="4" t="inlineStr">
        <is>
          <t>82165162549</t>
        </is>
      </c>
      <c r="H103" s="4" t="inlineStr">
        <is>
          <t>whatsapp</t>
        </is>
      </c>
      <c r="I103" s="4" t="n"/>
      <c r="J103" s="4" t="inlineStr">
        <is>
          <t>QA Auto Mation</t>
        </is>
      </c>
      <c r="K103" s="4" t="inlineStr">
        <is>
          <t>swing-pass</t>
        </is>
      </c>
      <c r="L103" s="4" t="inlineStr">
        <is>
          <t>Albatross Driving Range</t>
        </is>
      </c>
      <c r="M103" s="4" t="inlineStr">
        <is>
          <t>Albatross Driving Range</t>
        </is>
      </c>
      <c r="N103" s="4" t="inlineStr">
        <is>
          <t>23 October 2026</t>
        </is>
      </c>
      <c r="O103" s="4" t="inlineStr">
        <is>
          <t>21:00</t>
        </is>
      </c>
      <c r="P103" s="4" t="inlineStr">
        <is>
          <t>21:00</t>
        </is>
      </c>
      <c r="Q103" s="4" t="inlineStr">
        <is>
          <t>Regular</t>
        </is>
      </c>
      <c r="R103" s="4" t="inlineStr">
        <is>
          <t>1</t>
        </is>
      </c>
      <c r="S103" s="4" t="n"/>
      <c r="T103" s="4" t="n"/>
      <c r="U103" s="4" t="inlineStr">
        <is>
          <t>Bank BNI</t>
        </is>
      </c>
      <c r="V103" t="inlineStr">
        <is>
          <t>Virtual account</t>
        </is>
      </c>
      <c r="W103" s="24" t="n"/>
      <c r="Z103" s="4" t="n"/>
      <c r="AD103" t="inlineStr">
        <is>
          <t>MY</t>
        </is>
      </c>
      <c r="AE103" t="inlineStr">
        <is>
          <t>ID</t>
        </is>
      </c>
    </row>
    <row r="104">
      <c r="A104" s="4" t="inlineStr">
        <is>
          <t>DR_CC_MY_ID_013</t>
        </is>
      </c>
      <c r="B104" s="4" t="inlineStr">
        <is>
          <t>Cross country MY to ID - booking Driving Range without promo, paid with Bank BSI</t>
        </is>
      </c>
      <c r="C104" s="4" t="inlineStr">
        <is>
          <t>Cross Country</t>
        </is>
      </c>
      <c r="D104" s="4" t="inlineStr">
        <is>
          <t>E2E</t>
        </is>
      </c>
      <c r="E104" s="4" t="inlineStr">
        <is>
          <t>Critical</t>
        </is>
      </c>
      <c r="F104" s="4" t="inlineStr">
        <is>
          <t>Indonesia</t>
        </is>
      </c>
      <c r="G104" s="4" t="inlineStr">
        <is>
          <t>82165162549</t>
        </is>
      </c>
      <c r="H104" s="4" t="inlineStr">
        <is>
          <t>whatsapp</t>
        </is>
      </c>
      <c r="I104" s="4" t="n"/>
      <c r="J104" s="4" t="inlineStr">
        <is>
          <t>QA Auto Mation</t>
        </is>
      </c>
      <c r="K104" s="4" t="inlineStr">
        <is>
          <t>swing-pass</t>
        </is>
      </c>
      <c r="L104" s="4" t="inlineStr">
        <is>
          <t>Albatross Driving Range</t>
        </is>
      </c>
      <c r="M104" s="4" t="inlineStr">
        <is>
          <t>Albatross Driving Range</t>
        </is>
      </c>
      <c r="N104" s="4" t="inlineStr">
        <is>
          <t>23 October 2026</t>
        </is>
      </c>
      <c r="O104" s="4" t="inlineStr">
        <is>
          <t>22:00</t>
        </is>
      </c>
      <c r="P104" s="4" t="inlineStr">
        <is>
          <t>22:00</t>
        </is>
      </c>
      <c r="Q104" s="4" t="inlineStr">
        <is>
          <t>Regular</t>
        </is>
      </c>
      <c r="R104" s="4" t="inlineStr">
        <is>
          <t>1</t>
        </is>
      </c>
      <c r="S104" s="4" t="n"/>
      <c r="T104" s="4" t="n"/>
      <c r="U104" s="4" t="inlineStr">
        <is>
          <t>Bank BSI</t>
        </is>
      </c>
      <c r="V104" t="inlineStr">
        <is>
          <t>Virtual account</t>
        </is>
      </c>
      <c r="W104" s="24" t="n"/>
      <c r="Z104" s="4" t="n"/>
      <c r="AD104" t="inlineStr">
        <is>
          <t>MY</t>
        </is>
      </c>
      <c r="AE104" t="inlineStr">
        <is>
          <t>ID</t>
        </is>
      </c>
    </row>
    <row r="105">
      <c r="A105" s="4" t="inlineStr">
        <is>
          <t>DR_CC_MY_ID_014</t>
        </is>
      </c>
      <c r="B105" s="4" t="inlineStr">
        <is>
          <t>Cross country MY to ID - booking Driving Range without promo, paid with Bank Sahabat Sampoerna</t>
        </is>
      </c>
      <c r="C105" s="4" t="inlineStr">
        <is>
          <t>Cross Country</t>
        </is>
      </c>
      <c r="D105" s="4" t="inlineStr">
        <is>
          <t>E2E</t>
        </is>
      </c>
      <c r="E105" s="4" t="inlineStr">
        <is>
          <t>Critical</t>
        </is>
      </c>
      <c r="F105" s="4" t="inlineStr">
        <is>
          <t>Indonesia</t>
        </is>
      </c>
      <c r="G105" s="4" t="inlineStr">
        <is>
          <t>82165162549</t>
        </is>
      </c>
      <c r="H105" s="4" t="inlineStr">
        <is>
          <t>whatsapp</t>
        </is>
      </c>
      <c r="I105" s="4" t="n"/>
      <c r="J105" s="4" t="inlineStr">
        <is>
          <t>QA Auto Mation</t>
        </is>
      </c>
      <c r="K105" s="4" t="inlineStr">
        <is>
          <t>swing-pass</t>
        </is>
      </c>
      <c r="L105" s="4" t="inlineStr">
        <is>
          <t>Albatross Driving Range</t>
        </is>
      </c>
      <c r="M105" s="4" t="inlineStr">
        <is>
          <t>Albatross Driving Range</t>
        </is>
      </c>
      <c r="N105" s="4" t="inlineStr">
        <is>
          <t>23 October 2026</t>
        </is>
      </c>
      <c r="O105" s="4" t="inlineStr">
        <is>
          <t>23:00</t>
        </is>
      </c>
      <c r="P105" s="4" t="inlineStr">
        <is>
          <t>23:00</t>
        </is>
      </c>
      <c r="Q105" s="4" t="inlineStr">
        <is>
          <t>Regular</t>
        </is>
      </c>
      <c r="R105" s="4" t="inlineStr">
        <is>
          <t>1</t>
        </is>
      </c>
      <c r="S105" s="4" t="n"/>
      <c r="T105" s="4" t="n"/>
      <c r="U105" s="4" t="inlineStr">
        <is>
          <t>Bank Sahabat Sampoerna</t>
        </is>
      </c>
      <c r="V105" t="inlineStr">
        <is>
          <t>Virtual account</t>
        </is>
      </c>
      <c r="W105" s="24" t="n"/>
      <c r="Z105" s="4" t="n"/>
      <c r="AD105" t="inlineStr">
        <is>
          <t>MY</t>
        </is>
      </c>
      <c r="AE105" t="inlineStr">
        <is>
          <t>ID</t>
        </is>
      </c>
    </row>
    <row r="106">
      <c r="A106" t="inlineStr">
        <is>
          <t>TC_DR_015</t>
        </is>
      </c>
      <c r="B106" t="inlineStr">
        <is>
          <t>User can open Explore Driving Range page from Homepage</t>
        </is>
      </c>
      <c r="C106" t="inlineStr">
        <is>
          <t>Driving Range</t>
        </is>
      </c>
      <c r="D106" t="inlineStr">
        <is>
          <t>Positive</t>
        </is>
      </c>
      <c r="E106" t="inlineStr">
        <is>
          <t>Highest</t>
        </is>
      </c>
      <c r="F106" t="inlineStr">
        <is>
          <t>Indonesia</t>
        </is>
      </c>
      <c r="G106" t="inlineStr">
        <is>
          <t>812312314</t>
        </is>
      </c>
      <c r="H106" t="inlineStr">
        <is>
          <t>whatsapp</t>
        </is>
      </c>
      <c r="J106" t="inlineStr">
        <is>
          <t>Automation Swing Pass</t>
        </is>
      </c>
      <c r="K106" t="inlineStr">
        <is>
          <t>swing-pass</t>
        </is>
      </c>
      <c r="L106" t="inlineStr">
        <is>
          <t>Albatross Driving Range</t>
        </is>
      </c>
      <c r="M106" t="inlineStr">
        <is>
          <t>Albatross Driving Range</t>
        </is>
      </c>
      <c r="N106" t="inlineStr">
        <is>
          <t>04 November 2026</t>
        </is>
      </c>
      <c r="O106" t="inlineStr">
        <is>
          <t>13:00</t>
        </is>
      </c>
      <c r="P106" t="inlineStr">
        <is>
          <t>13:00</t>
        </is>
      </c>
      <c r="Q106" t="inlineStr">
        <is>
          <t>Regular</t>
        </is>
      </c>
      <c r="R106" t="inlineStr">
        <is>
          <t>1</t>
        </is>
      </c>
      <c r="S106" t="inlineStr">
        <is>
          <t>[Testing] Automation Albatross</t>
        </is>
      </c>
      <c r="U106" t="inlineStr">
        <is>
          <t>DANA</t>
        </is>
      </c>
      <c r="V106" t="inlineStr">
        <is>
          <t>E-wallet</t>
        </is>
      </c>
    </row>
    <row r="107">
      <c r="A107" t="inlineStr">
        <is>
          <t>TC_DR_016</t>
        </is>
      </c>
      <c r="B107" t="inlineStr">
        <is>
          <t>Verify Explore Driving Range page</t>
        </is>
      </c>
      <c r="C107" t="inlineStr">
        <is>
          <t>Driving Range</t>
        </is>
      </c>
      <c r="D107" t="inlineStr">
        <is>
          <t>Positive</t>
        </is>
      </c>
      <c r="E107" t="inlineStr">
        <is>
          <t>Highest</t>
        </is>
      </c>
      <c r="F107" t="inlineStr">
        <is>
          <t>Indonesia</t>
        </is>
      </c>
      <c r="G107" t="inlineStr">
        <is>
          <t>812312314</t>
        </is>
      </c>
      <c r="H107" t="inlineStr">
        <is>
          <t>whatsapp</t>
        </is>
      </c>
      <c r="J107" t="inlineStr">
        <is>
          <t>Automation Swing Pass</t>
        </is>
      </c>
      <c r="K107" t="inlineStr">
        <is>
          <t>swing-pass</t>
        </is>
      </c>
      <c r="L107" t="inlineStr">
        <is>
          <t>Albatross Driving Range</t>
        </is>
      </c>
      <c r="M107" t="inlineStr">
        <is>
          <t>Albatross Driving Range</t>
        </is>
      </c>
      <c r="N107" t="inlineStr">
        <is>
          <t>04 November 2026</t>
        </is>
      </c>
      <c r="O107" t="inlineStr">
        <is>
          <t>13:00</t>
        </is>
      </c>
      <c r="P107" t="inlineStr">
        <is>
          <t>13:00</t>
        </is>
      </c>
      <c r="Q107" t="inlineStr">
        <is>
          <t>Regular</t>
        </is>
      </c>
      <c r="R107" t="inlineStr">
        <is>
          <t>1</t>
        </is>
      </c>
      <c r="S107" t="inlineStr">
        <is>
          <t>[Testing] Automation Albatross</t>
        </is>
      </c>
      <c r="U107" t="inlineStr">
        <is>
          <t>DANA</t>
        </is>
      </c>
      <c r="V107" t="inlineStr">
        <is>
          <t>E-wallet</t>
        </is>
      </c>
    </row>
    <row r="108">
      <c r="A108" t="inlineStr">
        <is>
          <t>TC_DR_017</t>
        </is>
      </c>
      <c r="B108" t="inlineStr">
        <is>
          <t>User can search driving range with valid keyword</t>
        </is>
      </c>
      <c r="C108" t="inlineStr">
        <is>
          <t>Driving Range</t>
        </is>
      </c>
      <c r="D108" t="inlineStr">
        <is>
          <t>Positive</t>
        </is>
      </c>
      <c r="E108" t="inlineStr">
        <is>
          <t>Highest</t>
        </is>
      </c>
      <c r="F108" t="inlineStr">
        <is>
          <t>Indonesia</t>
        </is>
      </c>
      <c r="G108" t="inlineStr">
        <is>
          <t>812312314</t>
        </is>
      </c>
      <c r="H108" t="inlineStr">
        <is>
          <t>whatsapp</t>
        </is>
      </c>
      <c r="J108" t="inlineStr">
        <is>
          <t>Automation Swing Pass</t>
        </is>
      </c>
      <c r="K108" t="inlineStr">
        <is>
          <t>swing-pass</t>
        </is>
      </c>
      <c r="L108" t="inlineStr">
        <is>
          <t>Albatross Driving Range</t>
        </is>
      </c>
      <c r="M108" t="inlineStr">
        <is>
          <t>Albatross Driving Range</t>
        </is>
      </c>
      <c r="N108" t="inlineStr">
        <is>
          <t>04 November 2026</t>
        </is>
      </c>
      <c r="O108" t="inlineStr">
        <is>
          <t>13:00</t>
        </is>
      </c>
      <c r="P108" t="inlineStr">
        <is>
          <t>13:00</t>
        </is>
      </c>
      <c r="Q108" t="inlineStr">
        <is>
          <t>Regular</t>
        </is>
      </c>
      <c r="R108" t="inlineStr">
        <is>
          <t>1</t>
        </is>
      </c>
      <c r="S108" t="inlineStr">
        <is>
          <t>[Testing] Automation Albatross</t>
        </is>
      </c>
      <c r="U108" t="inlineStr">
        <is>
          <t>DANA</t>
        </is>
      </c>
      <c r="V108" t="inlineStr">
        <is>
          <t>E-wallet</t>
        </is>
      </c>
    </row>
    <row r="109">
      <c r="A109" t="inlineStr">
        <is>
          <t>TC_DR_018</t>
        </is>
      </c>
      <c r="B109" t="inlineStr">
        <is>
          <t>User searches driving range with keyword that does not exist</t>
        </is>
      </c>
      <c r="C109" t="inlineStr">
        <is>
          <t>Driving Range</t>
        </is>
      </c>
      <c r="D109" t="inlineStr">
        <is>
          <t>Positive</t>
        </is>
      </c>
      <c r="E109" t="inlineStr">
        <is>
          <t>Medium</t>
        </is>
      </c>
      <c r="F109" t="inlineStr">
        <is>
          <t>Indonesia</t>
        </is>
      </c>
      <c r="G109" t="inlineStr">
        <is>
          <t>812312314</t>
        </is>
      </c>
      <c r="H109" t="inlineStr">
        <is>
          <t>whatsapp</t>
        </is>
      </c>
      <c r="J109" t="inlineStr">
        <is>
          <t>Automation Swing Pass</t>
        </is>
      </c>
      <c r="K109" t="inlineStr">
        <is>
          <t>swing-pass</t>
        </is>
      </c>
      <c r="L109" t="inlineStr">
        <is>
          <t>zzz no driving range</t>
        </is>
      </c>
      <c r="M109" t="inlineStr">
        <is>
          <t>Albatross Driving Range</t>
        </is>
      </c>
      <c r="N109" t="inlineStr">
        <is>
          <t>04 November 2026</t>
        </is>
      </c>
      <c r="O109" t="inlineStr">
        <is>
          <t>13:00</t>
        </is>
      </c>
      <c r="P109" t="inlineStr">
        <is>
          <t>13:00</t>
        </is>
      </c>
      <c r="Q109" t="inlineStr">
        <is>
          <t>Regular</t>
        </is>
      </c>
      <c r="R109" t="inlineStr">
        <is>
          <t>1</t>
        </is>
      </c>
      <c r="S109" t="inlineStr">
        <is>
          <t>[Testing] Automation Albatross</t>
        </is>
      </c>
      <c r="U109" t="inlineStr">
        <is>
          <t>DANA</t>
        </is>
      </c>
      <c r="V109" t="inlineStr">
        <is>
          <t>E-wallet</t>
        </is>
      </c>
    </row>
    <row r="110">
      <c r="A110" t="inlineStr">
        <is>
          <t>TC_DR_019</t>
        </is>
      </c>
      <c r="B110" t="inlineStr">
        <is>
          <t>User can clear search keyword</t>
        </is>
      </c>
      <c r="C110" t="inlineStr">
        <is>
          <t>Driving Range</t>
        </is>
      </c>
      <c r="D110" t="inlineStr">
        <is>
          <t>Positive</t>
        </is>
      </c>
      <c r="E110" t="inlineStr">
        <is>
          <t>Low</t>
        </is>
      </c>
      <c r="F110" t="inlineStr">
        <is>
          <t>Indonesia</t>
        </is>
      </c>
      <c r="G110" t="inlineStr">
        <is>
          <t>812312314</t>
        </is>
      </c>
      <c r="H110" t="inlineStr">
        <is>
          <t>whatsapp</t>
        </is>
      </c>
      <c r="J110" t="inlineStr">
        <is>
          <t>Automation Swing Pass</t>
        </is>
      </c>
      <c r="K110" t="inlineStr">
        <is>
          <t>swing-pass</t>
        </is>
      </c>
      <c r="L110" t="inlineStr">
        <is>
          <t>Albatross Driving Range</t>
        </is>
      </c>
      <c r="M110" t="inlineStr">
        <is>
          <t>Albatross Driving Range</t>
        </is>
      </c>
      <c r="N110" t="inlineStr">
        <is>
          <t>04 November 2026</t>
        </is>
      </c>
      <c r="O110" t="inlineStr">
        <is>
          <t>13:00</t>
        </is>
      </c>
      <c r="P110" t="inlineStr">
        <is>
          <t>13:00</t>
        </is>
      </c>
      <c r="Q110" t="inlineStr">
        <is>
          <t>Regular</t>
        </is>
      </c>
      <c r="R110" t="inlineStr">
        <is>
          <t>1</t>
        </is>
      </c>
      <c r="S110" t="inlineStr">
        <is>
          <t>[Testing] Automation Albatross</t>
        </is>
      </c>
      <c r="U110" t="inlineStr">
        <is>
          <t>DANA</t>
        </is>
      </c>
      <c r="V110" t="inlineStr">
        <is>
          <t>E-wallet</t>
        </is>
      </c>
    </row>
    <row r="111">
      <c r="A111" t="inlineStr">
        <is>
          <t>TC_DR_020</t>
        </is>
      </c>
      <c r="B111" t="inlineStr">
        <is>
          <t>User can open Driving Range Details page from search result</t>
        </is>
      </c>
      <c r="C111" t="inlineStr">
        <is>
          <t>Driving Range</t>
        </is>
      </c>
      <c r="D111" t="inlineStr">
        <is>
          <t>Positive</t>
        </is>
      </c>
      <c r="E111" t="inlineStr">
        <is>
          <t>Highest</t>
        </is>
      </c>
      <c r="F111" t="inlineStr">
        <is>
          <t>Indonesia</t>
        </is>
      </c>
      <c r="G111" t="inlineStr">
        <is>
          <t>812312314</t>
        </is>
      </c>
      <c r="H111" t="inlineStr">
        <is>
          <t>whatsapp</t>
        </is>
      </c>
      <c r="J111" t="inlineStr">
        <is>
          <t>Automation Swing Pass</t>
        </is>
      </c>
      <c r="K111" t="inlineStr">
        <is>
          <t>swing-pass</t>
        </is>
      </c>
      <c r="L111" t="inlineStr">
        <is>
          <t>Albatross Driving Range</t>
        </is>
      </c>
      <c r="M111" t="inlineStr">
        <is>
          <t>Albatross Driving Range</t>
        </is>
      </c>
      <c r="N111" t="inlineStr">
        <is>
          <t>04 November 2026</t>
        </is>
      </c>
      <c r="O111" t="inlineStr">
        <is>
          <t>13:00</t>
        </is>
      </c>
      <c r="P111" t="inlineStr">
        <is>
          <t>13:00</t>
        </is>
      </c>
      <c r="Q111" t="inlineStr">
        <is>
          <t>Regular</t>
        </is>
      </c>
      <c r="R111" t="inlineStr">
        <is>
          <t>1</t>
        </is>
      </c>
      <c r="S111" t="inlineStr">
        <is>
          <t>[Testing] Automation Albatross</t>
        </is>
      </c>
      <c r="U111" t="inlineStr">
        <is>
          <t>DANA</t>
        </is>
      </c>
      <c r="V111" t="inlineStr">
        <is>
          <t>E-wallet</t>
        </is>
      </c>
    </row>
    <row r="112">
      <c r="A112" t="inlineStr">
        <is>
          <t>TC_DR_021</t>
        </is>
      </c>
      <c r="B112" t="inlineStr">
        <is>
          <t>Verify Driving Range Details page</t>
        </is>
      </c>
      <c r="C112" t="inlineStr">
        <is>
          <t>Driving Range Details</t>
        </is>
      </c>
      <c r="D112" t="inlineStr">
        <is>
          <t>Positive</t>
        </is>
      </c>
      <c r="E112" t="inlineStr">
        <is>
          <t>Highest</t>
        </is>
      </c>
      <c r="F112" t="inlineStr">
        <is>
          <t>Indonesia</t>
        </is>
      </c>
      <c r="G112" t="inlineStr">
        <is>
          <t>812312314</t>
        </is>
      </c>
      <c r="H112" t="inlineStr">
        <is>
          <t>whatsapp</t>
        </is>
      </c>
      <c r="J112" t="inlineStr">
        <is>
          <t>Automation Swing Pass</t>
        </is>
      </c>
      <c r="K112" t="inlineStr">
        <is>
          <t>swing-pass</t>
        </is>
      </c>
      <c r="L112" t="inlineStr">
        <is>
          <t>Albatross Driving Range</t>
        </is>
      </c>
      <c r="M112" t="inlineStr">
        <is>
          <t>Albatross Driving Range</t>
        </is>
      </c>
      <c r="N112" t="inlineStr">
        <is>
          <t>04 November 2026</t>
        </is>
      </c>
      <c r="O112" t="inlineStr">
        <is>
          <t>13:00</t>
        </is>
      </c>
      <c r="P112" t="inlineStr">
        <is>
          <t>13:00</t>
        </is>
      </c>
      <c r="Q112" t="inlineStr">
        <is>
          <t>Regular</t>
        </is>
      </c>
      <c r="R112" t="inlineStr">
        <is>
          <t>1</t>
        </is>
      </c>
      <c r="S112" t="inlineStr">
        <is>
          <t>[Testing] Automation Albatross</t>
        </is>
      </c>
      <c r="U112" t="inlineStr">
        <is>
          <t>DANA</t>
        </is>
      </c>
      <c r="V112" t="inlineStr">
        <is>
          <t>E-wallet</t>
        </is>
      </c>
    </row>
    <row r="113">
      <c r="A113" t="inlineStr">
        <is>
          <t>TC_DR_022</t>
        </is>
      </c>
      <c r="B113" t="inlineStr">
        <is>
          <t>User can choose booking date</t>
        </is>
      </c>
      <c r="C113" t="inlineStr">
        <is>
          <t>Driving Range Details</t>
        </is>
      </c>
      <c r="D113" t="inlineStr">
        <is>
          <t>Positive</t>
        </is>
      </c>
      <c r="E113" t="inlineStr">
        <is>
          <t>Highest</t>
        </is>
      </c>
      <c r="F113" t="inlineStr">
        <is>
          <t>Indonesia</t>
        </is>
      </c>
      <c r="G113" t="inlineStr">
        <is>
          <t>812312314</t>
        </is>
      </c>
      <c r="H113" t="inlineStr">
        <is>
          <t>whatsapp</t>
        </is>
      </c>
      <c r="J113" t="inlineStr">
        <is>
          <t>Automation Swing Pass</t>
        </is>
      </c>
      <c r="K113" t="inlineStr">
        <is>
          <t>swing-pass</t>
        </is>
      </c>
      <c r="L113" t="inlineStr">
        <is>
          <t>Albatross Driving Range</t>
        </is>
      </c>
      <c r="M113" t="inlineStr">
        <is>
          <t>Albatross Driving Range</t>
        </is>
      </c>
      <c r="N113" t="inlineStr">
        <is>
          <t>04 November 2026</t>
        </is>
      </c>
      <c r="O113" t="inlineStr">
        <is>
          <t>13:00</t>
        </is>
      </c>
      <c r="P113" t="inlineStr">
        <is>
          <t>13:00</t>
        </is>
      </c>
      <c r="Q113" t="inlineStr">
        <is>
          <t>Regular</t>
        </is>
      </c>
      <c r="R113" t="inlineStr">
        <is>
          <t>1</t>
        </is>
      </c>
      <c r="S113" t="inlineStr">
        <is>
          <t>[Testing] Automation Albatross</t>
        </is>
      </c>
      <c r="U113" t="inlineStr">
        <is>
          <t>DANA</t>
        </is>
      </c>
      <c r="V113" t="inlineStr">
        <is>
          <t>E-wallet</t>
        </is>
      </c>
    </row>
    <row r="114">
      <c r="A114" t="inlineStr">
        <is>
          <t>TC_DR_023</t>
        </is>
      </c>
      <c r="B114" t="inlineStr">
        <is>
          <t>User cannot choose past date</t>
        </is>
      </c>
      <c r="C114" t="inlineStr">
        <is>
          <t>Driving Range Details</t>
        </is>
      </c>
      <c r="D114" t="inlineStr">
        <is>
          <t>Positive</t>
        </is>
      </c>
      <c r="E114" t="inlineStr">
        <is>
          <t>Medium</t>
        </is>
      </c>
      <c r="F114" t="inlineStr">
        <is>
          <t>Indonesia</t>
        </is>
      </c>
      <c r="G114" t="inlineStr">
        <is>
          <t>812312314</t>
        </is>
      </c>
      <c r="H114" t="inlineStr">
        <is>
          <t>whatsapp</t>
        </is>
      </c>
      <c r="J114" t="inlineStr">
        <is>
          <t>Automation Swing Pass</t>
        </is>
      </c>
      <c r="K114" t="inlineStr">
        <is>
          <t>swing-pass</t>
        </is>
      </c>
      <c r="L114" t="inlineStr">
        <is>
          <t>Albatross Driving Range</t>
        </is>
      </c>
      <c r="M114" t="inlineStr">
        <is>
          <t>Albatross Driving Range</t>
        </is>
      </c>
      <c r="N114" t="inlineStr">
        <is>
          <t>04 November 2026</t>
        </is>
      </c>
      <c r="O114" t="inlineStr">
        <is>
          <t>13:00</t>
        </is>
      </c>
      <c r="P114" t="inlineStr">
        <is>
          <t>13:00</t>
        </is>
      </c>
      <c r="Q114" t="inlineStr">
        <is>
          <t>Regular</t>
        </is>
      </c>
      <c r="R114" t="inlineStr">
        <is>
          <t>1</t>
        </is>
      </c>
      <c r="S114" t="inlineStr">
        <is>
          <t>[Testing] Automation Albatross</t>
        </is>
      </c>
      <c r="U114" t="inlineStr">
        <is>
          <t>DANA</t>
        </is>
      </c>
      <c r="V114" t="inlineStr">
        <is>
          <t>E-wallet</t>
        </is>
      </c>
    </row>
    <row r="115">
      <c r="A115" t="inlineStr">
        <is>
          <t>TC_DR_024</t>
        </is>
      </c>
      <c r="B115" t="inlineStr">
        <is>
          <t>User can choose available slot</t>
        </is>
      </c>
      <c r="C115" t="inlineStr">
        <is>
          <t>Driving Range Details</t>
        </is>
      </c>
      <c r="D115" t="inlineStr">
        <is>
          <t>Positive</t>
        </is>
      </c>
      <c r="E115" t="inlineStr">
        <is>
          <t>Highest</t>
        </is>
      </c>
      <c r="F115" t="inlineStr">
        <is>
          <t>Indonesia</t>
        </is>
      </c>
      <c r="G115" t="inlineStr">
        <is>
          <t>812312314</t>
        </is>
      </c>
      <c r="H115" t="inlineStr">
        <is>
          <t>whatsapp</t>
        </is>
      </c>
      <c r="J115" t="inlineStr">
        <is>
          <t>Automation Swing Pass</t>
        </is>
      </c>
      <c r="K115" t="inlineStr">
        <is>
          <t>swing-pass</t>
        </is>
      </c>
      <c r="L115" t="inlineStr">
        <is>
          <t>Albatross Driving Range</t>
        </is>
      </c>
      <c r="M115" t="inlineStr">
        <is>
          <t>Albatross Driving Range</t>
        </is>
      </c>
      <c r="N115" t="inlineStr">
        <is>
          <t>04 November 2026</t>
        </is>
      </c>
      <c r="O115" t="inlineStr">
        <is>
          <t>13:00</t>
        </is>
      </c>
      <c r="P115" t="inlineStr">
        <is>
          <t>13:00</t>
        </is>
      </c>
      <c r="Q115" t="inlineStr">
        <is>
          <t>Regular</t>
        </is>
      </c>
      <c r="R115" t="inlineStr">
        <is>
          <t>1</t>
        </is>
      </c>
      <c r="S115" t="inlineStr">
        <is>
          <t>[Testing] Automation Albatross</t>
        </is>
      </c>
      <c r="U115" t="inlineStr">
        <is>
          <t>DANA</t>
        </is>
      </c>
      <c r="V115" t="inlineStr">
        <is>
          <t>E-wallet</t>
        </is>
      </c>
    </row>
    <row r="116">
      <c r="A116" t="inlineStr">
        <is>
          <t>TC_DR_025</t>
        </is>
      </c>
      <c r="B116" t="inlineStr">
        <is>
          <t>User cannot choose unavailable / fully booked slot</t>
        </is>
      </c>
      <c r="C116" t="inlineStr">
        <is>
          <t>Driving Range Details</t>
        </is>
      </c>
      <c r="D116" t="inlineStr">
        <is>
          <t>Positive</t>
        </is>
      </c>
      <c r="E116" t="inlineStr">
        <is>
          <t>High</t>
        </is>
      </c>
      <c r="F116" t="inlineStr">
        <is>
          <t>Indonesia</t>
        </is>
      </c>
      <c r="G116" t="inlineStr">
        <is>
          <t>812312314</t>
        </is>
      </c>
      <c r="H116" t="inlineStr">
        <is>
          <t>whatsapp</t>
        </is>
      </c>
      <c r="J116" t="inlineStr">
        <is>
          <t>Automation Swing Pass</t>
        </is>
      </c>
      <c r="K116" t="inlineStr">
        <is>
          <t>swing-pass</t>
        </is>
      </c>
      <c r="L116" t="inlineStr">
        <is>
          <t>Albatross Driving Range</t>
        </is>
      </c>
      <c r="M116" t="inlineStr">
        <is>
          <t>Albatross Driving Range</t>
        </is>
      </c>
      <c r="N116" t="inlineStr">
        <is>
          <t>04 November 2026</t>
        </is>
      </c>
      <c r="O116" t="inlineStr">
        <is>
          <t>13:00</t>
        </is>
      </c>
      <c r="P116" t="inlineStr">
        <is>
          <t>13:00</t>
        </is>
      </c>
      <c r="Q116" t="inlineStr">
        <is>
          <t>Regular</t>
        </is>
      </c>
      <c r="R116" t="inlineStr">
        <is>
          <t>1</t>
        </is>
      </c>
      <c r="S116" t="inlineStr">
        <is>
          <t>[Testing] Automation Albatross</t>
        </is>
      </c>
      <c r="U116" t="inlineStr">
        <is>
          <t>DANA</t>
        </is>
      </c>
      <c r="V116" t="inlineStr">
        <is>
          <t>E-wallet</t>
        </is>
      </c>
    </row>
    <row r="117">
      <c r="A117" t="inlineStr">
        <is>
          <t>TC_DR_026</t>
        </is>
      </c>
      <c r="B117" t="inlineStr">
        <is>
          <t>Book Driving Range button disabled when no slot selected</t>
        </is>
      </c>
      <c r="C117" t="inlineStr">
        <is>
          <t>Driving Range Details</t>
        </is>
      </c>
      <c r="D117" t="inlineStr">
        <is>
          <t>Positive</t>
        </is>
      </c>
      <c r="E117" t="inlineStr">
        <is>
          <t>High</t>
        </is>
      </c>
      <c r="F117" t="inlineStr">
        <is>
          <t>Indonesia</t>
        </is>
      </c>
      <c r="G117" t="inlineStr">
        <is>
          <t>812312314</t>
        </is>
      </c>
      <c r="H117" t="inlineStr">
        <is>
          <t>whatsapp</t>
        </is>
      </c>
      <c r="J117" t="inlineStr">
        <is>
          <t>Automation Swing Pass</t>
        </is>
      </c>
      <c r="K117" t="inlineStr">
        <is>
          <t>swing-pass</t>
        </is>
      </c>
      <c r="L117" t="inlineStr">
        <is>
          <t>Albatross Driving Range</t>
        </is>
      </c>
      <c r="M117" t="inlineStr">
        <is>
          <t>Albatross Driving Range</t>
        </is>
      </c>
      <c r="N117" t="inlineStr">
        <is>
          <t>04 November 2026</t>
        </is>
      </c>
      <c r="O117" t="inlineStr">
        <is>
          <t>13:00</t>
        </is>
      </c>
      <c r="P117" t="inlineStr">
        <is>
          <t>13:00</t>
        </is>
      </c>
      <c r="Q117" t="inlineStr">
        <is>
          <t>Regular</t>
        </is>
      </c>
      <c r="R117" t="inlineStr">
        <is>
          <t>1</t>
        </is>
      </c>
      <c r="S117" t="inlineStr">
        <is>
          <t>[Testing] Automation Albatross</t>
        </is>
      </c>
      <c r="U117" t="inlineStr">
        <is>
          <t>DANA</t>
        </is>
      </c>
      <c r="V117" t="inlineStr">
        <is>
          <t>E-wallet</t>
        </is>
      </c>
    </row>
    <row r="118">
      <c r="A118" t="inlineStr">
        <is>
          <t>TC_DR_027</t>
        </is>
      </c>
      <c r="B118" t="inlineStr">
        <is>
          <t>User can tap Book Driving Range and go to Booking Confirmation page</t>
        </is>
      </c>
      <c r="C118" t="inlineStr">
        <is>
          <t>Driving Range Details</t>
        </is>
      </c>
      <c r="D118" t="inlineStr">
        <is>
          <t>Positive</t>
        </is>
      </c>
      <c r="E118" t="inlineStr">
        <is>
          <t>Highest</t>
        </is>
      </c>
      <c r="F118" t="inlineStr">
        <is>
          <t>Indonesia</t>
        </is>
      </c>
      <c r="G118" t="inlineStr">
        <is>
          <t>812312314</t>
        </is>
      </c>
      <c r="H118" t="inlineStr">
        <is>
          <t>whatsapp</t>
        </is>
      </c>
      <c r="J118" t="inlineStr">
        <is>
          <t>Automation Swing Pass</t>
        </is>
      </c>
      <c r="K118" t="inlineStr">
        <is>
          <t>swing-pass</t>
        </is>
      </c>
      <c r="L118" t="inlineStr">
        <is>
          <t>Albatross Driving Range</t>
        </is>
      </c>
      <c r="M118" t="inlineStr">
        <is>
          <t>Albatross Driving Range</t>
        </is>
      </c>
      <c r="N118" t="inlineStr">
        <is>
          <t>04 November 2026</t>
        </is>
      </c>
      <c r="O118" t="inlineStr">
        <is>
          <t>13:00</t>
        </is>
      </c>
      <c r="P118" t="inlineStr">
        <is>
          <t>13:00</t>
        </is>
      </c>
      <c r="Q118" t="inlineStr">
        <is>
          <t>Regular</t>
        </is>
      </c>
      <c r="R118" t="inlineStr">
        <is>
          <t>1</t>
        </is>
      </c>
      <c r="S118" t="inlineStr">
        <is>
          <t>[Testing] Automation Albatross</t>
        </is>
      </c>
      <c r="U118" t="inlineStr">
        <is>
          <t>DANA</t>
        </is>
      </c>
      <c r="V118" t="inlineStr">
        <is>
          <t>E-wallet</t>
        </is>
      </c>
    </row>
    <row r="119">
      <c r="A119" t="inlineStr">
        <is>
          <t>TC_DR_028</t>
        </is>
      </c>
      <c r="B119" t="inlineStr">
        <is>
          <t>Verify Booking Confirmation page</t>
        </is>
      </c>
      <c r="C119" t="inlineStr">
        <is>
          <t>Booking Confirmation</t>
        </is>
      </c>
      <c r="D119" t="inlineStr">
        <is>
          <t>Positive</t>
        </is>
      </c>
      <c r="E119" t="inlineStr">
        <is>
          <t>Highest</t>
        </is>
      </c>
      <c r="F119" t="inlineStr">
        <is>
          <t>Indonesia</t>
        </is>
      </c>
      <c r="G119" t="inlineStr">
        <is>
          <t>812312314</t>
        </is>
      </c>
      <c r="H119" t="inlineStr">
        <is>
          <t>whatsapp</t>
        </is>
      </c>
      <c r="J119" t="inlineStr">
        <is>
          <t>Automation Swing Pass</t>
        </is>
      </c>
      <c r="K119" t="inlineStr">
        <is>
          <t>swing-pass</t>
        </is>
      </c>
      <c r="L119" t="inlineStr">
        <is>
          <t>Albatross Driving Range</t>
        </is>
      </c>
      <c r="M119" t="inlineStr">
        <is>
          <t>Albatross Driving Range</t>
        </is>
      </c>
      <c r="N119" t="inlineStr">
        <is>
          <t>04 November 2026</t>
        </is>
      </c>
      <c r="O119" t="inlineStr">
        <is>
          <t>13:00</t>
        </is>
      </c>
      <c r="P119" t="inlineStr">
        <is>
          <t>13:00</t>
        </is>
      </c>
      <c r="Q119" t="inlineStr">
        <is>
          <t>Regular</t>
        </is>
      </c>
      <c r="R119" t="inlineStr">
        <is>
          <t>1</t>
        </is>
      </c>
      <c r="S119" t="inlineStr">
        <is>
          <t>[Testing] Automation Albatross</t>
        </is>
      </c>
      <c r="U119" t="inlineStr">
        <is>
          <t>DANA</t>
        </is>
      </c>
      <c r="V119" t="inlineStr">
        <is>
          <t>E-wallet</t>
        </is>
      </c>
    </row>
    <row r="120">
      <c r="A120" t="inlineStr">
        <is>
          <t>TC_DR_029</t>
        </is>
      </c>
      <c r="B120" t="inlineStr">
        <is>
          <t>User can add add-ons</t>
        </is>
      </c>
      <c r="C120" t="inlineStr">
        <is>
          <t>Booking Confirmation</t>
        </is>
      </c>
      <c r="D120" t="inlineStr">
        <is>
          <t>Positive</t>
        </is>
      </c>
      <c r="E120" t="inlineStr">
        <is>
          <t>High</t>
        </is>
      </c>
      <c r="F120" t="inlineStr">
        <is>
          <t>Indonesia</t>
        </is>
      </c>
      <c r="G120" t="inlineStr">
        <is>
          <t>812312314</t>
        </is>
      </c>
      <c r="H120" t="inlineStr">
        <is>
          <t>whatsapp</t>
        </is>
      </c>
      <c r="J120" t="inlineStr">
        <is>
          <t>Automation Swing Pass</t>
        </is>
      </c>
      <c r="K120" t="inlineStr">
        <is>
          <t>swing-pass</t>
        </is>
      </c>
      <c r="L120" t="inlineStr">
        <is>
          <t>Albatross Driving Range</t>
        </is>
      </c>
      <c r="M120" t="inlineStr">
        <is>
          <t>Albatross Driving Range</t>
        </is>
      </c>
      <c r="N120" t="inlineStr">
        <is>
          <t>04 November 2026</t>
        </is>
      </c>
      <c r="O120" t="inlineStr">
        <is>
          <t>13:00</t>
        </is>
      </c>
      <c r="P120" t="inlineStr">
        <is>
          <t>13:00</t>
        </is>
      </c>
      <c r="Q120" t="inlineStr">
        <is>
          <t>Regular</t>
        </is>
      </c>
      <c r="R120" t="inlineStr">
        <is>
          <t>1</t>
        </is>
      </c>
      <c r="S120" t="inlineStr">
        <is>
          <t>[Testing] Automation Albatross</t>
        </is>
      </c>
      <c r="U120" t="inlineStr">
        <is>
          <t>DANA</t>
        </is>
      </c>
      <c r="V120" t="inlineStr">
        <is>
          <t>E-wallet</t>
        </is>
      </c>
    </row>
    <row r="121">
      <c r="A121" t="inlineStr">
        <is>
          <t>TC_DR_030</t>
        </is>
      </c>
      <c r="B121" t="inlineStr">
        <is>
          <t>User can remove add-ons</t>
        </is>
      </c>
      <c r="C121" t="inlineStr">
        <is>
          <t>Booking Confirmation</t>
        </is>
      </c>
      <c r="D121" t="inlineStr">
        <is>
          <t>Positive</t>
        </is>
      </c>
      <c r="E121" t="inlineStr">
        <is>
          <t>Medium</t>
        </is>
      </c>
      <c r="F121" t="inlineStr">
        <is>
          <t>Indonesia</t>
        </is>
      </c>
      <c r="G121" t="inlineStr">
        <is>
          <t>812312314</t>
        </is>
      </c>
      <c r="H121" t="inlineStr">
        <is>
          <t>whatsapp</t>
        </is>
      </c>
      <c r="J121" t="inlineStr">
        <is>
          <t>Automation Swing Pass</t>
        </is>
      </c>
      <c r="K121" t="inlineStr">
        <is>
          <t>swing-pass</t>
        </is>
      </c>
      <c r="L121" t="inlineStr">
        <is>
          <t>Albatross Driving Range</t>
        </is>
      </c>
      <c r="M121" t="inlineStr">
        <is>
          <t>Albatross Driving Range</t>
        </is>
      </c>
      <c r="N121" t="inlineStr">
        <is>
          <t>04 November 2026</t>
        </is>
      </c>
      <c r="O121" t="inlineStr">
        <is>
          <t>13:00</t>
        </is>
      </c>
      <c r="P121" t="inlineStr">
        <is>
          <t>13:00</t>
        </is>
      </c>
      <c r="Q121" t="inlineStr">
        <is>
          <t>Regular</t>
        </is>
      </c>
      <c r="R121" t="inlineStr">
        <is>
          <t>1</t>
        </is>
      </c>
      <c r="S121" t="inlineStr">
        <is>
          <t>[Testing] Automation Albatross</t>
        </is>
      </c>
      <c r="U121" t="inlineStr">
        <is>
          <t>DANA</t>
        </is>
      </c>
      <c r="V121" t="inlineStr">
        <is>
          <t>E-wallet</t>
        </is>
      </c>
    </row>
    <row r="122">
      <c r="A122" t="inlineStr">
        <is>
          <t>TC_DR_031</t>
        </is>
      </c>
      <c r="B122" t="inlineStr">
        <is>
          <t>Promo code automatically applied when available</t>
        </is>
      </c>
      <c r="C122" t="inlineStr">
        <is>
          <t>Booking Confirmation</t>
        </is>
      </c>
      <c r="D122" t="inlineStr">
        <is>
          <t>Positive</t>
        </is>
      </c>
      <c r="E122" t="inlineStr">
        <is>
          <t>Highest</t>
        </is>
      </c>
      <c r="F122" t="inlineStr">
        <is>
          <t>Indonesia</t>
        </is>
      </c>
      <c r="G122" t="inlineStr">
        <is>
          <t>812312314</t>
        </is>
      </c>
      <c r="H122" t="inlineStr">
        <is>
          <t>whatsapp</t>
        </is>
      </c>
      <c r="J122" t="inlineStr">
        <is>
          <t>Automation Swing Pass</t>
        </is>
      </c>
      <c r="K122" t="inlineStr">
        <is>
          <t>swing-pass</t>
        </is>
      </c>
      <c r="L122" t="inlineStr">
        <is>
          <t>Albatross Driving Range</t>
        </is>
      </c>
      <c r="M122" t="inlineStr">
        <is>
          <t>Albatross Driving Range</t>
        </is>
      </c>
      <c r="N122" t="inlineStr">
        <is>
          <t>04 November 2026</t>
        </is>
      </c>
      <c r="O122" t="inlineStr">
        <is>
          <t>13:00</t>
        </is>
      </c>
      <c r="P122" t="inlineStr">
        <is>
          <t>13:00</t>
        </is>
      </c>
      <c r="Q122" t="inlineStr">
        <is>
          <t>Regular</t>
        </is>
      </c>
      <c r="R122" t="inlineStr">
        <is>
          <t>1</t>
        </is>
      </c>
      <c r="S122" t="inlineStr">
        <is>
          <t>[Testing] Automation Albatross</t>
        </is>
      </c>
      <c r="U122" t="inlineStr">
        <is>
          <t>DANA</t>
        </is>
      </c>
      <c r="V122" t="inlineStr">
        <is>
          <t>E-wallet</t>
        </is>
      </c>
    </row>
    <row r="123">
      <c r="A123" t="inlineStr">
        <is>
          <t>TC_DR_032</t>
        </is>
      </c>
      <c r="B123" t="inlineStr">
        <is>
          <t>No promo applied when no eligible promo available</t>
        </is>
      </c>
      <c r="C123" t="inlineStr">
        <is>
          <t>Booking Confirmation</t>
        </is>
      </c>
      <c r="D123" t="inlineStr">
        <is>
          <t>Positive</t>
        </is>
      </c>
      <c r="E123" t="inlineStr">
        <is>
          <t>Medium</t>
        </is>
      </c>
      <c r="F123" t="inlineStr">
        <is>
          <t>Indonesia</t>
        </is>
      </c>
      <c r="G123" t="inlineStr">
        <is>
          <t>812312314</t>
        </is>
      </c>
      <c r="H123" t="inlineStr">
        <is>
          <t>whatsapp</t>
        </is>
      </c>
      <c r="J123" t="inlineStr">
        <is>
          <t>Automation Swing Pass</t>
        </is>
      </c>
      <c r="K123" t="inlineStr">
        <is>
          <t>swing-pass</t>
        </is>
      </c>
      <c r="L123" t="inlineStr">
        <is>
          <t>Albatross Driving Range</t>
        </is>
      </c>
      <c r="M123" t="inlineStr">
        <is>
          <t>Albatross Driving Range</t>
        </is>
      </c>
      <c r="N123" t="inlineStr">
        <is>
          <t>04 November 2026</t>
        </is>
      </c>
      <c r="O123" t="inlineStr">
        <is>
          <t>13:00</t>
        </is>
      </c>
      <c r="P123" t="inlineStr">
        <is>
          <t>13:00</t>
        </is>
      </c>
      <c r="Q123" t="inlineStr">
        <is>
          <t>Regular</t>
        </is>
      </c>
      <c r="R123" t="inlineStr">
        <is>
          <t>1</t>
        </is>
      </c>
      <c r="S123" t="inlineStr">
        <is>
          <t>[Testing] Automation Albatross</t>
        </is>
      </c>
      <c r="U123" t="inlineStr">
        <is>
          <t>DANA</t>
        </is>
      </c>
      <c r="V123" t="inlineStr">
        <is>
          <t>E-wallet</t>
        </is>
      </c>
    </row>
    <row r="124">
      <c r="A124" t="inlineStr">
        <is>
          <t>TC_DR_033</t>
        </is>
      </c>
      <c r="B124" t="inlineStr">
        <is>
          <t>User can remove auto-applied promo code</t>
        </is>
      </c>
      <c r="C124" t="inlineStr">
        <is>
          <t>Booking Confirmation</t>
        </is>
      </c>
      <c r="D124" t="inlineStr">
        <is>
          <t>Positive</t>
        </is>
      </c>
      <c r="E124" t="inlineStr">
        <is>
          <t>Medium</t>
        </is>
      </c>
      <c r="F124" t="inlineStr">
        <is>
          <t>Indonesia</t>
        </is>
      </c>
      <c r="G124" t="inlineStr">
        <is>
          <t>812312314</t>
        </is>
      </c>
      <c r="H124" t="inlineStr">
        <is>
          <t>whatsapp</t>
        </is>
      </c>
      <c r="J124" t="inlineStr">
        <is>
          <t>Automation Swing Pass</t>
        </is>
      </c>
      <c r="K124" t="inlineStr">
        <is>
          <t>swing-pass</t>
        </is>
      </c>
      <c r="L124" t="inlineStr">
        <is>
          <t>Albatross Driving Range</t>
        </is>
      </c>
      <c r="M124" t="inlineStr">
        <is>
          <t>Albatross Driving Range</t>
        </is>
      </c>
      <c r="N124" t="inlineStr">
        <is>
          <t>04 November 2026</t>
        </is>
      </c>
      <c r="O124" t="inlineStr">
        <is>
          <t>13:00</t>
        </is>
      </c>
      <c r="P124" t="inlineStr">
        <is>
          <t>13:00</t>
        </is>
      </c>
      <c r="Q124" t="inlineStr">
        <is>
          <t>Regular</t>
        </is>
      </c>
      <c r="R124" t="inlineStr">
        <is>
          <t>1</t>
        </is>
      </c>
      <c r="S124" t="inlineStr">
        <is>
          <t>[Testing] Automation Albatross</t>
        </is>
      </c>
      <c r="U124" t="inlineStr">
        <is>
          <t>DANA</t>
        </is>
      </c>
      <c r="V124" t="inlineStr">
        <is>
          <t>E-wallet</t>
        </is>
      </c>
    </row>
    <row r="125">
      <c r="A125" t="inlineStr">
        <is>
          <t>TC_DR_034</t>
        </is>
      </c>
      <c r="B125" t="inlineStr">
        <is>
          <t>User can choose payment method</t>
        </is>
      </c>
      <c r="C125" t="inlineStr">
        <is>
          <t>Booking Confirmation</t>
        </is>
      </c>
      <c r="D125" t="inlineStr">
        <is>
          <t>Positive</t>
        </is>
      </c>
      <c r="E125" t="inlineStr">
        <is>
          <t>Highest</t>
        </is>
      </c>
      <c r="F125" t="inlineStr">
        <is>
          <t>Indonesia</t>
        </is>
      </c>
      <c r="G125" t="inlineStr">
        <is>
          <t>812312314</t>
        </is>
      </c>
      <c r="H125" t="inlineStr">
        <is>
          <t>whatsapp</t>
        </is>
      </c>
      <c r="J125" t="inlineStr">
        <is>
          <t>Automation Swing Pass</t>
        </is>
      </c>
      <c r="K125" t="inlineStr">
        <is>
          <t>swing-pass</t>
        </is>
      </c>
      <c r="L125" t="inlineStr">
        <is>
          <t>Albatross Driving Range</t>
        </is>
      </c>
      <c r="M125" t="inlineStr">
        <is>
          <t>Albatross Driving Range</t>
        </is>
      </c>
      <c r="N125" t="inlineStr">
        <is>
          <t>04 November 2026</t>
        </is>
      </c>
      <c r="O125" t="inlineStr">
        <is>
          <t>13:00</t>
        </is>
      </c>
      <c r="P125" t="inlineStr">
        <is>
          <t>13:00</t>
        </is>
      </c>
      <c r="Q125" t="inlineStr">
        <is>
          <t>Regular</t>
        </is>
      </c>
      <c r="R125" t="inlineStr">
        <is>
          <t>1</t>
        </is>
      </c>
      <c r="S125" t="inlineStr">
        <is>
          <t>[Testing] Automation Albatross</t>
        </is>
      </c>
      <c r="U125" t="inlineStr">
        <is>
          <t>DANA</t>
        </is>
      </c>
      <c r="V125" t="inlineStr">
        <is>
          <t>E-wallet</t>
        </is>
      </c>
    </row>
    <row r="126">
      <c r="A126" t="inlineStr">
        <is>
          <t>TC_DR_035</t>
        </is>
      </c>
      <c r="B126" t="inlineStr">
        <is>
          <t>User cannot pay without choosing payment method</t>
        </is>
      </c>
      <c r="C126" t="inlineStr">
        <is>
          <t>Booking Confirmation</t>
        </is>
      </c>
      <c r="D126" t="inlineStr">
        <is>
          <t>Positive</t>
        </is>
      </c>
      <c r="E126" t="inlineStr">
        <is>
          <t>High</t>
        </is>
      </c>
      <c r="F126" t="inlineStr">
        <is>
          <t>Indonesia</t>
        </is>
      </c>
      <c r="G126" t="inlineStr">
        <is>
          <t>812312314</t>
        </is>
      </c>
      <c r="H126" t="inlineStr">
        <is>
          <t>whatsapp</t>
        </is>
      </c>
      <c r="J126" t="inlineStr">
        <is>
          <t>Automation Swing Pass</t>
        </is>
      </c>
      <c r="K126" t="inlineStr">
        <is>
          <t>swing-pass</t>
        </is>
      </c>
      <c r="L126" t="inlineStr">
        <is>
          <t>Albatross Driving Range</t>
        </is>
      </c>
      <c r="M126" t="inlineStr">
        <is>
          <t>Albatross Driving Range</t>
        </is>
      </c>
      <c r="N126" t="inlineStr">
        <is>
          <t>04 November 2026</t>
        </is>
      </c>
      <c r="O126" t="inlineStr">
        <is>
          <t>13:00</t>
        </is>
      </c>
      <c r="P126" t="inlineStr">
        <is>
          <t>13:00</t>
        </is>
      </c>
      <c r="Q126" t="inlineStr">
        <is>
          <t>Regular</t>
        </is>
      </c>
      <c r="R126" t="inlineStr">
        <is>
          <t>1</t>
        </is>
      </c>
      <c r="S126" t="inlineStr">
        <is>
          <t>[Testing] Automation Albatross</t>
        </is>
      </c>
      <c r="U126" t="inlineStr">
        <is>
          <t>DANA</t>
        </is>
      </c>
      <c r="V126" t="inlineStr">
        <is>
          <t>E-wallet</t>
        </is>
      </c>
    </row>
    <row r="127">
      <c r="A127" t="inlineStr">
        <is>
          <t>TC_DR_036</t>
        </is>
      </c>
      <c r="B127" t="inlineStr">
        <is>
          <t>User can pay booking with Pay Now</t>
        </is>
      </c>
      <c r="C127" t="inlineStr">
        <is>
          <t>Payment</t>
        </is>
      </c>
      <c r="D127" t="inlineStr">
        <is>
          <t>E2E</t>
        </is>
      </c>
      <c r="E127" t="inlineStr">
        <is>
          <t>Highest</t>
        </is>
      </c>
      <c r="F127" t="inlineStr">
        <is>
          <t>Indonesia</t>
        </is>
      </c>
      <c r="G127" t="inlineStr">
        <is>
          <t>812312314</t>
        </is>
      </c>
      <c r="H127" t="inlineStr">
        <is>
          <t>whatsapp</t>
        </is>
      </c>
      <c r="J127" t="inlineStr">
        <is>
          <t>Automation Swing Pass</t>
        </is>
      </c>
      <c r="K127" t="inlineStr">
        <is>
          <t>swing-pass</t>
        </is>
      </c>
      <c r="L127" t="inlineStr">
        <is>
          <t>Albatross Driving Range</t>
        </is>
      </c>
      <c r="M127" t="inlineStr">
        <is>
          <t>Albatross Driving Range</t>
        </is>
      </c>
      <c r="N127" t="inlineStr">
        <is>
          <t>04 November 2026</t>
        </is>
      </c>
      <c r="O127" t="inlineStr">
        <is>
          <t>14:00</t>
        </is>
      </c>
      <c r="P127" t="inlineStr">
        <is>
          <t>14:00</t>
        </is>
      </c>
      <c r="Q127" t="inlineStr">
        <is>
          <t>Regular</t>
        </is>
      </c>
      <c r="R127" t="inlineStr">
        <is>
          <t>1</t>
        </is>
      </c>
      <c r="S127" t="inlineStr">
        <is>
          <t>[Testing] Automation Albatross</t>
        </is>
      </c>
      <c r="U127" t="inlineStr">
        <is>
          <t>DANA</t>
        </is>
      </c>
      <c r="V127" t="inlineStr">
        <is>
          <t>E-wallet</t>
        </is>
      </c>
    </row>
    <row r="128">
      <c r="A128" t="inlineStr">
        <is>
          <t>TC_DR_037</t>
        </is>
      </c>
      <c r="B128" t="inlineStr">
        <is>
          <t>Verify Payment Success page</t>
        </is>
      </c>
      <c r="C128" t="inlineStr">
        <is>
          <t>Payment</t>
        </is>
      </c>
      <c r="D128" t="inlineStr">
        <is>
          <t>E2E</t>
        </is>
      </c>
      <c r="E128" t="inlineStr">
        <is>
          <t>Highest</t>
        </is>
      </c>
      <c r="F128" t="inlineStr">
        <is>
          <t>Indonesia</t>
        </is>
      </c>
      <c r="G128" t="inlineStr">
        <is>
          <t>812312314</t>
        </is>
      </c>
      <c r="H128" t="inlineStr">
        <is>
          <t>whatsapp</t>
        </is>
      </c>
      <c r="J128" t="inlineStr">
        <is>
          <t>Automation Swing Pass</t>
        </is>
      </c>
      <c r="K128" t="inlineStr">
        <is>
          <t>swing-pass</t>
        </is>
      </c>
      <c r="L128" t="inlineStr">
        <is>
          <t>Albatross Driving Range</t>
        </is>
      </c>
      <c r="M128" t="inlineStr">
        <is>
          <t>Albatross Driving Range</t>
        </is>
      </c>
      <c r="N128" t="inlineStr">
        <is>
          <t>04 November 2026</t>
        </is>
      </c>
      <c r="O128" t="inlineStr">
        <is>
          <t>15:00</t>
        </is>
      </c>
      <c r="P128" t="inlineStr">
        <is>
          <t>15:00</t>
        </is>
      </c>
      <c r="Q128" t="inlineStr">
        <is>
          <t>Regular</t>
        </is>
      </c>
      <c r="R128" t="inlineStr">
        <is>
          <t>1</t>
        </is>
      </c>
      <c r="S128" t="inlineStr">
        <is>
          <t>[Testing] Automation Albatross</t>
        </is>
      </c>
      <c r="U128" t="inlineStr">
        <is>
          <t>DANA</t>
        </is>
      </c>
      <c r="V128" t="inlineStr">
        <is>
          <t>E-wallet</t>
        </is>
      </c>
    </row>
    <row r="129">
      <c r="A129" t="inlineStr">
        <is>
          <t>TC_DR_038</t>
        </is>
      </c>
      <c r="B129" t="inlineStr">
        <is>
          <t>User can see Booking Details from Payment Success page</t>
        </is>
      </c>
      <c r="C129" t="inlineStr">
        <is>
          <t>Payment</t>
        </is>
      </c>
      <c r="D129" t="inlineStr">
        <is>
          <t>E2E</t>
        </is>
      </c>
      <c r="E129" t="inlineStr">
        <is>
          <t>Highest</t>
        </is>
      </c>
      <c r="F129" t="inlineStr">
        <is>
          <t>Indonesia</t>
        </is>
      </c>
      <c r="G129" t="inlineStr">
        <is>
          <t>812312314</t>
        </is>
      </c>
      <c r="H129" t="inlineStr">
        <is>
          <t>whatsapp</t>
        </is>
      </c>
      <c r="J129" t="inlineStr">
        <is>
          <t>Automation Swing Pass</t>
        </is>
      </c>
      <c r="K129" t="inlineStr">
        <is>
          <t>swing-pass</t>
        </is>
      </c>
      <c r="L129" t="inlineStr">
        <is>
          <t>Albatross Driving Range</t>
        </is>
      </c>
      <c r="M129" t="inlineStr">
        <is>
          <t>Albatross Driving Range</t>
        </is>
      </c>
      <c r="N129" t="inlineStr">
        <is>
          <t>04 November 2026</t>
        </is>
      </c>
      <c r="O129" t="inlineStr">
        <is>
          <t>16:00</t>
        </is>
      </c>
      <c r="P129" t="inlineStr">
        <is>
          <t>16:00</t>
        </is>
      </c>
      <c r="Q129" t="inlineStr">
        <is>
          <t>Regular</t>
        </is>
      </c>
      <c r="R129" t="inlineStr">
        <is>
          <t>1</t>
        </is>
      </c>
      <c r="S129" t="inlineStr">
        <is>
          <t>[Testing] Automation Albatross</t>
        </is>
      </c>
      <c r="U129" t="inlineStr">
        <is>
          <t>DANA</t>
        </is>
      </c>
      <c r="V129" t="inlineStr">
        <is>
          <t>E-wallet</t>
        </is>
      </c>
    </row>
    <row r="130">
      <c r="A130" t="inlineStr">
        <is>
          <t>TC_DR_039</t>
        </is>
      </c>
      <c r="B130" t="inlineStr">
        <is>
          <t>Booking appears in Activity page after payment success</t>
        </is>
      </c>
      <c r="C130" t="inlineStr">
        <is>
          <t>Payment</t>
        </is>
      </c>
      <c r="D130" t="inlineStr">
        <is>
          <t>E2E</t>
        </is>
      </c>
      <c r="E130" t="inlineStr">
        <is>
          <t>High</t>
        </is>
      </c>
      <c r="F130" t="inlineStr">
        <is>
          <t>Indonesia</t>
        </is>
      </c>
      <c r="G130" t="inlineStr">
        <is>
          <t>812312314</t>
        </is>
      </c>
      <c r="H130" t="inlineStr">
        <is>
          <t>whatsapp</t>
        </is>
      </c>
      <c r="J130" t="inlineStr">
        <is>
          <t>Automation Swing Pass</t>
        </is>
      </c>
      <c r="K130" t="inlineStr">
        <is>
          <t>swing-pass</t>
        </is>
      </c>
      <c r="L130" t="inlineStr">
        <is>
          <t>Albatross Driving Range</t>
        </is>
      </c>
      <c r="M130" t="inlineStr">
        <is>
          <t>Albatross Driving Range</t>
        </is>
      </c>
      <c r="N130" t="inlineStr">
        <is>
          <t>04 November 2026</t>
        </is>
      </c>
      <c r="O130" t="inlineStr">
        <is>
          <t>17:00</t>
        </is>
      </c>
      <c r="P130" t="inlineStr">
        <is>
          <t>17:00</t>
        </is>
      </c>
      <c r="Q130" t="inlineStr">
        <is>
          <t>Regular</t>
        </is>
      </c>
      <c r="R130" t="inlineStr">
        <is>
          <t>1</t>
        </is>
      </c>
      <c r="S130" t="inlineStr">
        <is>
          <t>[Testing] Automation Albatross</t>
        </is>
      </c>
      <c r="U130" t="inlineStr">
        <is>
          <t>DANA</t>
        </is>
      </c>
      <c r="V130" t="inlineStr">
        <is>
          <t>E-wallet</t>
        </is>
      </c>
    </row>
    <row r="131">
      <c r="A131" t="inlineStr">
        <is>
          <t>TC_DR_040</t>
        </is>
      </c>
      <c r="B131" t="inlineStr">
        <is>
          <t>Booked slot no longer available after payment success</t>
        </is>
      </c>
      <c r="C131" t="inlineStr">
        <is>
          <t>Payment</t>
        </is>
      </c>
      <c r="D131" t="inlineStr">
        <is>
          <t>E2E</t>
        </is>
      </c>
      <c r="E131" t="inlineStr">
        <is>
          <t>Medium</t>
        </is>
      </c>
      <c r="F131" t="inlineStr">
        <is>
          <t>Indonesia</t>
        </is>
      </c>
      <c r="G131" t="inlineStr">
        <is>
          <t>812312314</t>
        </is>
      </c>
      <c r="H131" t="inlineStr">
        <is>
          <t>whatsapp</t>
        </is>
      </c>
      <c r="J131" t="inlineStr">
        <is>
          <t>Automation Swing Pass</t>
        </is>
      </c>
      <c r="K131" t="inlineStr">
        <is>
          <t>swing-pass</t>
        </is>
      </c>
      <c r="L131" t="inlineStr">
        <is>
          <t>Albatross Driving Range</t>
        </is>
      </c>
      <c r="M131" t="inlineStr">
        <is>
          <t>Albatross Driving Range</t>
        </is>
      </c>
      <c r="N131" t="inlineStr">
        <is>
          <t>04 November 2026</t>
        </is>
      </c>
      <c r="O131" t="inlineStr">
        <is>
          <t>13:00</t>
        </is>
      </c>
      <c r="P131" t="inlineStr">
        <is>
          <t>13:00</t>
        </is>
      </c>
      <c r="Q131" t="inlineStr">
        <is>
          <t>Regular</t>
        </is>
      </c>
      <c r="R131" t="inlineStr">
        <is>
          <t>1</t>
        </is>
      </c>
      <c r="S131" t="inlineStr">
        <is>
          <t>[Testing] Automation Albatross</t>
        </is>
      </c>
      <c r="U131" t="inlineStr">
        <is>
          <t>DANA</t>
        </is>
      </c>
      <c r="V131" t="inlineStr">
        <is>
          <t>E-wallet</t>
        </is>
      </c>
    </row>
    <row r="132">
      <c r="A132" t="inlineStr">
        <is>
          <t>TC_DR_041</t>
        </is>
      </c>
      <c r="B132" t="inlineStr">
        <is>
          <t>User can login, choose Golf, book driving range (date, slot, add-ons, auto promo) and pay using Credit Card until see booking details</t>
        </is>
      </c>
      <c r="C132" t="inlineStr">
        <is>
          <t>Driving Range Booking</t>
        </is>
      </c>
      <c r="D132" t="inlineStr">
        <is>
          <t>E2E</t>
        </is>
      </c>
      <c r="E132" t="inlineStr">
        <is>
          <t>Highest</t>
        </is>
      </c>
      <c r="F132" t="inlineStr">
        <is>
          <t>Indonesia</t>
        </is>
      </c>
      <c r="G132" t="inlineStr">
        <is>
          <t>812312314</t>
        </is>
      </c>
      <c r="H132" t="inlineStr">
        <is>
          <t>whatsapp</t>
        </is>
      </c>
      <c r="J132" t="inlineStr">
        <is>
          <t>Automation Swing Pass</t>
        </is>
      </c>
      <c r="K132" t="inlineStr">
        <is>
          <t>swing-pass</t>
        </is>
      </c>
      <c r="L132" t="inlineStr">
        <is>
          <t>Albatross Driving Range</t>
        </is>
      </c>
      <c r="M132" t="inlineStr">
        <is>
          <t>Albatross Driving Range</t>
        </is>
      </c>
      <c r="N132" t="inlineStr">
        <is>
          <t>03 November 2026</t>
        </is>
      </c>
      <c r="O132" t="inlineStr">
        <is>
          <t>08:00</t>
        </is>
      </c>
      <c r="P132" t="inlineStr">
        <is>
          <t>08:00</t>
        </is>
      </c>
      <c r="Q132" t="inlineStr">
        <is>
          <t>Regular</t>
        </is>
      </c>
      <c r="R132" t="inlineStr">
        <is>
          <t>1</t>
        </is>
      </c>
      <c r="S132" t="inlineStr">
        <is>
          <t>[Testing] Automation Albatross</t>
        </is>
      </c>
      <c r="U132" t="inlineStr">
        <is>
          <t>Credit card</t>
        </is>
      </c>
      <c r="V132" t="inlineStr">
        <is>
          <t>Credit card</t>
        </is>
      </c>
      <c r="W132" t="inlineStr">
        <is>
          <t>4000000000001091</t>
        </is>
      </c>
      <c r="X132" t="inlineStr">
        <is>
          <t>12/30</t>
        </is>
      </c>
      <c r="Y132" t="inlineStr">
        <is>
          <t>123</t>
        </is>
      </c>
      <c r="Z132" t="inlineStr">
        <is>
          <t>1234</t>
        </is>
      </c>
    </row>
    <row r="133">
      <c r="A133" t="inlineStr">
        <is>
          <t>TC_DR_042</t>
        </is>
      </c>
      <c r="B133" t="inlineStr">
        <is>
          <t>User can login, choose Golf, book driving range (date, slot, add-ons, auto promo) and pay using QRIS until see booking details</t>
        </is>
      </c>
      <c r="C133" t="inlineStr">
        <is>
          <t>Driving Range Booking</t>
        </is>
      </c>
      <c r="D133" t="inlineStr">
        <is>
          <t>E2E</t>
        </is>
      </c>
      <c r="E133" t="inlineStr">
        <is>
          <t>Highest</t>
        </is>
      </c>
      <c r="F133" t="inlineStr">
        <is>
          <t>Indonesia</t>
        </is>
      </c>
      <c r="G133" t="inlineStr">
        <is>
          <t>812312314</t>
        </is>
      </c>
      <c r="H133" t="inlineStr">
        <is>
          <t>sms</t>
        </is>
      </c>
      <c r="J133" t="inlineStr">
        <is>
          <t>Automation Swing Pass</t>
        </is>
      </c>
      <c r="K133" t="inlineStr">
        <is>
          <t>swing-pass</t>
        </is>
      </c>
      <c r="L133" t="inlineStr">
        <is>
          <t>Albatross Driving Range</t>
        </is>
      </c>
      <c r="M133" t="inlineStr">
        <is>
          <t>Albatross Driving Range</t>
        </is>
      </c>
      <c r="N133" t="inlineStr">
        <is>
          <t>03 November 2026</t>
        </is>
      </c>
      <c r="O133" t="inlineStr">
        <is>
          <t>09:00</t>
        </is>
      </c>
      <c r="P133" t="inlineStr">
        <is>
          <t>09:00</t>
        </is>
      </c>
      <c r="Q133" t="inlineStr">
        <is>
          <t>Regular</t>
        </is>
      </c>
      <c r="R133" t="inlineStr">
        <is>
          <t>1</t>
        </is>
      </c>
      <c r="S133" t="inlineStr">
        <is>
          <t>[Testing] Automation Albatross</t>
        </is>
      </c>
      <c r="U133" t="inlineStr">
        <is>
          <t>QRIS</t>
        </is>
      </c>
      <c r="V133" t="inlineStr">
        <is>
          <t>QRIS</t>
        </is>
      </c>
    </row>
    <row r="134">
      <c r="A134" t="inlineStr">
        <is>
          <t>TC_DR_043</t>
        </is>
      </c>
      <c r="B134" t="inlineStr">
        <is>
          <t>User can login, choose Golf, book driving range (date, slot, add-ons, auto promo) and pay using ShopeePay until see booking details</t>
        </is>
      </c>
      <c r="C134" t="inlineStr">
        <is>
          <t>Driving Range Booking</t>
        </is>
      </c>
      <c r="D134" t="inlineStr">
        <is>
          <t>E2E</t>
        </is>
      </c>
      <c r="E134" t="inlineStr">
        <is>
          <t>Highest</t>
        </is>
      </c>
      <c r="F134" t="inlineStr">
        <is>
          <t>Indonesia</t>
        </is>
      </c>
      <c r="G134" t="inlineStr">
        <is>
          <t>812312314</t>
        </is>
      </c>
      <c r="H134" t="inlineStr">
        <is>
          <t>whatsapp</t>
        </is>
      </c>
      <c r="J134" t="inlineStr">
        <is>
          <t>Automation Swing Pass</t>
        </is>
      </c>
      <c r="K134" t="inlineStr">
        <is>
          <t>swing-pass</t>
        </is>
      </c>
      <c r="L134" t="inlineStr">
        <is>
          <t>Albatross Driving Range</t>
        </is>
      </c>
      <c r="M134" t="inlineStr">
        <is>
          <t>Albatross Driving Range</t>
        </is>
      </c>
      <c r="N134" t="inlineStr">
        <is>
          <t>03 November 2026</t>
        </is>
      </c>
      <c r="O134" t="inlineStr">
        <is>
          <t>10:00</t>
        </is>
      </c>
      <c r="P134" t="inlineStr">
        <is>
          <t>10:00</t>
        </is>
      </c>
      <c r="Q134" t="inlineStr">
        <is>
          <t>Regular</t>
        </is>
      </c>
      <c r="R134" t="inlineStr">
        <is>
          <t>1</t>
        </is>
      </c>
      <c r="S134" t="inlineStr">
        <is>
          <t>[Testing] Automation Albatross</t>
        </is>
      </c>
      <c r="U134" t="inlineStr">
        <is>
          <t>Shopee Pay</t>
        </is>
      </c>
      <c r="V134" t="inlineStr">
        <is>
          <t>E-wallet</t>
        </is>
      </c>
    </row>
    <row r="135">
      <c r="A135" t="inlineStr">
        <is>
          <t>TC_DR_044</t>
        </is>
      </c>
      <c r="B135" t="inlineStr">
        <is>
          <t>User can login, choose Golf, book driving range (date, slot, add-ons, auto promo) and pay using LinkAja until see booking details</t>
        </is>
      </c>
      <c r="C135" t="inlineStr">
        <is>
          <t>Driving Range Booking</t>
        </is>
      </c>
      <c r="D135" t="inlineStr">
        <is>
          <t>E2E</t>
        </is>
      </c>
      <c r="E135" t="inlineStr">
        <is>
          <t>Highest</t>
        </is>
      </c>
      <c r="F135" t="inlineStr">
        <is>
          <t>Indonesia</t>
        </is>
      </c>
      <c r="G135" t="inlineStr">
        <is>
          <t>812312314</t>
        </is>
      </c>
      <c r="H135" t="inlineStr">
        <is>
          <t>sms</t>
        </is>
      </c>
      <c r="J135" t="inlineStr">
        <is>
          <t>Automation Swing Pass</t>
        </is>
      </c>
      <c r="K135" t="inlineStr">
        <is>
          <t>swing-pass</t>
        </is>
      </c>
      <c r="L135" t="inlineStr">
        <is>
          <t>Albatross Driving Range</t>
        </is>
      </c>
      <c r="M135" t="inlineStr">
        <is>
          <t>Albatross Driving Range</t>
        </is>
      </c>
      <c r="N135" t="inlineStr">
        <is>
          <t>03 November 2026</t>
        </is>
      </c>
      <c r="O135" t="inlineStr">
        <is>
          <t>11:00</t>
        </is>
      </c>
      <c r="P135" t="inlineStr">
        <is>
          <t>11:00</t>
        </is>
      </c>
      <c r="Q135" t="inlineStr">
        <is>
          <t>Regular</t>
        </is>
      </c>
      <c r="R135" t="inlineStr">
        <is>
          <t>1</t>
        </is>
      </c>
      <c r="S135" t="inlineStr">
        <is>
          <t>[Testing] Automation Albatross</t>
        </is>
      </c>
      <c r="U135" t="inlineStr">
        <is>
          <t>Link Aja</t>
        </is>
      </c>
      <c r="V135" t="inlineStr">
        <is>
          <t>E-wallet</t>
        </is>
      </c>
    </row>
    <row r="136">
      <c r="A136" t="inlineStr">
        <is>
          <t>TC_DR_045</t>
        </is>
      </c>
      <c r="B136" t="inlineStr">
        <is>
          <t>User can login, choose Golf, book driving range (date, slot, add-ons, auto promo) and pay using DANA until see booking details</t>
        </is>
      </c>
      <c r="C136" t="inlineStr">
        <is>
          <t>Driving Range Booking</t>
        </is>
      </c>
      <c r="D136" t="inlineStr">
        <is>
          <t>E2E</t>
        </is>
      </c>
      <c r="E136" t="inlineStr">
        <is>
          <t>Highest</t>
        </is>
      </c>
      <c r="F136" t="inlineStr">
        <is>
          <t>Indonesia</t>
        </is>
      </c>
      <c r="G136" t="inlineStr">
        <is>
          <t>812312314</t>
        </is>
      </c>
      <c r="H136" t="inlineStr">
        <is>
          <t>whatsapp</t>
        </is>
      </c>
      <c r="J136" t="inlineStr">
        <is>
          <t>Automation Swing Pass</t>
        </is>
      </c>
      <c r="K136" t="inlineStr">
        <is>
          <t>swing-pass</t>
        </is>
      </c>
      <c r="L136" t="inlineStr">
        <is>
          <t>Albatross Driving Range</t>
        </is>
      </c>
      <c r="M136" t="inlineStr">
        <is>
          <t>Albatross Driving Range</t>
        </is>
      </c>
      <c r="N136" t="inlineStr">
        <is>
          <t>03 November 2026</t>
        </is>
      </c>
      <c r="O136" t="inlineStr">
        <is>
          <t>12:00</t>
        </is>
      </c>
      <c r="P136" t="inlineStr">
        <is>
          <t>12:00</t>
        </is>
      </c>
      <c r="Q136" t="inlineStr">
        <is>
          <t>Regular</t>
        </is>
      </c>
      <c r="R136" t="inlineStr">
        <is>
          <t>1</t>
        </is>
      </c>
      <c r="S136" t="inlineStr">
        <is>
          <t>[Testing] Automation Albatross</t>
        </is>
      </c>
      <c r="U136" t="inlineStr">
        <is>
          <t>DANA</t>
        </is>
      </c>
      <c r="V136" t="inlineStr">
        <is>
          <t>E-wallet</t>
        </is>
      </c>
    </row>
    <row r="137">
      <c r="A137" t="inlineStr">
        <is>
          <t>TC_DR_046</t>
        </is>
      </c>
      <c r="B137" t="inlineStr">
        <is>
          <t>User can login, choose Golf, book driving range (date, slot, add-ons, auto promo) and pay using OVO until see booking details</t>
        </is>
      </c>
      <c r="C137" t="inlineStr">
        <is>
          <t>Driving Range Booking</t>
        </is>
      </c>
      <c r="D137" t="inlineStr">
        <is>
          <t>E2E</t>
        </is>
      </c>
      <c r="E137" t="inlineStr">
        <is>
          <t>Highest</t>
        </is>
      </c>
      <c r="F137" t="inlineStr">
        <is>
          <t>Indonesia</t>
        </is>
      </c>
      <c r="G137" t="inlineStr">
        <is>
          <t>812312314</t>
        </is>
      </c>
      <c r="H137" t="inlineStr">
        <is>
          <t>sms</t>
        </is>
      </c>
      <c r="J137" t="inlineStr">
        <is>
          <t>Automation Swing Pass</t>
        </is>
      </c>
      <c r="K137" t="inlineStr">
        <is>
          <t>swing-pass</t>
        </is>
      </c>
      <c r="L137" t="inlineStr">
        <is>
          <t>Albatross Driving Range</t>
        </is>
      </c>
      <c r="M137" t="inlineStr">
        <is>
          <t>Albatross Driving Range</t>
        </is>
      </c>
      <c r="N137" t="inlineStr">
        <is>
          <t>03 November 2026</t>
        </is>
      </c>
      <c r="O137" t="inlineStr">
        <is>
          <t>13:00</t>
        </is>
      </c>
      <c r="P137" t="inlineStr">
        <is>
          <t>13:00</t>
        </is>
      </c>
      <c r="Q137" t="inlineStr">
        <is>
          <t>Regular</t>
        </is>
      </c>
      <c r="R137" t="inlineStr">
        <is>
          <t>1</t>
        </is>
      </c>
      <c r="S137" t="inlineStr">
        <is>
          <t>[Testing] Automation Albatross</t>
        </is>
      </c>
      <c r="U137" t="inlineStr">
        <is>
          <t>OVO</t>
        </is>
      </c>
      <c r="V137" t="inlineStr">
        <is>
          <t>E-wallet</t>
        </is>
      </c>
    </row>
    <row r="138">
      <c r="A138" t="inlineStr">
        <is>
          <t>TC_DR_047</t>
        </is>
      </c>
      <c r="B138" t="inlineStr">
        <is>
          <t>User can login, choose Golf, book driving range (date, slot, add-ons, auto promo) and pay using Virtual Account - Bank BJB until see booking details</t>
        </is>
      </c>
      <c r="C138" t="inlineStr">
        <is>
          <t>Driving Range Booking</t>
        </is>
      </c>
      <c r="D138" t="inlineStr">
        <is>
          <t>E2E</t>
        </is>
      </c>
      <c r="E138" t="inlineStr">
        <is>
          <t>Highest</t>
        </is>
      </c>
      <c r="F138" t="inlineStr">
        <is>
          <t>Indonesia</t>
        </is>
      </c>
      <c r="G138" t="inlineStr">
        <is>
          <t>812312314</t>
        </is>
      </c>
      <c r="H138" t="inlineStr">
        <is>
          <t>whatsapp</t>
        </is>
      </c>
      <c r="J138" t="inlineStr">
        <is>
          <t>Automation Swing Pass</t>
        </is>
      </c>
      <c r="K138" t="inlineStr">
        <is>
          <t>swing-pass</t>
        </is>
      </c>
      <c r="L138" t="inlineStr">
        <is>
          <t>Albatross Driving Range</t>
        </is>
      </c>
      <c r="M138" t="inlineStr">
        <is>
          <t>Albatross Driving Range</t>
        </is>
      </c>
      <c r="N138" t="inlineStr">
        <is>
          <t>03 November 2026</t>
        </is>
      </c>
      <c r="O138" t="inlineStr">
        <is>
          <t>14:00</t>
        </is>
      </c>
      <c r="P138" t="inlineStr">
        <is>
          <t>14:00</t>
        </is>
      </c>
      <c r="Q138" t="inlineStr">
        <is>
          <t>Regular</t>
        </is>
      </c>
      <c r="R138" t="inlineStr">
        <is>
          <t>1</t>
        </is>
      </c>
      <c r="S138" t="inlineStr">
        <is>
          <t>[Testing] Automation Albatross</t>
        </is>
      </c>
      <c r="U138" t="inlineStr">
        <is>
          <t>Bank BJB</t>
        </is>
      </c>
      <c r="V138" t="inlineStr">
        <is>
          <t>Virtual account</t>
        </is>
      </c>
    </row>
    <row r="139">
      <c r="A139" t="inlineStr">
        <is>
          <t>TC_DR_048</t>
        </is>
      </c>
      <c r="B139" t="inlineStr">
        <is>
          <t>User can login, choose Golf, book driving range (date, slot, add-ons, auto promo) and pay using Virtual Account - Bank CIMB until see booking details</t>
        </is>
      </c>
      <c r="C139" t="inlineStr">
        <is>
          <t>Driving Range Booking</t>
        </is>
      </c>
      <c r="D139" t="inlineStr">
        <is>
          <t>E2E</t>
        </is>
      </c>
      <c r="E139" t="inlineStr">
        <is>
          <t>Highest</t>
        </is>
      </c>
      <c r="F139" t="inlineStr">
        <is>
          <t>Indonesia</t>
        </is>
      </c>
      <c r="G139" t="inlineStr">
        <is>
          <t>812312314</t>
        </is>
      </c>
      <c r="H139" t="inlineStr">
        <is>
          <t>sms</t>
        </is>
      </c>
      <c r="J139" t="inlineStr">
        <is>
          <t>Automation Swing Pass</t>
        </is>
      </c>
      <c r="K139" t="inlineStr">
        <is>
          <t>swing-pass</t>
        </is>
      </c>
      <c r="L139" t="inlineStr">
        <is>
          <t>Albatross Driving Range</t>
        </is>
      </c>
      <c r="M139" t="inlineStr">
        <is>
          <t>Albatross Driving Range</t>
        </is>
      </c>
      <c r="N139" t="inlineStr">
        <is>
          <t>03 November 2026</t>
        </is>
      </c>
      <c r="O139" t="inlineStr">
        <is>
          <t>15:00</t>
        </is>
      </c>
      <c r="P139" t="inlineStr">
        <is>
          <t>15:00</t>
        </is>
      </c>
      <c r="Q139" t="inlineStr">
        <is>
          <t>Regular</t>
        </is>
      </c>
      <c r="R139" t="inlineStr">
        <is>
          <t>1</t>
        </is>
      </c>
      <c r="S139" t="inlineStr">
        <is>
          <t>[Testing] Automation Albatross</t>
        </is>
      </c>
      <c r="U139" t="inlineStr">
        <is>
          <t>Bank CIMB</t>
        </is>
      </c>
      <c r="V139" t="inlineStr">
        <is>
          <t>Virtual account</t>
        </is>
      </c>
    </row>
    <row r="140">
      <c r="A140" t="inlineStr">
        <is>
          <t>TC_DR_049</t>
        </is>
      </c>
      <c r="B140" t="inlineStr">
        <is>
          <t>User can login, choose Golf, book driving range (date, slot, add-ons, auto promo) and pay using Virtual Account - Bank Mandiri until see booking details</t>
        </is>
      </c>
      <c r="C140" t="inlineStr">
        <is>
          <t>Driving Range Booking</t>
        </is>
      </c>
      <c r="D140" t="inlineStr">
        <is>
          <t>E2E</t>
        </is>
      </c>
      <c r="E140" t="inlineStr">
        <is>
          <t>Highest</t>
        </is>
      </c>
      <c r="F140" t="inlineStr">
        <is>
          <t>Indonesia</t>
        </is>
      </c>
      <c r="G140" t="inlineStr">
        <is>
          <t>812312314</t>
        </is>
      </c>
      <c r="H140" t="inlineStr">
        <is>
          <t>whatsapp</t>
        </is>
      </c>
      <c r="J140" t="inlineStr">
        <is>
          <t>Automation Swing Pass</t>
        </is>
      </c>
      <c r="K140" t="inlineStr">
        <is>
          <t>swing-pass</t>
        </is>
      </c>
      <c r="L140" t="inlineStr">
        <is>
          <t>Albatross Driving Range</t>
        </is>
      </c>
      <c r="M140" t="inlineStr">
        <is>
          <t>Albatross Driving Range</t>
        </is>
      </c>
      <c r="N140" t="inlineStr">
        <is>
          <t>03 November 2026</t>
        </is>
      </c>
      <c r="O140" t="inlineStr">
        <is>
          <t>16:00</t>
        </is>
      </c>
      <c r="P140" t="inlineStr">
        <is>
          <t>16:00</t>
        </is>
      </c>
      <c r="Q140" t="inlineStr">
        <is>
          <t>Regular</t>
        </is>
      </c>
      <c r="R140" t="inlineStr">
        <is>
          <t>1</t>
        </is>
      </c>
      <c r="S140" t="inlineStr">
        <is>
          <t>[Testing] Automation Albatross</t>
        </is>
      </c>
      <c r="U140" t="inlineStr">
        <is>
          <t>Bank MANDIRI</t>
        </is>
      </c>
      <c r="V140" t="inlineStr">
        <is>
          <t>Virtual account</t>
        </is>
      </c>
    </row>
    <row r="141">
      <c r="A141" t="inlineStr">
        <is>
          <t>TC_DR_050</t>
        </is>
      </c>
      <c r="B141" t="inlineStr">
        <is>
          <t>User can login, choose Golf, book driving range (date, slot, add-ons, auto promo) and pay using Virtual Account - Bank BRI until see booking details</t>
        </is>
      </c>
      <c r="C141" t="inlineStr">
        <is>
          <t>Driving Range Booking</t>
        </is>
      </c>
      <c r="D141" t="inlineStr">
        <is>
          <t>E2E</t>
        </is>
      </c>
      <c r="E141" t="inlineStr">
        <is>
          <t>Highest</t>
        </is>
      </c>
      <c r="F141" t="inlineStr">
        <is>
          <t>Indonesia</t>
        </is>
      </c>
      <c r="G141" t="inlineStr">
        <is>
          <t>812312314</t>
        </is>
      </c>
      <c r="H141" t="inlineStr">
        <is>
          <t>sms</t>
        </is>
      </c>
      <c r="J141" t="inlineStr">
        <is>
          <t>Automation Swing Pass</t>
        </is>
      </c>
      <c r="K141" t="inlineStr">
        <is>
          <t>swing-pass</t>
        </is>
      </c>
      <c r="L141" t="inlineStr">
        <is>
          <t>Albatross Driving Range</t>
        </is>
      </c>
      <c r="M141" t="inlineStr">
        <is>
          <t>Albatross Driving Range</t>
        </is>
      </c>
      <c r="N141" t="inlineStr">
        <is>
          <t>03 November 2026</t>
        </is>
      </c>
      <c r="O141" t="inlineStr">
        <is>
          <t>17:00</t>
        </is>
      </c>
      <c r="P141" t="inlineStr">
        <is>
          <t>17:00</t>
        </is>
      </c>
      <c r="Q141" t="inlineStr">
        <is>
          <t>Regular</t>
        </is>
      </c>
      <c r="R141" t="inlineStr">
        <is>
          <t>1</t>
        </is>
      </c>
      <c r="S141" t="inlineStr">
        <is>
          <t>[Testing] Automation Albatross</t>
        </is>
      </c>
      <c r="U141" t="inlineStr">
        <is>
          <t>Bank BRI</t>
        </is>
      </c>
      <c r="V141" t="inlineStr">
        <is>
          <t>Virtual account</t>
        </is>
      </c>
    </row>
    <row r="142">
      <c r="A142" t="inlineStr">
        <is>
          <t>TC_DR_051</t>
        </is>
      </c>
      <c r="B142" t="inlineStr">
        <is>
          <t>User can login, choose Golf, book driving range (date, slot, add-ons, auto promo) and pay using Virtual Account - Bank Permata until see booking details</t>
        </is>
      </c>
      <c r="C142" t="inlineStr">
        <is>
          <t>Driving Range Booking</t>
        </is>
      </c>
      <c r="D142" t="inlineStr">
        <is>
          <t>E2E</t>
        </is>
      </c>
      <c r="E142" t="inlineStr">
        <is>
          <t>Highest</t>
        </is>
      </c>
      <c r="F142" t="inlineStr">
        <is>
          <t>Indonesia</t>
        </is>
      </c>
      <c r="G142" t="inlineStr">
        <is>
          <t>812312314</t>
        </is>
      </c>
      <c r="H142" t="inlineStr">
        <is>
          <t>whatsapp</t>
        </is>
      </c>
      <c r="J142" t="inlineStr">
        <is>
          <t>Automation Swing Pass</t>
        </is>
      </c>
      <c r="K142" t="inlineStr">
        <is>
          <t>swing-pass</t>
        </is>
      </c>
      <c r="L142" t="inlineStr">
        <is>
          <t>Albatross Driving Range</t>
        </is>
      </c>
      <c r="M142" t="inlineStr">
        <is>
          <t>Albatross Driving Range</t>
        </is>
      </c>
      <c r="N142" t="inlineStr">
        <is>
          <t>03 November 2026</t>
        </is>
      </c>
      <c r="O142" t="inlineStr">
        <is>
          <t>18:00</t>
        </is>
      </c>
      <c r="P142" t="inlineStr">
        <is>
          <t>18:00</t>
        </is>
      </c>
      <c r="Q142" t="inlineStr">
        <is>
          <t>Regular</t>
        </is>
      </c>
      <c r="R142" t="inlineStr">
        <is>
          <t>1</t>
        </is>
      </c>
      <c r="S142" t="inlineStr">
        <is>
          <t>[Testing] Automation Albatross</t>
        </is>
      </c>
      <c r="U142" t="inlineStr">
        <is>
          <t>Bank PERMATA</t>
        </is>
      </c>
      <c r="V142" t="inlineStr">
        <is>
          <t>Virtual account</t>
        </is>
      </c>
    </row>
    <row r="143">
      <c r="A143" t="inlineStr">
        <is>
          <t>TC_DR_052</t>
        </is>
      </c>
      <c r="B143" t="inlineStr">
        <is>
          <t>User can login, choose Golf, book driving range (date, slot, add-ons, auto promo) and pay using Virtual Account - Bank BNI until see booking details</t>
        </is>
      </c>
      <c r="C143" t="inlineStr">
        <is>
          <t>Driving Range Booking</t>
        </is>
      </c>
      <c r="D143" t="inlineStr">
        <is>
          <t>E2E</t>
        </is>
      </c>
      <c r="E143" t="inlineStr">
        <is>
          <t>Highest</t>
        </is>
      </c>
      <c r="F143" t="inlineStr">
        <is>
          <t>Indonesia</t>
        </is>
      </c>
      <c r="G143" t="inlineStr">
        <is>
          <t>812312314</t>
        </is>
      </c>
      <c r="H143" t="inlineStr">
        <is>
          <t>sms</t>
        </is>
      </c>
      <c r="J143" t="inlineStr">
        <is>
          <t>Automation Swing Pass</t>
        </is>
      </c>
      <c r="K143" t="inlineStr">
        <is>
          <t>swing-pass</t>
        </is>
      </c>
      <c r="L143" t="inlineStr">
        <is>
          <t>Albatross Driving Range</t>
        </is>
      </c>
      <c r="M143" t="inlineStr">
        <is>
          <t>Albatross Driving Range</t>
        </is>
      </c>
      <c r="N143" t="inlineStr">
        <is>
          <t>03 November 2026</t>
        </is>
      </c>
      <c r="O143" t="inlineStr">
        <is>
          <t>19:00</t>
        </is>
      </c>
      <c r="P143" t="inlineStr">
        <is>
          <t>19:00</t>
        </is>
      </c>
      <c r="Q143" t="inlineStr">
        <is>
          <t>Regular</t>
        </is>
      </c>
      <c r="R143" t="inlineStr">
        <is>
          <t>1</t>
        </is>
      </c>
      <c r="S143" t="inlineStr">
        <is>
          <t>[Testing] Automation Albatross</t>
        </is>
      </c>
      <c r="U143" t="inlineStr">
        <is>
          <t>Bank BNI</t>
        </is>
      </c>
      <c r="V143" t="inlineStr">
        <is>
          <t>Virtual account</t>
        </is>
      </c>
    </row>
    <row r="144">
      <c r="A144" t="inlineStr">
        <is>
          <t>TC_DR_053</t>
        </is>
      </c>
      <c r="B144" t="inlineStr">
        <is>
          <t>User can login, choose Golf, book driving range (date, slot, add-ons, auto promo) and pay using Virtual Account - Bank BSI until see booking details</t>
        </is>
      </c>
      <c r="C144" t="inlineStr">
        <is>
          <t>Driving Range Booking</t>
        </is>
      </c>
      <c r="D144" t="inlineStr">
        <is>
          <t>E2E</t>
        </is>
      </c>
      <c r="E144" t="inlineStr">
        <is>
          <t>Highest</t>
        </is>
      </c>
      <c r="F144" t="inlineStr">
        <is>
          <t>Indonesia</t>
        </is>
      </c>
      <c r="G144" t="inlineStr">
        <is>
          <t>812312314</t>
        </is>
      </c>
      <c r="H144" t="inlineStr">
        <is>
          <t>whatsapp</t>
        </is>
      </c>
      <c r="J144" t="inlineStr">
        <is>
          <t>Automation Swing Pass</t>
        </is>
      </c>
      <c r="K144" t="inlineStr">
        <is>
          <t>swing-pass</t>
        </is>
      </c>
      <c r="L144" t="inlineStr">
        <is>
          <t>Albatross Driving Range</t>
        </is>
      </c>
      <c r="M144" t="inlineStr">
        <is>
          <t>Albatross Driving Range</t>
        </is>
      </c>
      <c r="N144" t="inlineStr">
        <is>
          <t>03 November 2026</t>
        </is>
      </c>
      <c r="O144" t="inlineStr">
        <is>
          <t>20:00</t>
        </is>
      </c>
      <c r="P144" t="inlineStr">
        <is>
          <t>20:00</t>
        </is>
      </c>
      <c r="Q144" t="inlineStr">
        <is>
          <t>Regular</t>
        </is>
      </c>
      <c r="R144" t="inlineStr">
        <is>
          <t>1</t>
        </is>
      </c>
      <c r="S144" t="inlineStr">
        <is>
          <t>[Testing] Automation Albatross</t>
        </is>
      </c>
      <c r="U144" t="inlineStr">
        <is>
          <t>Bank BSI</t>
        </is>
      </c>
      <c r="V144" t="inlineStr">
        <is>
          <t>Virtual account</t>
        </is>
      </c>
    </row>
    <row r="145">
      <c r="A145" t="inlineStr">
        <is>
          <t>TC_DR_054</t>
        </is>
      </c>
      <c r="B145" t="inlineStr">
        <is>
          <t>User can login, choose Golf, book driving range (date, slot, add-ons, auto promo) and pay using Virtual Account - Bank Sahabat Sampoerna until see booking details</t>
        </is>
      </c>
      <c r="C145" t="inlineStr">
        <is>
          <t>Driving Range Booking</t>
        </is>
      </c>
      <c r="D145" t="inlineStr">
        <is>
          <t>E2E</t>
        </is>
      </c>
      <c r="E145" t="inlineStr">
        <is>
          <t>Highest</t>
        </is>
      </c>
      <c r="F145" t="inlineStr">
        <is>
          <t>Indonesia</t>
        </is>
      </c>
      <c r="G145" t="inlineStr">
        <is>
          <t>812312314</t>
        </is>
      </c>
      <c r="H145" t="inlineStr">
        <is>
          <t>sms</t>
        </is>
      </c>
      <c r="J145" t="inlineStr">
        <is>
          <t>Automation Swing Pass</t>
        </is>
      </c>
      <c r="K145" t="inlineStr">
        <is>
          <t>swing-pass</t>
        </is>
      </c>
      <c r="L145" t="inlineStr">
        <is>
          <t>Albatross Driving Range</t>
        </is>
      </c>
      <c r="M145" t="inlineStr">
        <is>
          <t>Albatross Driving Range</t>
        </is>
      </c>
      <c r="N145" t="inlineStr">
        <is>
          <t>03 November 2026</t>
        </is>
      </c>
      <c r="O145" t="inlineStr">
        <is>
          <t>21:00</t>
        </is>
      </c>
      <c r="P145" t="inlineStr">
        <is>
          <t>21:00</t>
        </is>
      </c>
      <c r="Q145" t="inlineStr">
        <is>
          <t>Regular</t>
        </is>
      </c>
      <c r="R145" t="inlineStr">
        <is>
          <t>1</t>
        </is>
      </c>
      <c r="S145" t="inlineStr">
        <is>
          <t>[Testing] Automation Albatross</t>
        </is>
      </c>
      <c r="U145" t="inlineStr">
        <is>
          <t>Bank Sahabat Sampoerna</t>
        </is>
      </c>
      <c r="V145" t="inlineStr">
        <is>
          <t>Virtual account</t>
        </is>
      </c>
    </row>
    <row r="146">
      <c r="A146" s="4" t="inlineStr">
        <is>
          <t>DR_027</t>
        </is>
      </c>
      <c r="B146" s="4" t="inlineStr">
        <is>
          <t>Booking Driving Range Without Promo, paid with DANA</t>
        </is>
      </c>
      <c r="C146" s="4" t="inlineStr">
        <is>
          <t>Driving Range</t>
        </is>
      </c>
      <c r="D146" s="4" t="inlineStr">
        <is>
          <t>E2E</t>
        </is>
      </c>
      <c r="E146" s="4" t="inlineStr">
        <is>
          <t>Critical</t>
        </is>
      </c>
      <c r="F146" s="4" t="inlineStr">
        <is>
          <t>Indonesia</t>
        </is>
      </c>
      <c r="G146" s="21" t="inlineStr">
        <is>
          <t>812312314</t>
        </is>
      </c>
      <c r="H146" s="4" t="inlineStr">
        <is>
          <t>whatsapp</t>
        </is>
      </c>
      <c r="I146" s="4" t="n"/>
      <c r="J146" s="11" t="inlineStr">
        <is>
          <t>Automation Swing Pass</t>
        </is>
      </c>
      <c r="K146" s="4" t="inlineStr">
        <is>
          <t>swing-pass</t>
        </is>
      </c>
      <c r="L146" s="4" t="inlineStr">
        <is>
          <t>Automation Driving Range</t>
        </is>
      </c>
      <c r="M146" s="4" t="inlineStr">
        <is>
          <t>Automation Driving Range</t>
        </is>
      </c>
      <c r="N146" s="21" t="inlineStr">
        <is>
          <t>09 November 2026</t>
        </is>
      </c>
      <c r="O146" s="21" t="inlineStr">
        <is>
          <t>15:00</t>
        </is>
      </c>
      <c r="P146" s="21" t="inlineStr">
        <is>
          <t>15:00</t>
        </is>
      </c>
      <c r="Q146" s="4" t="inlineStr">
        <is>
          <t>New bay type</t>
        </is>
      </c>
      <c r="R146" s="4" t="inlineStr">
        <is>
          <t>1</t>
        </is>
      </c>
      <c r="S146" s="4" t="n"/>
      <c r="T146" s="4" t="n"/>
      <c r="U146" s="4" t="inlineStr">
        <is>
          <t>DANA</t>
        </is>
      </c>
      <c r="V146" t="inlineStr">
        <is>
          <t>E-wallet</t>
        </is>
      </c>
    </row>
    <row r="147">
      <c r="A147" s="4" t="inlineStr">
        <is>
          <t>DR_028</t>
        </is>
      </c>
      <c r="B147" s="4" t="inlineStr">
        <is>
          <t>Booking Driving Range with Applied Promo Swing Pass Player, paid with Bank CIMB</t>
        </is>
      </c>
      <c r="C147" s="4" t="inlineStr">
        <is>
          <t>Driving Range</t>
        </is>
      </c>
      <c r="D147" s="4" t="inlineStr">
        <is>
          <t>E2E</t>
        </is>
      </c>
      <c r="E147" s="4" t="inlineStr">
        <is>
          <t>Critical</t>
        </is>
      </c>
      <c r="F147" s="4" t="inlineStr">
        <is>
          <t>Indonesia</t>
        </is>
      </c>
      <c r="G147" s="21" t="inlineStr">
        <is>
          <t>812312314</t>
        </is>
      </c>
      <c r="H147" s="4" t="inlineStr">
        <is>
          <t>whatsapp</t>
        </is>
      </c>
      <c r="I147" s="4" t="n"/>
      <c r="J147" s="11" t="inlineStr">
        <is>
          <t>Automation Swing Pass</t>
        </is>
      </c>
      <c r="K147" s="4" t="inlineStr">
        <is>
          <t>swing-pass</t>
        </is>
      </c>
      <c r="L147" s="4" t="inlineStr">
        <is>
          <t>Automation Driving Range</t>
        </is>
      </c>
      <c r="M147" s="4" t="inlineStr">
        <is>
          <t>Automation Driving Range</t>
        </is>
      </c>
      <c r="N147" s="21" t="inlineStr">
        <is>
          <t>09 November 2026</t>
        </is>
      </c>
      <c r="O147" s="21" t="inlineStr">
        <is>
          <t>16:00</t>
        </is>
      </c>
      <c r="P147" s="21" t="inlineStr">
        <is>
          <t>16:00</t>
        </is>
      </c>
      <c r="Q147" s="4" t="inlineStr">
        <is>
          <t>New bay type</t>
        </is>
      </c>
      <c r="R147" s="4" t="inlineStr">
        <is>
          <t>1</t>
        </is>
      </c>
      <c r="S147" s="4" t="inlineStr">
        <is>
          <t>Automation Testing Driving Range</t>
        </is>
      </c>
      <c r="T147" s="4" t="n"/>
      <c r="U147" s="4" t="inlineStr">
        <is>
          <t>Bank CIMB</t>
        </is>
      </c>
      <c r="V147" t="inlineStr">
        <is>
          <t>Virtual account</t>
        </is>
      </c>
    </row>
    <row r="148">
      <c r="A148" s="4" t="inlineStr">
        <is>
          <t>DR_029</t>
        </is>
      </c>
      <c r="B148" s="4" t="inlineStr">
        <is>
          <t>Booking Driving Range with Applied Promo Regular Player, paid with Bank PERMATA</t>
        </is>
      </c>
      <c r="C148" s="4" t="inlineStr">
        <is>
          <t>Driving Range</t>
        </is>
      </c>
      <c r="D148" s="4" t="inlineStr">
        <is>
          <t>E2E</t>
        </is>
      </c>
      <c r="E148" s="4" t="inlineStr">
        <is>
          <t>Critical</t>
        </is>
      </c>
      <c r="F148" s="4" t="inlineStr">
        <is>
          <t>Indonesia</t>
        </is>
      </c>
      <c r="G148" s="21" t="inlineStr">
        <is>
          <t>812312313</t>
        </is>
      </c>
      <c r="H148" s="4" t="inlineStr">
        <is>
          <t>whatsapp</t>
        </is>
      </c>
      <c r="I148" s="4" t="n"/>
      <c r="J148" s="4" t="inlineStr">
        <is>
          <t>Automation Regular</t>
        </is>
      </c>
      <c r="K148" s="4" t="inlineStr">
        <is>
          <t>regular-player</t>
        </is>
      </c>
      <c r="L148" s="4" t="inlineStr">
        <is>
          <t>Automation Driving Range</t>
        </is>
      </c>
      <c r="M148" s="4" t="inlineStr">
        <is>
          <t>Automation Driving Range</t>
        </is>
      </c>
      <c r="N148" s="21" t="inlineStr">
        <is>
          <t>09 November 2026</t>
        </is>
      </c>
      <c r="O148" s="21" t="inlineStr">
        <is>
          <t>17:00</t>
        </is>
      </c>
      <c r="P148" s="21" t="inlineStr">
        <is>
          <t>17:00</t>
        </is>
      </c>
      <c r="Q148" s="4" t="inlineStr">
        <is>
          <t>New bay type</t>
        </is>
      </c>
      <c r="R148" s="4" t="inlineStr">
        <is>
          <t>1</t>
        </is>
      </c>
      <c r="S148" s="4" t="inlineStr">
        <is>
          <t>Automation Testing Promo Code</t>
        </is>
      </c>
      <c r="T148" s="4" t="n"/>
      <c r="U148" s="4" t="inlineStr">
        <is>
          <t>Bank PERMATA</t>
        </is>
      </c>
      <c r="V148" t="inlineStr">
        <is>
          <t>Virtual account</t>
        </is>
      </c>
    </row>
    <row r="149">
      <c r="A149" s="4" t="inlineStr">
        <is>
          <t>DR_030</t>
        </is>
      </c>
      <c r="B149" s="4" t="inlineStr">
        <is>
          <t>Booking Driving Range with changes promo, paid with Bank BNI</t>
        </is>
      </c>
      <c r="C149" s="4" t="inlineStr">
        <is>
          <t>Driving Range</t>
        </is>
      </c>
      <c r="D149" s="4" t="inlineStr">
        <is>
          <t>E2E</t>
        </is>
      </c>
      <c r="E149" s="4" t="inlineStr">
        <is>
          <t>High</t>
        </is>
      </c>
      <c r="F149" s="4" t="inlineStr">
        <is>
          <t>Indonesia</t>
        </is>
      </c>
      <c r="G149" s="21" t="inlineStr">
        <is>
          <t>812312314</t>
        </is>
      </c>
      <c r="H149" s="4" t="inlineStr">
        <is>
          <t>whatsapp</t>
        </is>
      </c>
      <c r="I149" s="4" t="n"/>
      <c r="J149" s="11" t="inlineStr">
        <is>
          <t>Automation Swing Pass</t>
        </is>
      </c>
      <c r="K149" s="4" t="inlineStr">
        <is>
          <t>swing-pass</t>
        </is>
      </c>
      <c r="L149" s="4" t="inlineStr">
        <is>
          <t>Automation Driving Range</t>
        </is>
      </c>
      <c r="M149" s="4" t="inlineStr">
        <is>
          <t>Automation Driving Range</t>
        </is>
      </c>
      <c r="N149" s="21" t="inlineStr">
        <is>
          <t>09 November 2026</t>
        </is>
      </c>
      <c r="O149" s="21" t="inlineStr">
        <is>
          <t>18:00</t>
        </is>
      </c>
      <c r="P149" s="21" t="inlineStr">
        <is>
          <t>18:00</t>
        </is>
      </c>
      <c r="Q149" s="4" t="inlineStr">
        <is>
          <t>New bay type</t>
        </is>
      </c>
      <c r="R149" s="4" t="inlineStr">
        <is>
          <t>1</t>
        </is>
      </c>
      <c r="S149" s="12" t="inlineStr">
        <is>
          <t>Automation Redeem Promo Code Testing</t>
        </is>
      </c>
      <c r="T149" s="4" t="n"/>
      <c r="U149" s="4" t="inlineStr">
        <is>
          <t>Bank BNI</t>
        </is>
      </c>
      <c r="V149" t="inlineStr">
        <is>
          <t>Virtual account</t>
        </is>
      </c>
    </row>
    <row r="150">
      <c r="A150" s="4" t="inlineStr">
        <is>
          <t>DR_031</t>
        </is>
      </c>
      <c r="B150" s="4" t="inlineStr">
        <is>
          <t>Booking Driving Range with redeemed promo, paid with Bank BSI</t>
        </is>
      </c>
      <c r="C150" s="4" t="inlineStr">
        <is>
          <t>Driving Range</t>
        </is>
      </c>
      <c r="D150" s="4" t="inlineStr">
        <is>
          <t>E2E</t>
        </is>
      </c>
      <c r="E150" s="4" t="inlineStr">
        <is>
          <t>High</t>
        </is>
      </c>
      <c r="F150" s="4" t="inlineStr">
        <is>
          <t>Indonesia</t>
        </is>
      </c>
      <c r="G150" s="21" t="inlineStr">
        <is>
          <t>812312314</t>
        </is>
      </c>
      <c r="H150" s="4" t="inlineStr">
        <is>
          <t>whatsapp</t>
        </is>
      </c>
      <c r="I150" s="4" t="n"/>
      <c r="J150" s="11" t="inlineStr">
        <is>
          <t>Automation Swing Pass</t>
        </is>
      </c>
      <c r="K150" s="4" t="inlineStr">
        <is>
          <t>swing-pass</t>
        </is>
      </c>
      <c r="L150" s="4" t="inlineStr">
        <is>
          <t>Automation Driving Range</t>
        </is>
      </c>
      <c r="M150" s="4" t="inlineStr">
        <is>
          <t>Automation Driving Range</t>
        </is>
      </c>
      <c r="N150" s="21" t="inlineStr">
        <is>
          <t>09 November 2026</t>
        </is>
      </c>
      <c r="O150" s="21" t="inlineStr">
        <is>
          <t>19:00</t>
        </is>
      </c>
      <c r="P150" s="21" t="inlineStr">
        <is>
          <t>19:00</t>
        </is>
      </c>
      <c r="Q150" s="4" t="inlineStr">
        <is>
          <t>New bay type</t>
        </is>
      </c>
      <c r="R150" s="4" t="inlineStr">
        <is>
          <t>1</t>
        </is>
      </c>
      <c r="S150" s="12" t="inlineStr">
        <is>
          <t>Automation Redeem Promo Code Testing</t>
        </is>
      </c>
      <c r="T150" s="13" t="inlineStr">
        <is>
          <t>TESTINGPRO10</t>
        </is>
      </c>
      <c r="U150" s="4" t="inlineStr">
        <is>
          <t>Bank BSI</t>
        </is>
      </c>
      <c r="V150" t="inlineStr">
        <is>
          <t>Virtual account</t>
        </is>
      </c>
    </row>
    <row r="151">
      <c r="A151" s="4" t="inlineStr">
        <is>
          <t>DR_032</t>
        </is>
      </c>
      <c r="B151" s="4" t="inlineStr">
        <is>
          <t>Booking Driving Range Without Promo Used Credit, paid with Bank Sahabat Sampoerna</t>
        </is>
      </c>
      <c r="C151" s="4" t="inlineStr">
        <is>
          <t>Driving Range</t>
        </is>
      </c>
      <c r="D151" s="4" t="inlineStr">
        <is>
          <t>E2E</t>
        </is>
      </c>
      <c r="E151" s="4" t="inlineStr">
        <is>
          <t>Critical</t>
        </is>
      </c>
      <c r="F151" s="4" t="inlineStr">
        <is>
          <t>Indonesia</t>
        </is>
      </c>
      <c r="G151" s="21" t="inlineStr">
        <is>
          <t>82165162549</t>
        </is>
      </c>
      <c r="H151" s="4" t="inlineStr">
        <is>
          <t>whatsapp</t>
        </is>
      </c>
      <c r="I151" s="4" t="n"/>
      <c r="J151" s="11" t="inlineStr">
        <is>
          <t>QA Auto Mation</t>
        </is>
      </c>
      <c r="K151" s="4" t="inlineStr">
        <is>
          <t>swing-pass</t>
        </is>
      </c>
      <c r="L151" s="4" t="inlineStr">
        <is>
          <t>Automation Driving Range</t>
        </is>
      </c>
      <c r="M151" s="4" t="inlineStr">
        <is>
          <t>Automation Driving Range</t>
        </is>
      </c>
      <c r="N151" s="21" t="inlineStr">
        <is>
          <t>09 November 2026</t>
        </is>
      </c>
      <c r="O151" s="21" t="inlineStr">
        <is>
          <t>20:00</t>
        </is>
      </c>
      <c r="P151" s="21" t="inlineStr">
        <is>
          <t>20:00</t>
        </is>
      </c>
      <c r="Q151" s="4" t="inlineStr">
        <is>
          <t>New bay type</t>
        </is>
      </c>
      <c r="R151" s="4" t="inlineStr">
        <is>
          <t>1</t>
        </is>
      </c>
      <c r="S151" s="4" t="n"/>
      <c r="T151" s="4" t="n"/>
      <c r="U151" s="4" t="inlineStr">
        <is>
          <t>Bank Sahabat Sampoerna</t>
        </is>
      </c>
      <c r="V151" t="inlineStr">
        <is>
          <t>Virtual account</t>
        </is>
      </c>
    </row>
    <row r="152">
      <c r="A152" s="4" t="inlineStr">
        <is>
          <t>DR_EXISTING_001</t>
        </is>
      </c>
      <c r="B152" s="4" t="inlineStr">
        <is>
          <t>Verify Explore Driving Range with Regular Player</t>
        </is>
      </c>
      <c r="C152" s="4" t="inlineStr">
        <is>
          <t>Driving Range</t>
        </is>
      </c>
      <c r="D152" s="4" t="inlineStr">
        <is>
          <t>UI</t>
        </is>
      </c>
      <c r="E152" s="4" t="inlineStr">
        <is>
          <t>High</t>
        </is>
      </c>
      <c r="F152" s="4" t="inlineStr">
        <is>
          <t>Indonesia</t>
        </is>
      </c>
      <c r="G152" s="21" t="inlineStr">
        <is>
          <t>812312313</t>
        </is>
      </c>
      <c r="H152" s="4" t="inlineStr">
        <is>
          <t>whatsapp</t>
        </is>
      </c>
      <c r="I152" s="4" t="n"/>
      <c r="J152" s="11" t="inlineStr">
        <is>
          <t>Automation Regular</t>
        </is>
      </c>
      <c r="K152" s="4" t="inlineStr">
        <is>
          <t>regular-player</t>
        </is>
      </c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</row>
    <row r="153">
      <c r="A153" s="4" t="inlineStr">
        <is>
          <t>DR_EXISTING_002</t>
        </is>
      </c>
      <c r="B153" s="4" t="inlineStr">
        <is>
          <t>Verify Explore Driving Range with Swing Pass Player</t>
        </is>
      </c>
      <c r="C153" s="4" t="inlineStr">
        <is>
          <t>Driving Range</t>
        </is>
      </c>
      <c r="D153" s="4" t="inlineStr">
        <is>
          <t>UI</t>
        </is>
      </c>
      <c r="E153" s="4" t="inlineStr">
        <is>
          <t>High</t>
        </is>
      </c>
      <c r="F153" s="4" t="inlineStr">
        <is>
          <t>Indonesia</t>
        </is>
      </c>
      <c r="G153" s="21" t="inlineStr">
        <is>
          <t>812312314</t>
        </is>
      </c>
      <c r="H153" s="4" t="inlineStr">
        <is>
          <t>whatsapp</t>
        </is>
      </c>
      <c r="I153" s="4" t="n"/>
      <c r="J153" s="11" t="inlineStr">
        <is>
          <t>Automation Swing Pass</t>
        </is>
      </c>
      <c r="K153" s="4" t="inlineStr">
        <is>
          <t>swing-pass</t>
        </is>
      </c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</row>
    <row r="154">
      <c r="A154" s="4" t="inlineStr">
        <is>
          <t>DR_EXISTING_003</t>
        </is>
      </c>
      <c r="B154" s="4" t="inlineStr">
        <is>
          <t>Verify Explore Driving Range with Swing Pass Expired Player</t>
        </is>
      </c>
      <c r="C154" s="4" t="inlineStr">
        <is>
          <t>Driving Range</t>
        </is>
      </c>
      <c r="D154" s="4" t="inlineStr">
        <is>
          <t>UI</t>
        </is>
      </c>
      <c r="E154" s="4" t="inlineStr">
        <is>
          <t>High</t>
        </is>
      </c>
      <c r="F154" s="4" t="inlineStr">
        <is>
          <t>Indonesia</t>
        </is>
      </c>
      <c r="G154" s="21" t="inlineStr">
        <is>
          <t>812312312</t>
        </is>
      </c>
      <c r="H154" s="4" t="inlineStr">
        <is>
          <t>whatsapp</t>
        </is>
      </c>
      <c r="I154" s="4" t="n"/>
      <c r="J154" s="11" t="inlineStr">
        <is>
          <t>Automation Expired</t>
        </is>
      </c>
      <c r="K154" s="4" t="inlineStr">
        <is>
          <t>expired-player</t>
        </is>
      </c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</row>
    <row r="155">
      <c r="A155" s="4" t="inlineStr">
        <is>
          <t>DR_EXISTING_004</t>
        </is>
      </c>
      <c r="B155" s="4" t="inlineStr">
        <is>
          <t>Verify Explore Driving Range with Enable Swing Pass Partners Only</t>
        </is>
      </c>
      <c r="C155" s="4" t="inlineStr">
        <is>
          <t>Driving Range</t>
        </is>
      </c>
      <c r="D155" s="4" t="inlineStr">
        <is>
          <t>Positive</t>
        </is>
      </c>
      <c r="E155" s="4" t="inlineStr">
        <is>
          <t>Medium</t>
        </is>
      </c>
      <c r="F155" s="4" t="inlineStr">
        <is>
          <t>Indonesia</t>
        </is>
      </c>
      <c r="G155" s="21" t="inlineStr">
        <is>
          <t>812312314</t>
        </is>
      </c>
      <c r="H155" s="4" t="inlineStr">
        <is>
          <t>whatsapp</t>
        </is>
      </c>
      <c r="I155" s="4" t="n"/>
      <c r="J155" s="11" t="inlineStr">
        <is>
          <t>Automation Swing Pass</t>
        </is>
      </c>
      <c r="K155" s="4" t="inlineStr">
        <is>
          <t>swing-pass</t>
        </is>
      </c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</row>
    <row r="156">
      <c r="A156" s="4" t="inlineStr">
        <is>
          <t>DR_EXISTING_005</t>
        </is>
      </c>
      <c r="B156" s="4" t="inlineStr">
        <is>
          <t>Verify Result Search Driving Range</t>
        </is>
      </c>
      <c r="C156" s="4" t="inlineStr">
        <is>
          <t>Driving Range</t>
        </is>
      </c>
      <c r="D156" s="4" t="inlineStr">
        <is>
          <t>Positive</t>
        </is>
      </c>
      <c r="E156" s="4" t="inlineStr">
        <is>
          <t>High</t>
        </is>
      </c>
      <c r="F156" s="4" t="inlineStr">
        <is>
          <t>Indonesia</t>
        </is>
      </c>
      <c r="G156" s="21" t="inlineStr">
        <is>
          <t>812312314</t>
        </is>
      </c>
      <c r="H156" s="4" t="inlineStr">
        <is>
          <t>whatsapp</t>
        </is>
      </c>
      <c r="I156" s="4" t="n"/>
      <c r="J156" s="11" t="inlineStr">
        <is>
          <t>Automation Swing Pass</t>
        </is>
      </c>
      <c r="K156" s="4" t="inlineStr">
        <is>
          <t>swing-pass</t>
        </is>
      </c>
      <c r="L156" s="4" t="inlineStr">
        <is>
          <t>Automation Driving Range</t>
        </is>
      </c>
      <c r="M156" s="4" t="inlineStr">
        <is>
          <t>Automation Driving Range</t>
        </is>
      </c>
      <c r="N156" s="4" t="n"/>
      <c r="O156" s="4" t="n"/>
      <c r="P156" s="4" t="n"/>
      <c r="Q156" s="4" t="n"/>
      <c r="R156" s="4" t="n"/>
      <c r="S156" s="4" t="n"/>
      <c r="T156" s="4" t="n"/>
      <c r="U156" s="4" t="n"/>
    </row>
    <row r="157">
      <c r="A157" s="4" t="inlineStr">
        <is>
          <t>DR_EXISTING_006</t>
        </is>
      </c>
      <c r="B157" s="4" t="inlineStr">
        <is>
          <t>Verify Driving Range Details Page</t>
        </is>
      </c>
      <c r="C157" s="4" t="inlineStr">
        <is>
          <t>Driving Range</t>
        </is>
      </c>
      <c r="D157" s="4" t="inlineStr">
        <is>
          <t>UI</t>
        </is>
      </c>
      <c r="E157" s="4" t="inlineStr">
        <is>
          <t>High</t>
        </is>
      </c>
      <c r="F157" s="4" t="inlineStr">
        <is>
          <t>Indonesia</t>
        </is>
      </c>
      <c r="G157" s="21" t="inlineStr">
        <is>
          <t>812312314</t>
        </is>
      </c>
      <c r="H157" s="4" t="inlineStr">
        <is>
          <t>whatsapp</t>
        </is>
      </c>
      <c r="I157" s="4" t="n"/>
      <c r="J157" s="11" t="inlineStr">
        <is>
          <t>Automation Swing Pass</t>
        </is>
      </c>
      <c r="K157" s="4" t="inlineStr">
        <is>
          <t>swing-pass</t>
        </is>
      </c>
      <c r="L157" s="4" t="inlineStr">
        <is>
          <t>Automation Driving Range</t>
        </is>
      </c>
      <c r="M157" s="4" t="inlineStr">
        <is>
          <t>Automation Driving Range</t>
        </is>
      </c>
      <c r="N157" s="4" t="n"/>
      <c r="O157" s="4" t="n"/>
      <c r="P157" s="4" t="n"/>
      <c r="Q157" s="4" t="n"/>
      <c r="R157" s="4" t="n"/>
      <c r="S157" s="4" t="n"/>
      <c r="T157" s="4" t="n"/>
      <c r="U157" s="4" t="n"/>
    </row>
    <row r="158">
      <c r="A158" s="4" t="inlineStr">
        <is>
          <t>DR_EXISTING_007</t>
        </is>
      </c>
      <c r="B158" s="4" t="inlineStr">
        <is>
          <t>Verify list exclusive promo in featured promo swing pass player</t>
        </is>
      </c>
      <c r="C158" s="4" t="inlineStr">
        <is>
          <t>Driving Range</t>
        </is>
      </c>
      <c r="D158" s="4" t="inlineStr">
        <is>
          <t>UI</t>
        </is>
      </c>
      <c r="E158" s="4" t="inlineStr">
        <is>
          <t>Medium</t>
        </is>
      </c>
      <c r="F158" s="4" t="inlineStr">
        <is>
          <t>Indonesia</t>
        </is>
      </c>
      <c r="G158" s="21" t="inlineStr">
        <is>
          <t>812312314</t>
        </is>
      </c>
      <c r="H158" s="4" t="inlineStr">
        <is>
          <t>whatsapp</t>
        </is>
      </c>
      <c r="I158" s="4" t="n"/>
      <c r="J158" s="11" t="inlineStr">
        <is>
          <t>Automation Swing Pass</t>
        </is>
      </c>
      <c r="K158" s="4" t="inlineStr">
        <is>
          <t>swing-pass</t>
        </is>
      </c>
      <c r="L158" s="4" t="inlineStr">
        <is>
          <t>Automation Driving Range</t>
        </is>
      </c>
      <c r="M158" s="4" t="inlineStr">
        <is>
          <t>Automation Driving Range</t>
        </is>
      </c>
      <c r="N158" s="4" t="n"/>
      <c r="O158" s="4" t="n"/>
      <c r="P158" s="4" t="n"/>
      <c r="Q158" s="4" t="n"/>
      <c r="R158" s="4" t="n"/>
      <c r="S158" s="4" t="n"/>
      <c r="T158" s="4" t="n"/>
      <c r="U158" s="4" t="n"/>
    </row>
    <row r="159">
      <c r="A159" s="4" t="inlineStr">
        <is>
          <t>DR_EXISTING_008</t>
        </is>
      </c>
      <c r="B159" s="4" t="inlineStr">
        <is>
          <t>Verify list exclusive promo in featured promo swing pass expired player</t>
        </is>
      </c>
      <c r="C159" s="4" t="inlineStr">
        <is>
          <t>Driving Range</t>
        </is>
      </c>
      <c r="D159" s="4" t="inlineStr">
        <is>
          <t>UI</t>
        </is>
      </c>
      <c r="E159" s="4" t="inlineStr">
        <is>
          <t>Medium</t>
        </is>
      </c>
      <c r="F159" s="4" t="inlineStr">
        <is>
          <t>Indonesia</t>
        </is>
      </c>
      <c r="G159" s="21" t="inlineStr">
        <is>
          <t>812312312</t>
        </is>
      </c>
      <c r="H159" s="4" t="inlineStr">
        <is>
          <t>whatsapp</t>
        </is>
      </c>
      <c r="I159" s="4" t="n"/>
      <c r="J159" s="11" t="inlineStr">
        <is>
          <t>Automation Expired</t>
        </is>
      </c>
      <c r="K159" s="4" t="inlineStr">
        <is>
          <t>expired-player</t>
        </is>
      </c>
      <c r="L159" s="4" t="inlineStr">
        <is>
          <t>Automation Driving Range</t>
        </is>
      </c>
      <c r="M159" s="4" t="inlineStr">
        <is>
          <t>Automation Driving Range</t>
        </is>
      </c>
      <c r="N159" s="4" t="n"/>
      <c r="O159" s="4" t="n"/>
      <c r="P159" s="4" t="n"/>
      <c r="Q159" s="4" t="n"/>
      <c r="R159" s="4" t="n"/>
      <c r="S159" s="4" t="n"/>
      <c r="T159" s="4" t="n"/>
      <c r="U159" s="4" t="n"/>
    </row>
    <row r="160">
      <c r="A160" s="4" t="inlineStr">
        <is>
          <t>DR_EXISTING_009</t>
        </is>
      </c>
      <c r="B160" s="4" t="inlineStr">
        <is>
          <t>Verify list exclusive promo in featured promo regular player</t>
        </is>
      </c>
      <c r="C160" s="4" t="inlineStr">
        <is>
          <t>Driving Range</t>
        </is>
      </c>
      <c r="D160" s="4" t="inlineStr">
        <is>
          <t>UI</t>
        </is>
      </c>
      <c r="E160" s="4" t="inlineStr">
        <is>
          <t>Medium</t>
        </is>
      </c>
      <c r="F160" s="4" t="inlineStr">
        <is>
          <t>Indonesia</t>
        </is>
      </c>
      <c r="G160" s="21" t="inlineStr">
        <is>
          <t>812312313</t>
        </is>
      </c>
      <c r="H160" s="4" t="inlineStr">
        <is>
          <t>whatsapp</t>
        </is>
      </c>
      <c r="I160" s="4" t="n"/>
      <c r="J160" s="11" t="inlineStr">
        <is>
          <t>Automation Regular</t>
        </is>
      </c>
      <c r="K160" s="4" t="inlineStr">
        <is>
          <t>regular-player</t>
        </is>
      </c>
      <c r="L160" s="4" t="inlineStr">
        <is>
          <t>Automation Driving Range</t>
        </is>
      </c>
      <c r="M160" s="4" t="inlineStr">
        <is>
          <t>Automation Driving Range</t>
        </is>
      </c>
      <c r="N160" s="4" t="n"/>
      <c r="O160" s="4" t="n"/>
      <c r="P160" s="4" t="n"/>
      <c r="Q160" s="4" t="n"/>
      <c r="R160" s="4" t="n"/>
      <c r="S160" s="4" t="n"/>
      <c r="T160" s="4" t="n"/>
      <c r="U160" s="4" t="n"/>
    </row>
    <row r="161">
      <c r="A161" s="4" t="inlineStr">
        <is>
          <t>DR_EXISTING_010</t>
        </is>
      </c>
      <c r="B161" s="4" t="inlineStr">
        <is>
          <t>Verify Page See all featured promos</t>
        </is>
      </c>
      <c r="C161" s="4" t="inlineStr">
        <is>
          <t>Driving Range</t>
        </is>
      </c>
      <c r="D161" s="4" t="inlineStr">
        <is>
          <t>UI</t>
        </is>
      </c>
      <c r="E161" s="4" t="inlineStr">
        <is>
          <t>Medium</t>
        </is>
      </c>
      <c r="F161" s="4" t="inlineStr">
        <is>
          <t>Indonesia</t>
        </is>
      </c>
      <c r="G161" s="21" t="inlineStr">
        <is>
          <t>812312314</t>
        </is>
      </c>
      <c r="H161" s="4" t="inlineStr">
        <is>
          <t>whatsapp</t>
        </is>
      </c>
      <c r="I161" s="4" t="n"/>
      <c r="J161" s="11" t="inlineStr">
        <is>
          <t>Automation Swing Pass</t>
        </is>
      </c>
      <c r="K161" s="4" t="inlineStr">
        <is>
          <t>swing-pass</t>
        </is>
      </c>
      <c r="L161" s="4" t="inlineStr">
        <is>
          <t>Automation Driving Range</t>
        </is>
      </c>
      <c r="M161" s="4" t="inlineStr">
        <is>
          <t>Automation Driving Range</t>
        </is>
      </c>
      <c r="N161" s="4" t="n"/>
      <c r="O161" s="4" t="n"/>
      <c r="P161" s="4" t="n"/>
      <c r="Q161" s="4" t="n"/>
      <c r="R161" s="4" t="n"/>
      <c r="S161" s="4" t="n"/>
      <c r="T161" s="4" t="n"/>
      <c r="U161" s="4" t="n"/>
    </row>
    <row r="162">
      <c r="A162" s="4" t="inlineStr">
        <is>
          <t>DR_EXISTING_011</t>
        </is>
      </c>
      <c r="B162" s="4" t="inlineStr">
        <is>
          <t>Verify Maximum Bay Picker</t>
        </is>
      </c>
      <c r="C162" s="4" t="inlineStr">
        <is>
          <t>Driving Range</t>
        </is>
      </c>
      <c r="D162" s="4" t="inlineStr">
        <is>
          <t>Negative</t>
        </is>
      </c>
      <c r="E162" s="4" t="inlineStr">
        <is>
          <t>High</t>
        </is>
      </c>
      <c r="F162" s="4" t="inlineStr">
        <is>
          <t>Indonesia</t>
        </is>
      </c>
      <c r="G162" s="21" t="inlineStr">
        <is>
          <t>812312314</t>
        </is>
      </c>
      <c r="H162" s="4" t="inlineStr">
        <is>
          <t>whatsapp</t>
        </is>
      </c>
      <c r="I162" s="4" t="n"/>
      <c r="J162" s="11" t="inlineStr">
        <is>
          <t>Automation Swing Pass</t>
        </is>
      </c>
      <c r="K162" s="4" t="inlineStr">
        <is>
          <t>swing-pass</t>
        </is>
      </c>
      <c r="L162" s="4" t="inlineStr">
        <is>
          <t>Automation Driving Range</t>
        </is>
      </c>
      <c r="M162" s="4" t="inlineStr">
        <is>
          <t>Automation Driving Range</t>
        </is>
      </c>
      <c r="N162" s="21" t="inlineStr">
        <is>
          <t>10 November 2026</t>
        </is>
      </c>
      <c r="O162" s="21" t="inlineStr">
        <is>
          <t>13:00</t>
        </is>
      </c>
      <c r="P162" s="21" t="inlineStr">
        <is>
          <t>13:00</t>
        </is>
      </c>
      <c r="Q162" s="4" t="inlineStr">
        <is>
          <t>New bay type</t>
        </is>
      </c>
      <c r="R162" s="21" t="inlineStr">
        <is>
          <t>3</t>
        </is>
      </c>
      <c r="S162" s="4" t="n"/>
      <c r="T162" s="4" t="n"/>
      <c r="U162" s="4" t="n"/>
    </row>
    <row r="163">
      <c r="A163" s="4" t="inlineStr">
        <is>
          <t>DR_EXISTING_012</t>
        </is>
      </c>
      <c r="B163" s="4" t="inlineStr">
        <is>
          <t>Verify Page Booking Confirmation</t>
        </is>
      </c>
      <c r="C163" s="4" t="inlineStr">
        <is>
          <t>Driving Range</t>
        </is>
      </c>
      <c r="D163" s="4" t="inlineStr">
        <is>
          <t>UI</t>
        </is>
      </c>
      <c r="E163" s="4" t="inlineStr">
        <is>
          <t>High</t>
        </is>
      </c>
      <c r="F163" s="4" t="inlineStr">
        <is>
          <t>Indonesia</t>
        </is>
      </c>
      <c r="G163" s="21" t="inlineStr">
        <is>
          <t>812312314</t>
        </is>
      </c>
      <c r="H163" s="4" t="inlineStr">
        <is>
          <t>whatsapp</t>
        </is>
      </c>
      <c r="I163" s="4" t="n"/>
      <c r="J163" s="11" t="inlineStr">
        <is>
          <t>Automation Swing Pass</t>
        </is>
      </c>
      <c r="K163" s="4" t="inlineStr">
        <is>
          <t>swing-pass</t>
        </is>
      </c>
      <c r="L163" s="4" t="inlineStr">
        <is>
          <t>Automation Driving Range</t>
        </is>
      </c>
      <c r="M163" s="4" t="inlineStr">
        <is>
          <t>Automation Driving Range</t>
        </is>
      </c>
      <c r="N163" s="21" t="inlineStr">
        <is>
          <t>10 November 2026</t>
        </is>
      </c>
      <c r="O163" s="21" t="inlineStr">
        <is>
          <t>13:00</t>
        </is>
      </c>
      <c r="P163" s="21" t="inlineStr">
        <is>
          <t>13:00</t>
        </is>
      </c>
      <c r="Q163" s="4" t="inlineStr">
        <is>
          <t>New bay type</t>
        </is>
      </c>
      <c r="R163" s="21" t="inlineStr">
        <is>
          <t>2</t>
        </is>
      </c>
      <c r="S163" s="4" t="n"/>
      <c r="T163" s="4" t="n"/>
      <c r="U163" s="4" t="n"/>
    </row>
    <row r="164">
      <c r="A164" s="4" t="inlineStr">
        <is>
          <t>DR_EXISTING_013</t>
        </is>
      </c>
      <c r="B164" s="4" t="inlineStr">
        <is>
          <t>Verify Maximum Balls in One Booking</t>
        </is>
      </c>
      <c r="C164" s="4" t="inlineStr">
        <is>
          <t>Driving Range</t>
        </is>
      </c>
      <c r="D164" s="4" t="inlineStr">
        <is>
          <t>Negative</t>
        </is>
      </c>
      <c r="E164" s="4" t="inlineStr">
        <is>
          <t>Medium</t>
        </is>
      </c>
      <c r="F164" s="4" t="inlineStr">
        <is>
          <t>Indonesia</t>
        </is>
      </c>
      <c r="G164" s="21" t="inlineStr">
        <is>
          <t>812312314</t>
        </is>
      </c>
      <c r="H164" s="4" t="inlineStr">
        <is>
          <t>whatsapp</t>
        </is>
      </c>
      <c r="I164" s="4" t="n"/>
      <c r="J164" s="11" t="inlineStr">
        <is>
          <t>Automation Swing Pass</t>
        </is>
      </c>
      <c r="K164" s="4" t="inlineStr">
        <is>
          <t>swing-pass</t>
        </is>
      </c>
      <c r="L164" s="4" t="inlineStr">
        <is>
          <t>Automation Driving Range</t>
        </is>
      </c>
      <c r="M164" s="4" t="inlineStr">
        <is>
          <t>Automation Driving Range</t>
        </is>
      </c>
      <c r="N164" s="21" t="inlineStr">
        <is>
          <t>10 November 2026</t>
        </is>
      </c>
      <c r="O164" s="21" t="inlineStr">
        <is>
          <t>13:00</t>
        </is>
      </c>
      <c r="P164" s="21" t="inlineStr">
        <is>
          <t>13:00</t>
        </is>
      </c>
      <c r="Q164" s="4" t="inlineStr">
        <is>
          <t>New bay type</t>
        </is>
      </c>
      <c r="R164" s="21" t="inlineStr">
        <is>
          <t>2</t>
        </is>
      </c>
      <c r="S164" s="4" t="n"/>
      <c r="T164" s="4" t="n"/>
    </row>
    <row r="165">
      <c r="A165" s="4" t="inlineStr">
        <is>
          <t>DR_EXISTING_014</t>
        </is>
      </c>
      <c r="B165" s="4" t="inlineStr">
        <is>
          <t>Verify Below Minimum Balls in One Booking</t>
        </is>
      </c>
      <c r="C165" s="4" t="inlineStr">
        <is>
          <t>Driving Range</t>
        </is>
      </c>
      <c r="D165" s="4" t="inlineStr">
        <is>
          <t>Negative</t>
        </is>
      </c>
      <c r="E165" s="4" t="inlineStr">
        <is>
          <t>High</t>
        </is>
      </c>
      <c r="F165" s="4" t="inlineStr">
        <is>
          <t>Indonesia</t>
        </is>
      </c>
      <c r="G165" s="21" t="inlineStr">
        <is>
          <t>812312314</t>
        </is>
      </c>
      <c r="H165" s="4" t="inlineStr">
        <is>
          <t>whatsapp</t>
        </is>
      </c>
      <c r="I165" s="4" t="n"/>
      <c r="J165" s="11" t="inlineStr">
        <is>
          <t>Automation Swing Pass</t>
        </is>
      </c>
      <c r="K165" s="4" t="inlineStr">
        <is>
          <t>swing-pass</t>
        </is>
      </c>
      <c r="L165" s="4" t="inlineStr">
        <is>
          <t>Automation Driving Range</t>
        </is>
      </c>
      <c r="M165" s="4" t="inlineStr">
        <is>
          <t>Automation Driving Range</t>
        </is>
      </c>
      <c r="N165" s="21" t="inlineStr">
        <is>
          <t>10 November 2026</t>
        </is>
      </c>
      <c r="O165" s="21" t="inlineStr">
        <is>
          <t>13:00</t>
        </is>
      </c>
      <c r="P165" s="21" t="inlineStr">
        <is>
          <t>13:00</t>
        </is>
      </c>
      <c r="Q165" s="4" t="inlineStr">
        <is>
          <t>New bay type</t>
        </is>
      </c>
      <c r="R165" s="21" t="inlineStr">
        <is>
          <t>2</t>
        </is>
      </c>
      <c r="S165" s="4" t="n"/>
      <c r="T165" s="4" t="n"/>
      <c r="U165" s="4" t="inlineStr">
        <is>
          <t>DANA</t>
        </is>
      </c>
    </row>
    <row r="166">
      <c r="A166" s="4" t="inlineStr">
        <is>
          <t>DR_EXISTING_015</t>
        </is>
      </c>
      <c r="B166" s="4" t="inlineStr">
        <is>
          <t>Verify Promo Auto Applied for Swing Pass Player</t>
        </is>
      </c>
      <c r="C166" s="4" t="inlineStr">
        <is>
          <t>Driving Range</t>
        </is>
      </c>
      <c r="D166" s="4" t="inlineStr">
        <is>
          <t>Positive</t>
        </is>
      </c>
      <c r="E166" s="4" t="inlineStr">
        <is>
          <t>High</t>
        </is>
      </c>
      <c r="F166" s="4" t="inlineStr">
        <is>
          <t>Indonesia</t>
        </is>
      </c>
      <c r="G166" s="21" t="inlineStr">
        <is>
          <t>812312314</t>
        </is>
      </c>
      <c r="H166" s="4" t="inlineStr">
        <is>
          <t>whatsapp</t>
        </is>
      </c>
      <c r="I166" s="4" t="n"/>
      <c r="J166" s="11" t="inlineStr">
        <is>
          <t>Automation Swing Pass</t>
        </is>
      </c>
      <c r="K166" s="4" t="inlineStr">
        <is>
          <t>swing-pass</t>
        </is>
      </c>
      <c r="L166" s="4" t="inlineStr">
        <is>
          <t>Automation Driving Range</t>
        </is>
      </c>
      <c r="M166" s="4" t="inlineStr">
        <is>
          <t>Automation Driving Range</t>
        </is>
      </c>
      <c r="N166" s="21" t="inlineStr">
        <is>
          <t>10 November 2026</t>
        </is>
      </c>
      <c r="O166" s="21" t="inlineStr">
        <is>
          <t>13:00</t>
        </is>
      </c>
      <c r="P166" s="21" t="inlineStr">
        <is>
          <t>13:00</t>
        </is>
      </c>
      <c r="Q166" s="4" t="inlineStr">
        <is>
          <t>New bay type</t>
        </is>
      </c>
      <c r="R166" s="4" t="inlineStr">
        <is>
          <t>1</t>
        </is>
      </c>
      <c r="S166" s="4" t="inlineStr">
        <is>
          <t>Automation Testing Driving Range</t>
        </is>
      </c>
      <c r="T166" s="4" t="n"/>
      <c r="U166" s="4" t="inlineStr">
        <is>
          <t>DANA</t>
        </is>
      </c>
    </row>
    <row r="167">
      <c r="A167" s="4" t="inlineStr">
        <is>
          <t>DR_EXISTING_016</t>
        </is>
      </c>
      <c r="B167" s="4" t="inlineStr">
        <is>
          <t>Verify Promo Auto Applied for Swing Pass Expired Player</t>
        </is>
      </c>
      <c r="C167" s="4" t="inlineStr">
        <is>
          <t>Driving Range</t>
        </is>
      </c>
      <c r="D167" s="4" t="inlineStr">
        <is>
          <t>Positive</t>
        </is>
      </c>
      <c r="E167" s="4" t="inlineStr">
        <is>
          <t>High</t>
        </is>
      </c>
      <c r="F167" s="4" t="inlineStr">
        <is>
          <t>Indonesia</t>
        </is>
      </c>
      <c r="G167" s="21" t="inlineStr">
        <is>
          <t>812312312</t>
        </is>
      </c>
      <c r="H167" s="4" t="inlineStr">
        <is>
          <t>whatsapp</t>
        </is>
      </c>
      <c r="I167" s="4" t="n"/>
      <c r="J167" s="11" t="inlineStr">
        <is>
          <t>Automation Expired</t>
        </is>
      </c>
      <c r="K167" s="4" t="inlineStr">
        <is>
          <t>expired-player</t>
        </is>
      </c>
      <c r="L167" s="4" t="inlineStr">
        <is>
          <t>Automation Driving Range</t>
        </is>
      </c>
      <c r="M167" s="4" t="inlineStr">
        <is>
          <t>Automation Driving Range</t>
        </is>
      </c>
      <c r="N167" s="21" t="inlineStr">
        <is>
          <t>10 November 2026</t>
        </is>
      </c>
      <c r="O167" s="21" t="inlineStr">
        <is>
          <t>13:00</t>
        </is>
      </c>
      <c r="P167" s="21" t="inlineStr">
        <is>
          <t>13:00</t>
        </is>
      </c>
      <c r="Q167" s="4" t="inlineStr">
        <is>
          <t>New bay type</t>
        </is>
      </c>
      <c r="R167" s="4" t="inlineStr">
        <is>
          <t>1</t>
        </is>
      </c>
      <c r="S167" s="4" t="inlineStr">
        <is>
          <t>Automation Testing Promo Code</t>
        </is>
      </c>
      <c r="T167" s="4" t="n"/>
      <c r="U167" s="4" t="inlineStr">
        <is>
          <t>DANA</t>
        </is>
      </c>
    </row>
    <row r="168">
      <c r="A168" s="4" t="inlineStr">
        <is>
          <t>DR_EXISTING_017</t>
        </is>
      </c>
      <c r="B168" s="4" t="inlineStr">
        <is>
          <t>Verify Promo Auto Applied for Regular Player</t>
        </is>
      </c>
      <c r="C168" s="4" t="inlineStr">
        <is>
          <t>Driving Range</t>
        </is>
      </c>
      <c r="D168" s="4" t="inlineStr">
        <is>
          <t>Positive</t>
        </is>
      </c>
      <c r="E168" s="4" t="inlineStr">
        <is>
          <t>High</t>
        </is>
      </c>
      <c r="F168" s="4" t="inlineStr">
        <is>
          <t>Indonesia</t>
        </is>
      </c>
      <c r="G168" s="21" t="inlineStr">
        <is>
          <t>812312313</t>
        </is>
      </c>
      <c r="H168" s="4" t="inlineStr">
        <is>
          <t>whatsapp</t>
        </is>
      </c>
      <c r="I168" s="4" t="n"/>
      <c r="J168" s="11" t="inlineStr">
        <is>
          <t>Automation Regular</t>
        </is>
      </c>
      <c r="K168" s="4" t="inlineStr">
        <is>
          <t>regular-player</t>
        </is>
      </c>
      <c r="L168" s="4" t="inlineStr">
        <is>
          <t>Automation Driving Range</t>
        </is>
      </c>
      <c r="M168" s="4" t="inlineStr">
        <is>
          <t>Automation Driving Range</t>
        </is>
      </c>
      <c r="N168" s="21" t="inlineStr">
        <is>
          <t>10 November 2026</t>
        </is>
      </c>
      <c r="O168" s="21" t="inlineStr">
        <is>
          <t>13:00</t>
        </is>
      </c>
      <c r="P168" s="21" t="inlineStr">
        <is>
          <t>13:00</t>
        </is>
      </c>
      <c r="Q168" s="4" t="inlineStr">
        <is>
          <t>New bay type</t>
        </is>
      </c>
      <c r="R168" s="4" t="inlineStr">
        <is>
          <t>1</t>
        </is>
      </c>
      <c r="S168" s="4" t="inlineStr">
        <is>
          <t>Automation Testing Promo Code</t>
        </is>
      </c>
      <c r="T168" s="4" t="n"/>
      <c r="U168" s="4" t="inlineStr">
        <is>
          <t>DANA</t>
        </is>
      </c>
    </row>
    <row r="169">
      <c r="A169" s="4" t="inlineStr">
        <is>
          <t>DR_EXISTING_018</t>
        </is>
      </c>
      <c r="B169" s="4" t="inlineStr">
        <is>
          <t>Booking Driving Range Without Promo, paid with Credit card</t>
        </is>
      </c>
      <c r="C169" s="4" t="inlineStr">
        <is>
          <t>Driving Range</t>
        </is>
      </c>
      <c r="D169" s="4" t="inlineStr">
        <is>
          <t>E2E</t>
        </is>
      </c>
      <c r="E169" s="4" t="inlineStr">
        <is>
          <t>Critical</t>
        </is>
      </c>
      <c r="F169" s="4" t="inlineStr">
        <is>
          <t>Indonesia</t>
        </is>
      </c>
      <c r="G169" s="21" t="inlineStr">
        <is>
          <t>812312314</t>
        </is>
      </c>
      <c r="H169" s="4" t="inlineStr">
        <is>
          <t>whatsapp</t>
        </is>
      </c>
      <c r="I169" s="4" t="n"/>
      <c r="J169" s="11" t="inlineStr">
        <is>
          <t>Automation Swing Pass</t>
        </is>
      </c>
      <c r="K169" s="4" t="inlineStr">
        <is>
          <t>swing-pass</t>
        </is>
      </c>
      <c r="L169" s="4" t="inlineStr">
        <is>
          <t>Automation Driving Range</t>
        </is>
      </c>
      <c r="M169" s="4" t="inlineStr">
        <is>
          <t>Automation Driving Range</t>
        </is>
      </c>
      <c r="N169" s="21" t="inlineStr">
        <is>
          <t>09 November 2026</t>
        </is>
      </c>
      <c r="O169" s="21" t="inlineStr">
        <is>
          <t>08:00</t>
        </is>
      </c>
      <c r="P169" s="21" t="inlineStr">
        <is>
          <t>08:00</t>
        </is>
      </c>
      <c r="Q169" s="4" t="inlineStr">
        <is>
          <t>New bay type</t>
        </is>
      </c>
      <c r="R169" s="4" t="inlineStr">
        <is>
          <t>1</t>
        </is>
      </c>
      <c r="S169" s="4" t="n"/>
      <c r="T169" s="4" t="n"/>
      <c r="U169" s="4" t="inlineStr">
        <is>
          <t>Credit card</t>
        </is>
      </c>
      <c r="V169" t="inlineStr">
        <is>
          <t>Credit card</t>
        </is>
      </c>
      <c r="W169" t="inlineStr">
        <is>
          <t>4000000000001091</t>
        </is>
      </c>
      <c r="X169" t="inlineStr">
        <is>
          <t>12/30</t>
        </is>
      </c>
      <c r="Y169" t="inlineStr">
        <is>
          <t>123</t>
        </is>
      </c>
      <c r="Z169" t="inlineStr">
        <is>
          <t>1234</t>
        </is>
      </c>
    </row>
    <row r="170">
      <c r="A170" s="4" t="inlineStr">
        <is>
          <t>DR_EXISTING_019</t>
        </is>
      </c>
      <c r="B170" s="4" t="inlineStr">
        <is>
          <t>Booking Driving Range with Applied Promo Swing Pass Player, paid with QRIS</t>
        </is>
      </c>
      <c r="C170" s="4" t="inlineStr">
        <is>
          <t>Driving Range</t>
        </is>
      </c>
      <c r="D170" s="4" t="inlineStr">
        <is>
          <t>E2E</t>
        </is>
      </c>
      <c r="E170" s="4" t="inlineStr">
        <is>
          <t>Critical</t>
        </is>
      </c>
      <c r="F170" s="4" t="inlineStr">
        <is>
          <t>Indonesia</t>
        </is>
      </c>
      <c r="G170" s="21" t="inlineStr">
        <is>
          <t>812312314</t>
        </is>
      </c>
      <c r="H170" s="4" t="inlineStr">
        <is>
          <t>whatsapp</t>
        </is>
      </c>
      <c r="I170" s="4" t="n"/>
      <c r="J170" s="11" t="inlineStr">
        <is>
          <t>Automation Swing Pass</t>
        </is>
      </c>
      <c r="K170" s="4" t="inlineStr">
        <is>
          <t>swing-pass</t>
        </is>
      </c>
      <c r="L170" s="4" t="inlineStr">
        <is>
          <t>Automation Driving Range</t>
        </is>
      </c>
      <c r="M170" s="4" t="inlineStr">
        <is>
          <t>Automation Driving Range</t>
        </is>
      </c>
      <c r="N170" s="21" t="inlineStr">
        <is>
          <t>09 November 2026</t>
        </is>
      </c>
      <c r="O170" s="21" t="inlineStr">
        <is>
          <t>09:00</t>
        </is>
      </c>
      <c r="P170" s="21" t="inlineStr">
        <is>
          <t>09:00</t>
        </is>
      </c>
      <c r="Q170" s="4" t="inlineStr">
        <is>
          <t>New bay type</t>
        </is>
      </c>
      <c r="R170" s="4" t="inlineStr">
        <is>
          <t>1</t>
        </is>
      </c>
      <c r="S170" s="4" t="inlineStr">
        <is>
          <t>Automation Testing Driving Range</t>
        </is>
      </c>
      <c r="T170" s="4" t="n"/>
      <c r="U170" s="4" t="inlineStr">
        <is>
          <t>QRIS</t>
        </is>
      </c>
      <c r="V170" t="inlineStr">
        <is>
          <t>QRIS</t>
        </is>
      </c>
    </row>
    <row r="171">
      <c r="A171" s="4" t="inlineStr">
        <is>
          <t>DR_EXISTING_020</t>
        </is>
      </c>
      <c r="B171" s="4" t="inlineStr">
        <is>
          <t>Booking Driving Range with Applied Promo Regular Player, paid with OVO</t>
        </is>
      </c>
      <c r="C171" s="4" t="inlineStr">
        <is>
          <t>Driving Range</t>
        </is>
      </c>
      <c r="D171" s="4" t="inlineStr">
        <is>
          <t>E2E</t>
        </is>
      </c>
      <c r="E171" s="4" t="inlineStr">
        <is>
          <t>Critical</t>
        </is>
      </c>
      <c r="F171" s="4" t="inlineStr">
        <is>
          <t>Indonesia</t>
        </is>
      </c>
      <c r="G171" s="21" t="inlineStr">
        <is>
          <t>812312313</t>
        </is>
      </c>
      <c r="H171" s="4" t="inlineStr">
        <is>
          <t>whatsapp</t>
        </is>
      </c>
      <c r="I171" s="4" t="n"/>
      <c r="J171" s="4" t="inlineStr">
        <is>
          <t>Automation Regular</t>
        </is>
      </c>
      <c r="K171" s="4" t="inlineStr">
        <is>
          <t>regular-player</t>
        </is>
      </c>
      <c r="L171" s="4" t="inlineStr">
        <is>
          <t>Automation Driving Range</t>
        </is>
      </c>
      <c r="M171" s="4" t="inlineStr">
        <is>
          <t>Automation Driving Range</t>
        </is>
      </c>
      <c r="N171" s="21" t="inlineStr">
        <is>
          <t>09 November 2026</t>
        </is>
      </c>
      <c r="O171" s="21" t="inlineStr">
        <is>
          <t>10:00</t>
        </is>
      </c>
      <c r="P171" s="21" t="inlineStr">
        <is>
          <t>10:00</t>
        </is>
      </c>
      <c r="Q171" s="4" t="inlineStr">
        <is>
          <t>New bay type</t>
        </is>
      </c>
      <c r="R171" s="4" t="inlineStr">
        <is>
          <t>1</t>
        </is>
      </c>
      <c r="S171" s="4" t="inlineStr">
        <is>
          <t>Automation Testing Promo Code</t>
        </is>
      </c>
      <c r="T171" s="4" t="n"/>
      <c r="U171" s="4" t="inlineStr">
        <is>
          <t>OVO</t>
        </is>
      </c>
      <c r="V171" t="inlineStr">
        <is>
          <t>E-wallet</t>
        </is>
      </c>
    </row>
    <row r="172">
      <c r="A172" s="4" t="inlineStr">
        <is>
          <t>DR_EXISTING_021</t>
        </is>
      </c>
      <c r="B172" s="4" t="inlineStr">
        <is>
          <t>Booking Driving Range with Applied Promo Swing Pass Expired Player, paid with Shopee Pay</t>
        </is>
      </c>
      <c r="C172" s="4" t="inlineStr">
        <is>
          <t>Driving Range</t>
        </is>
      </c>
      <c r="D172" s="4" t="inlineStr">
        <is>
          <t>E2E</t>
        </is>
      </c>
      <c r="E172" s="4" t="inlineStr">
        <is>
          <t>Critical</t>
        </is>
      </c>
      <c r="F172" s="4" t="inlineStr">
        <is>
          <t>Indonesia</t>
        </is>
      </c>
      <c r="G172" s="21" t="inlineStr">
        <is>
          <t>812312312</t>
        </is>
      </c>
      <c r="H172" s="4" t="inlineStr">
        <is>
          <t>whatsapp</t>
        </is>
      </c>
      <c r="I172" s="4" t="n"/>
      <c r="J172" s="4" t="inlineStr">
        <is>
          <t>Automation Expired</t>
        </is>
      </c>
      <c r="K172" s="4" t="inlineStr">
        <is>
          <t>expired-player</t>
        </is>
      </c>
      <c r="L172" s="4" t="inlineStr">
        <is>
          <t>Automation Driving Range</t>
        </is>
      </c>
      <c r="M172" s="4" t="inlineStr">
        <is>
          <t>Automation Driving Range</t>
        </is>
      </c>
      <c r="N172" s="21" t="inlineStr">
        <is>
          <t>09 November 2026</t>
        </is>
      </c>
      <c r="O172" s="21" t="inlineStr">
        <is>
          <t>11:00</t>
        </is>
      </c>
      <c r="P172" s="21" t="inlineStr">
        <is>
          <t>11:00</t>
        </is>
      </c>
      <c r="Q172" s="4" t="inlineStr">
        <is>
          <t>New bay type</t>
        </is>
      </c>
      <c r="R172" s="4" t="inlineStr">
        <is>
          <t>1</t>
        </is>
      </c>
      <c r="S172" s="4" t="inlineStr">
        <is>
          <t>Automation Testing Promo Code</t>
        </is>
      </c>
      <c r="T172" s="4" t="n"/>
      <c r="U172" s="4" t="inlineStr">
        <is>
          <t>Shopee Pay</t>
        </is>
      </c>
      <c r="V172" t="inlineStr">
        <is>
          <t>E-wallet</t>
        </is>
      </c>
    </row>
    <row r="173">
      <c r="A173" s="4" t="inlineStr">
        <is>
          <t>DR_EXISTING_022</t>
        </is>
      </c>
      <c r="B173" s="4" t="inlineStr">
        <is>
          <t>Booking Driving Range with changes promo, paid with Bank BJB</t>
        </is>
      </c>
      <c r="C173" s="4" t="inlineStr">
        <is>
          <t>Driving Range</t>
        </is>
      </c>
      <c r="D173" s="4" t="inlineStr">
        <is>
          <t>E2E</t>
        </is>
      </c>
      <c r="E173" s="4" t="inlineStr">
        <is>
          <t>High</t>
        </is>
      </c>
      <c r="F173" s="4" t="inlineStr">
        <is>
          <t>Indonesia</t>
        </is>
      </c>
      <c r="G173" s="21" t="inlineStr">
        <is>
          <t>812312314</t>
        </is>
      </c>
      <c r="H173" s="4" t="inlineStr">
        <is>
          <t>whatsapp</t>
        </is>
      </c>
      <c r="I173" s="4" t="n"/>
      <c r="J173" s="11" t="inlineStr">
        <is>
          <t>Automation Swing Pass</t>
        </is>
      </c>
      <c r="K173" s="4" t="inlineStr">
        <is>
          <t>swing-pass</t>
        </is>
      </c>
      <c r="L173" s="4" t="inlineStr">
        <is>
          <t>Automation Driving Range</t>
        </is>
      </c>
      <c r="M173" s="4" t="inlineStr">
        <is>
          <t>Automation Driving Range</t>
        </is>
      </c>
      <c r="N173" s="21" t="inlineStr">
        <is>
          <t>09 November 2026</t>
        </is>
      </c>
      <c r="O173" s="21" t="inlineStr">
        <is>
          <t>12:00</t>
        </is>
      </c>
      <c r="P173" s="21" t="inlineStr">
        <is>
          <t>12:00</t>
        </is>
      </c>
      <c r="Q173" s="4" t="inlineStr">
        <is>
          <t>New bay type</t>
        </is>
      </c>
      <c r="R173" s="4" t="inlineStr">
        <is>
          <t>1</t>
        </is>
      </c>
      <c r="S173" s="12" t="inlineStr">
        <is>
          <t>Automation Redeem Promo Code Testing</t>
        </is>
      </c>
      <c r="T173" s="4" t="n"/>
      <c r="U173" s="4" t="inlineStr">
        <is>
          <t>Bank BJB</t>
        </is>
      </c>
      <c r="V173" t="inlineStr">
        <is>
          <t>Virtual account</t>
        </is>
      </c>
    </row>
    <row r="174">
      <c r="A174" s="4" t="inlineStr">
        <is>
          <t>DR_EXISTING_023</t>
        </is>
      </c>
      <c r="B174" s="4" t="inlineStr">
        <is>
          <t>Booking Driving Range with redeemed promo, paid with Bank MANDIRI</t>
        </is>
      </c>
      <c r="C174" s="4" t="inlineStr">
        <is>
          <t>Driving Range</t>
        </is>
      </c>
      <c r="D174" s="4" t="inlineStr">
        <is>
          <t>E2E</t>
        </is>
      </c>
      <c r="E174" s="4" t="inlineStr">
        <is>
          <t>High</t>
        </is>
      </c>
      <c r="F174" s="4" t="inlineStr">
        <is>
          <t>Indonesia</t>
        </is>
      </c>
      <c r="G174" s="21" t="inlineStr">
        <is>
          <t>812312314</t>
        </is>
      </c>
      <c r="H174" s="4" t="inlineStr">
        <is>
          <t>whatsapp</t>
        </is>
      </c>
      <c r="I174" s="4" t="n"/>
      <c r="J174" s="11" t="inlineStr">
        <is>
          <t>Automation Swing Pass</t>
        </is>
      </c>
      <c r="K174" s="4" t="inlineStr">
        <is>
          <t>swing-pass</t>
        </is>
      </c>
      <c r="L174" s="4" t="inlineStr">
        <is>
          <t>Automation Driving Range</t>
        </is>
      </c>
      <c r="M174" s="4" t="inlineStr">
        <is>
          <t>Automation Driving Range</t>
        </is>
      </c>
      <c r="N174" s="21" t="inlineStr">
        <is>
          <t>09 November 2026</t>
        </is>
      </c>
      <c r="O174" s="21" t="inlineStr">
        <is>
          <t>13:00</t>
        </is>
      </c>
      <c r="P174" s="21" t="inlineStr">
        <is>
          <t>13:00</t>
        </is>
      </c>
      <c r="Q174" s="4" t="inlineStr">
        <is>
          <t>New bay type</t>
        </is>
      </c>
      <c r="R174" s="4" t="inlineStr">
        <is>
          <t>1</t>
        </is>
      </c>
      <c r="S174" s="12" t="inlineStr">
        <is>
          <t>Automation Redeem Promo Code Testing</t>
        </is>
      </c>
      <c r="T174" s="13" t="inlineStr">
        <is>
          <t>TESTINGPRO10</t>
        </is>
      </c>
      <c r="U174" s="4" t="inlineStr">
        <is>
          <t>Bank MANDIRI</t>
        </is>
      </c>
      <c r="V174" t="inlineStr">
        <is>
          <t>Virtual account</t>
        </is>
      </c>
    </row>
    <row r="175">
      <c r="A175" s="4" t="inlineStr">
        <is>
          <t>DR_EXISTING_025</t>
        </is>
      </c>
      <c r="B175" s="4" t="inlineStr">
        <is>
          <t>Booking Driving Range with Time Based with auto applied promo, paid with Link Aja</t>
        </is>
      </c>
      <c r="C175" s="4" t="inlineStr">
        <is>
          <t>Driving Range</t>
        </is>
      </c>
      <c r="D175" s="4" t="inlineStr">
        <is>
          <t>E2E</t>
        </is>
      </c>
      <c r="E175" s="4" t="inlineStr">
        <is>
          <t>High</t>
        </is>
      </c>
      <c r="F175" s="4" t="inlineStr">
        <is>
          <t>Indonesia</t>
        </is>
      </c>
      <c r="G175" s="21" t="inlineStr">
        <is>
          <t>82165162549</t>
        </is>
      </c>
      <c r="H175" s="4" t="inlineStr">
        <is>
          <t>whatsapp</t>
        </is>
      </c>
      <c r="I175" s="4" t="n"/>
      <c r="J175" s="11" t="inlineStr">
        <is>
          <t>QA Auto Mation</t>
        </is>
      </c>
      <c r="K175" s="4" t="inlineStr">
        <is>
          <t>swing-pass</t>
        </is>
      </c>
      <c r="L175" s="4" t="inlineStr">
        <is>
          <t>Gading Raya Golf</t>
        </is>
      </c>
      <c r="M175" s="4" t="inlineStr">
        <is>
          <t>Gading Raya Golf</t>
        </is>
      </c>
      <c r="N175" s="23" t="inlineStr">
        <is>
          <t>09 November 2026</t>
        </is>
      </c>
      <c r="O175" s="21" t="inlineStr">
        <is>
          <t>13:00</t>
        </is>
      </c>
      <c r="P175" s="21" t="inlineStr">
        <is>
          <t>14:00</t>
        </is>
      </c>
      <c r="Q175" s="4" t="inlineStr">
        <is>
          <t>Swing Zone</t>
        </is>
      </c>
      <c r="R175" s="21" t="inlineStr">
        <is>
          <t>1</t>
        </is>
      </c>
      <c r="S175" s="15" t="inlineStr">
        <is>
          <t>[Testing] Promo Automation Gading Raya</t>
        </is>
      </c>
      <c r="T175" s="4" t="n"/>
      <c r="U175" s="4" t="inlineStr">
        <is>
          <t>Link Aja</t>
        </is>
      </c>
      <c r="V175" t="inlineStr">
        <is>
          <t>E-wallet</t>
        </is>
      </c>
    </row>
    <row r="176">
      <c r="A176" s="4" t="inlineStr">
        <is>
          <t>DR_EXISTING_026</t>
        </is>
      </c>
      <c r="B176" s="4" t="inlineStr">
        <is>
          <t>Booking Driving Range Without Promo Used Credit, paid with Bank BRI</t>
        </is>
      </c>
      <c r="C176" s="4" t="inlineStr">
        <is>
          <t>Driving Range</t>
        </is>
      </c>
      <c r="D176" s="4" t="inlineStr">
        <is>
          <t>E2E</t>
        </is>
      </c>
      <c r="E176" s="4" t="inlineStr">
        <is>
          <t>Critical</t>
        </is>
      </c>
      <c r="F176" s="4" t="inlineStr">
        <is>
          <t>Indonesia</t>
        </is>
      </c>
      <c r="G176" s="21" t="inlineStr">
        <is>
          <t>82165162549</t>
        </is>
      </c>
      <c r="H176" s="4" t="inlineStr">
        <is>
          <t>whatsapp</t>
        </is>
      </c>
      <c r="I176" s="4" t="n"/>
      <c r="J176" s="11" t="inlineStr">
        <is>
          <t>QA Auto Mation</t>
        </is>
      </c>
      <c r="K176" s="4" t="inlineStr">
        <is>
          <t>swing-pass</t>
        </is>
      </c>
      <c r="L176" s="4" t="inlineStr">
        <is>
          <t>Automation Driving Range</t>
        </is>
      </c>
      <c r="M176" s="4" t="inlineStr">
        <is>
          <t>Automation Driving Range</t>
        </is>
      </c>
      <c r="N176" s="21" t="inlineStr">
        <is>
          <t>09 November 2026</t>
        </is>
      </c>
      <c r="O176" s="21" t="inlineStr">
        <is>
          <t>14:00</t>
        </is>
      </c>
      <c r="P176" s="21" t="inlineStr">
        <is>
          <t>14:00</t>
        </is>
      </c>
      <c r="Q176" s="4" t="inlineStr">
        <is>
          <t>New bay type</t>
        </is>
      </c>
      <c r="R176" s="4" t="inlineStr">
        <is>
          <t>1</t>
        </is>
      </c>
      <c r="S176" s="4" t="n"/>
      <c r="T176" s="4" t="n"/>
      <c r="U176" s="4" t="inlineStr">
        <is>
          <t>Bank BRI</t>
        </is>
      </c>
      <c r="V176" t="inlineStr">
        <is>
          <t>Virtual account</t>
        </is>
      </c>
    </row>
    <row r="177">
      <c r="A177" s="4" t="inlineStr">
        <is>
          <t>DR_EXISTING_027</t>
        </is>
      </c>
      <c r="B177" s="4" t="inlineStr">
        <is>
          <t>Booking Driving Range Without Promo, paid with DANA</t>
        </is>
      </c>
      <c r="C177" s="4" t="inlineStr">
        <is>
          <t>Driving Range</t>
        </is>
      </c>
      <c r="D177" s="4" t="inlineStr">
        <is>
          <t>E2E</t>
        </is>
      </c>
      <c r="E177" s="4" t="inlineStr">
        <is>
          <t>Critical</t>
        </is>
      </c>
      <c r="F177" s="4" t="inlineStr">
        <is>
          <t>Indonesia</t>
        </is>
      </c>
      <c r="G177" s="21" t="inlineStr">
        <is>
          <t>812312314</t>
        </is>
      </c>
      <c r="H177" s="4" t="inlineStr">
        <is>
          <t>whatsapp</t>
        </is>
      </c>
      <c r="I177" s="4" t="n"/>
      <c r="J177" s="11" t="inlineStr">
        <is>
          <t>Automation Swing Pass</t>
        </is>
      </c>
      <c r="K177" s="4" t="inlineStr">
        <is>
          <t>swing-pass</t>
        </is>
      </c>
      <c r="L177" s="4" t="inlineStr">
        <is>
          <t>Automation Driving Range</t>
        </is>
      </c>
      <c r="M177" s="4" t="inlineStr">
        <is>
          <t>Automation Driving Range</t>
        </is>
      </c>
      <c r="N177" s="21" t="inlineStr">
        <is>
          <t>09 November 2026</t>
        </is>
      </c>
      <c r="O177" s="21" t="inlineStr">
        <is>
          <t>15:00</t>
        </is>
      </c>
      <c r="P177" s="21" t="inlineStr">
        <is>
          <t>15:00</t>
        </is>
      </c>
      <c r="Q177" s="4" t="inlineStr">
        <is>
          <t>New bay type</t>
        </is>
      </c>
      <c r="R177" s="4" t="inlineStr">
        <is>
          <t>1</t>
        </is>
      </c>
      <c r="S177" s="4" t="n"/>
      <c r="T177" s="4" t="n"/>
      <c r="U177" s="4" t="inlineStr">
        <is>
          <t>DANA</t>
        </is>
      </c>
      <c r="V177" t="inlineStr">
        <is>
          <t>E-wallet</t>
        </is>
      </c>
    </row>
    <row r="178">
      <c r="A178" s="4" t="inlineStr">
        <is>
          <t>DR_EXISTING_028</t>
        </is>
      </c>
      <c r="B178" s="4" t="inlineStr">
        <is>
          <t>Booking Driving Range with Applied Promo Swing Pass Player, paid with Bank CIMB</t>
        </is>
      </c>
      <c r="C178" s="4" t="inlineStr">
        <is>
          <t>Driving Range</t>
        </is>
      </c>
      <c r="D178" s="4" t="inlineStr">
        <is>
          <t>E2E</t>
        </is>
      </c>
      <c r="E178" s="4" t="inlineStr">
        <is>
          <t>Critical</t>
        </is>
      </c>
      <c r="F178" s="4" t="inlineStr">
        <is>
          <t>Indonesia</t>
        </is>
      </c>
      <c r="G178" s="21" t="inlineStr">
        <is>
          <t>812312314</t>
        </is>
      </c>
      <c r="H178" s="4" t="inlineStr">
        <is>
          <t>whatsapp</t>
        </is>
      </c>
      <c r="I178" s="4" t="n"/>
      <c r="J178" s="11" t="inlineStr">
        <is>
          <t>Automation Swing Pass</t>
        </is>
      </c>
      <c r="K178" s="4" t="inlineStr">
        <is>
          <t>swing-pass</t>
        </is>
      </c>
      <c r="L178" s="4" t="inlineStr">
        <is>
          <t>Automation Driving Range</t>
        </is>
      </c>
      <c r="M178" s="4" t="inlineStr">
        <is>
          <t>Automation Driving Range</t>
        </is>
      </c>
      <c r="N178" s="21" t="inlineStr">
        <is>
          <t>09 November 2026</t>
        </is>
      </c>
      <c r="O178" s="21" t="inlineStr">
        <is>
          <t>16:00</t>
        </is>
      </c>
      <c r="P178" s="21" t="inlineStr">
        <is>
          <t>16:00</t>
        </is>
      </c>
      <c r="Q178" s="4" t="inlineStr">
        <is>
          <t>New bay type</t>
        </is>
      </c>
      <c r="R178" s="4" t="inlineStr">
        <is>
          <t>1</t>
        </is>
      </c>
      <c r="S178" s="4" t="inlineStr">
        <is>
          <t>Automation Testing Driving Range</t>
        </is>
      </c>
      <c r="T178" s="4" t="n"/>
      <c r="U178" s="4" t="inlineStr">
        <is>
          <t>Bank CIMB</t>
        </is>
      </c>
      <c r="V178" t="inlineStr">
        <is>
          <t>Virtual account</t>
        </is>
      </c>
    </row>
    <row r="179">
      <c r="A179" s="4" t="inlineStr">
        <is>
          <t>DR_EXISTING_029</t>
        </is>
      </c>
      <c r="B179" s="4" t="inlineStr">
        <is>
          <t>Booking Driving Range with Applied Promo Regular Player, paid with Bank PERMATA</t>
        </is>
      </c>
      <c r="C179" s="4" t="inlineStr">
        <is>
          <t>Driving Range</t>
        </is>
      </c>
      <c r="D179" s="4" t="inlineStr">
        <is>
          <t>E2E</t>
        </is>
      </c>
      <c r="E179" s="4" t="inlineStr">
        <is>
          <t>Critical</t>
        </is>
      </c>
      <c r="F179" s="4" t="inlineStr">
        <is>
          <t>Indonesia</t>
        </is>
      </c>
      <c r="G179" s="21" t="inlineStr">
        <is>
          <t>812312313</t>
        </is>
      </c>
      <c r="H179" s="4" t="inlineStr">
        <is>
          <t>whatsapp</t>
        </is>
      </c>
      <c r="I179" s="4" t="n"/>
      <c r="J179" s="4" t="inlineStr">
        <is>
          <t>Automation Regular</t>
        </is>
      </c>
      <c r="K179" s="4" t="inlineStr">
        <is>
          <t>regular-player</t>
        </is>
      </c>
      <c r="L179" s="4" t="inlineStr">
        <is>
          <t>Automation Driving Range</t>
        </is>
      </c>
      <c r="M179" s="4" t="inlineStr">
        <is>
          <t>Automation Driving Range</t>
        </is>
      </c>
      <c r="N179" s="21" t="inlineStr">
        <is>
          <t>09 November 2026</t>
        </is>
      </c>
      <c r="O179" s="21" t="inlineStr">
        <is>
          <t>17:00</t>
        </is>
      </c>
      <c r="P179" s="21" t="inlineStr">
        <is>
          <t>17:00</t>
        </is>
      </c>
      <c r="Q179" s="4" t="inlineStr">
        <is>
          <t>New bay type</t>
        </is>
      </c>
      <c r="R179" s="4" t="inlineStr">
        <is>
          <t>1</t>
        </is>
      </c>
      <c r="S179" s="4" t="inlineStr">
        <is>
          <t>Automation Testing Promo Code</t>
        </is>
      </c>
      <c r="T179" s="4" t="n"/>
      <c r="U179" s="4" t="inlineStr">
        <is>
          <t>Bank PERMATA</t>
        </is>
      </c>
      <c r="V179" t="inlineStr">
        <is>
          <t>Virtual account</t>
        </is>
      </c>
    </row>
    <row r="180">
      <c r="A180" s="4" t="inlineStr">
        <is>
          <t>DR_EXISTING_030</t>
        </is>
      </c>
      <c r="B180" s="4" t="inlineStr">
        <is>
          <t>Booking Driving Range with changes promo, paid with Bank BNI</t>
        </is>
      </c>
      <c r="C180" s="4" t="inlineStr">
        <is>
          <t>Driving Range</t>
        </is>
      </c>
      <c r="D180" s="4" t="inlineStr">
        <is>
          <t>E2E</t>
        </is>
      </c>
      <c r="E180" s="4" t="inlineStr">
        <is>
          <t>High</t>
        </is>
      </c>
      <c r="F180" s="4" t="inlineStr">
        <is>
          <t>Indonesia</t>
        </is>
      </c>
      <c r="G180" s="21" t="inlineStr">
        <is>
          <t>812312314</t>
        </is>
      </c>
      <c r="H180" s="4" t="inlineStr">
        <is>
          <t>whatsapp</t>
        </is>
      </c>
      <c r="I180" s="4" t="n"/>
      <c r="J180" s="11" t="inlineStr">
        <is>
          <t>Automation Swing Pass</t>
        </is>
      </c>
      <c r="K180" s="4" t="inlineStr">
        <is>
          <t>swing-pass</t>
        </is>
      </c>
      <c r="L180" s="4" t="inlineStr">
        <is>
          <t>Automation Driving Range</t>
        </is>
      </c>
      <c r="M180" s="4" t="inlineStr">
        <is>
          <t>Automation Driving Range</t>
        </is>
      </c>
      <c r="N180" s="21" t="inlineStr">
        <is>
          <t>09 November 2026</t>
        </is>
      </c>
      <c r="O180" s="21" t="inlineStr">
        <is>
          <t>18:00</t>
        </is>
      </c>
      <c r="P180" s="21" t="inlineStr">
        <is>
          <t>18:00</t>
        </is>
      </c>
      <c r="Q180" s="4" t="inlineStr">
        <is>
          <t>New bay type</t>
        </is>
      </c>
      <c r="R180" s="4" t="inlineStr">
        <is>
          <t>1</t>
        </is>
      </c>
      <c r="S180" s="12" t="inlineStr">
        <is>
          <t>Automation Redeem Promo Code Testing</t>
        </is>
      </c>
      <c r="T180" s="4" t="n"/>
      <c r="U180" s="4" t="inlineStr">
        <is>
          <t>Bank BNI</t>
        </is>
      </c>
      <c r="V180" t="inlineStr">
        <is>
          <t>Virtual account</t>
        </is>
      </c>
    </row>
    <row r="181">
      <c r="A181" s="4" t="inlineStr">
        <is>
          <t>DR_EXISTING_031</t>
        </is>
      </c>
      <c r="B181" s="4" t="inlineStr">
        <is>
          <t>Booking Driving Range with redeemed promo, paid with Bank BSI</t>
        </is>
      </c>
      <c r="C181" s="4" t="inlineStr">
        <is>
          <t>Driving Range</t>
        </is>
      </c>
      <c r="D181" s="4" t="inlineStr">
        <is>
          <t>E2E</t>
        </is>
      </c>
      <c r="E181" s="4" t="inlineStr">
        <is>
          <t>High</t>
        </is>
      </c>
      <c r="F181" s="4" t="inlineStr">
        <is>
          <t>Indonesia</t>
        </is>
      </c>
      <c r="G181" s="21" t="inlineStr">
        <is>
          <t>812312314</t>
        </is>
      </c>
      <c r="H181" s="4" t="inlineStr">
        <is>
          <t>whatsapp</t>
        </is>
      </c>
      <c r="I181" s="4" t="n"/>
      <c r="J181" s="11" t="inlineStr">
        <is>
          <t>Automation Swing Pass</t>
        </is>
      </c>
      <c r="K181" s="4" t="inlineStr">
        <is>
          <t>swing-pass</t>
        </is>
      </c>
      <c r="L181" s="4" t="inlineStr">
        <is>
          <t>Automation Driving Range</t>
        </is>
      </c>
      <c r="M181" s="4" t="inlineStr">
        <is>
          <t>Automation Driving Range</t>
        </is>
      </c>
      <c r="N181" s="21" t="inlineStr">
        <is>
          <t>09 November 2026</t>
        </is>
      </c>
      <c r="O181" s="21" t="inlineStr">
        <is>
          <t>19:00</t>
        </is>
      </c>
      <c r="P181" s="21" t="inlineStr">
        <is>
          <t>19:00</t>
        </is>
      </c>
      <c r="Q181" s="4" t="inlineStr">
        <is>
          <t>New bay type</t>
        </is>
      </c>
      <c r="R181" s="4" t="inlineStr">
        <is>
          <t>1</t>
        </is>
      </c>
      <c r="S181" s="12" t="inlineStr">
        <is>
          <t>Automation Redeem Promo Code Testing</t>
        </is>
      </c>
      <c r="T181" s="13" t="inlineStr">
        <is>
          <t>TESTINGPRO10</t>
        </is>
      </c>
      <c r="U181" s="4" t="inlineStr">
        <is>
          <t>Bank BSI</t>
        </is>
      </c>
      <c r="V181" t="inlineStr">
        <is>
          <t>Virtual account</t>
        </is>
      </c>
    </row>
    <row r="182">
      <c r="A182" s="4" t="inlineStr">
        <is>
          <t>DR_EXISTING_032</t>
        </is>
      </c>
      <c r="B182" s="4" t="inlineStr">
        <is>
          <t>Booking Driving Range Without Promo Used Credit, paid with Bank Sahabat Sampoerna</t>
        </is>
      </c>
      <c r="C182" s="4" t="inlineStr">
        <is>
          <t>Driving Range</t>
        </is>
      </c>
      <c r="D182" s="4" t="inlineStr">
        <is>
          <t>E2E</t>
        </is>
      </c>
      <c r="E182" s="4" t="inlineStr">
        <is>
          <t>Critical</t>
        </is>
      </c>
      <c r="F182" s="4" t="inlineStr">
        <is>
          <t>Indonesia</t>
        </is>
      </c>
      <c r="G182" s="21" t="inlineStr">
        <is>
          <t>82165162549</t>
        </is>
      </c>
      <c r="H182" s="4" t="inlineStr">
        <is>
          <t>whatsapp</t>
        </is>
      </c>
      <c r="I182" s="4" t="n"/>
      <c r="J182" s="11" t="inlineStr">
        <is>
          <t>QA Auto Mation</t>
        </is>
      </c>
      <c r="K182" s="4" t="inlineStr">
        <is>
          <t>swing-pass</t>
        </is>
      </c>
      <c r="L182" s="4" t="inlineStr">
        <is>
          <t>Automation Driving Range</t>
        </is>
      </c>
      <c r="M182" s="4" t="inlineStr">
        <is>
          <t>Automation Driving Range</t>
        </is>
      </c>
      <c r="N182" s="21" t="inlineStr">
        <is>
          <t>09 November 2026</t>
        </is>
      </c>
      <c r="O182" s="21" t="inlineStr">
        <is>
          <t>20:00</t>
        </is>
      </c>
      <c r="P182" s="21" t="inlineStr">
        <is>
          <t>20:00</t>
        </is>
      </c>
      <c r="Q182" s="4" t="inlineStr">
        <is>
          <t>New bay type</t>
        </is>
      </c>
      <c r="R182" s="4" t="inlineStr">
        <is>
          <t>1</t>
        </is>
      </c>
      <c r="S182" s="4" t="n"/>
      <c r="T182" s="4" t="n"/>
      <c r="U182" s="4" t="inlineStr">
        <is>
          <t>Bank Sahabat Sampoerna</t>
        </is>
      </c>
      <c r="V182" t="inlineStr">
        <is>
          <t>Virtual account</t>
        </is>
      </c>
    </row>
  </sheetData>
  <autoFilter ref="A4:U45"/>
  <dataValidations count="2">
    <dataValidation sqref="D5:D31" showDropDown="0" showInputMessage="0" showErrorMessage="0" allowBlank="1" type="list">
      <formula1>"UI,Positive,Negative,E2E"</formula1>
    </dataValidation>
    <dataValidation sqref="E5:E31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78"/>
  <sheetViews>
    <sheetView workbookViewId="0">
      <pane xSplit="2" ySplit="4" topLeftCell="K35" activePane="bottomRight" state="frozen"/>
      <selection activeCell="A1" sqref="A1"/>
      <selection pane="topRight" activeCell="A1" sqref="A1"/>
      <selection pane="bottomLeft" activeCell="A1" sqref="A1"/>
      <selection pane="bottomRight" activeCell="B23" sqref="B23"/>
    </sheetView>
  </sheetViews>
  <sheetFormatPr baseColWidth="8" defaultColWidth="9" defaultRowHeight="16.8"/>
  <cols>
    <col width="12" customWidth="1" min="1" max="1"/>
    <col width="54" customWidth="1" min="2" max="2"/>
    <col width="12" customWidth="1" min="3" max="3"/>
    <col width="11" customWidth="1" min="4" max="4"/>
    <col width="9" customWidth="1" min="5" max="5"/>
    <col width="13" customWidth="1" min="6" max="6"/>
    <col width="14" customWidth="1" min="7" max="7"/>
    <col width="17" customWidth="1" min="8" max="8"/>
    <col width="8" customWidth="1" min="9" max="9"/>
    <col width="14.96875" customWidth="1" min="10" max="10"/>
    <col width="11.453125" customWidth="1" min="11" max="11"/>
    <col width="15" customWidth="1" min="12" max="12"/>
    <col width="22" customWidth="1" min="13" max="13"/>
    <col width="18" customWidth="1" min="14" max="14"/>
    <col width="13" customWidth="1" min="15" max="15"/>
    <col width="15" customWidth="1" min="16" max="16"/>
    <col width="14" customWidth="1" min="17" max="17"/>
    <col width="13" customWidth="1" min="18" max="18"/>
    <col width="15" customWidth="1" min="19" max="19"/>
    <col width="32" customWidth="1" min="20" max="20"/>
    <col width="13" customWidth="1" min="21" max="21"/>
  </cols>
  <sheetData>
    <row r="1" ht="20.4" customHeight="1">
      <c r="A1" s="1" t="inlineStr">
        <is>
          <t>Tee Time - Test Data</t>
        </is>
      </c>
    </row>
    <row r="2">
      <c r="A2" s="2" t="inlineStr">
        <is>
          <t>Loaded by test_data/tee_time_test_data.py. Players live in the Players sheet and add ons in the Add_ons sheet, matched on TC_ID.</t>
        </is>
      </c>
    </row>
    <row r="4" ht="34" customHeight="1">
      <c r="A4" s="3" t="inlineStr">
        <is>
          <t>TC_ID</t>
        </is>
      </c>
      <c r="B4" s="3" t="inlineStr">
        <is>
          <t>TC_NAME</t>
        </is>
      </c>
      <c r="C4" s="3" t="inlineStr">
        <is>
          <t>Module</t>
        </is>
      </c>
      <c r="D4" s="3" t="inlineStr">
        <is>
          <t>Type</t>
        </is>
      </c>
      <c r="E4" s="3" t="inlineStr">
        <is>
          <t>Priority</t>
        </is>
      </c>
      <c r="F4" s="3" t="inlineStr">
        <is>
          <t>Country Name</t>
        </is>
      </c>
      <c r="G4" s="3" t="inlineStr">
        <is>
          <t>Phone Number</t>
        </is>
      </c>
      <c r="H4" s="3" t="inlineStr">
        <is>
          <t>Verification Method</t>
        </is>
      </c>
      <c r="I4" s="3" t="inlineStr">
        <is>
          <t>OTP</t>
        </is>
      </c>
      <c r="J4" s="3" t="inlineStr">
        <is>
          <t>Host Name</t>
        </is>
      </c>
      <c r="K4" s="3" t="inlineStr">
        <is>
          <t>Member Type</t>
        </is>
      </c>
      <c r="L4" s="3" t="inlineStr">
        <is>
          <t>Search Keyword</t>
        </is>
      </c>
      <c r="M4" s="3" t="inlineStr">
        <is>
          <t>Golf Course</t>
        </is>
      </c>
      <c r="N4" s="3" t="inlineStr">
        <is>
          <t>Booking Date</t>
        </is>
      </c>
      <c r="O4" s="3" t="inlineStr">
        <is>
          <t>Session</t>
        </is>
      </c>
      <c r="P4" s="3" t="inlineStr">
        <is>
          <t>Preferred Time</t>
        </is>
      </c>
      <c r="Q4" s="3" t="inlineStr">
        <is>
          <t>Booking Method</t>
        </is>
      </c>
      <c r="R4" s="3" t="inlineStr">
        <is>
          <t>Total Players</t>
        </is>
      </c>
      <c r="S4" s="3" t="inlineStr">
        <is>
          <t>Payment Method</t>
        </is>
      </c>
      <c r="T4" s="3" t="inlineStr">
        <is>
          <t>Promo Name</t>
        </is>
      </c>
      <c r="U4" s="3" t="inlineStr">
        <is>
          <t>Promo Code</t>
        </is>
      </c>
      <c r="V4" s="3" t="inlineStr">
        <is>
          <t>Player Country Name</t>
        </is>
      </c>
      <c r="W4" s="3" t="inlineStr">
        <is>
          <t>Player Phone Number</t>
        </is>
      </c>
      <c r="X4" s="3" t="inlineStr">
        <is>
          <t>Player Verification Method</t>
        </is>
      </c>
      <c r="Y4" s="3" t="inlineStr">
        <is>
          <t>Player Name</t>
        </is>
      </c>
      <c r="Z4" s="3" t="inlineStr">
        <is>
          <t>Payment Type</t>
        </is>
      </c>
      <c r="AA4" s="3" t="inlineStr">
        <is>
          <t>Card Number</t>
        </is>
      </c>
      <c r="AB4" s="3" t="inlineStr">
        <is>
          <t>Card Expiry</t>
        </is>
      </c>
      <c r="AC4" s="3" t="inlineStr">
        <is>
          <t>Card CVV</t>
        </is>
      </c>
      <c r="AD4" s="3" t="inlineStr">
        <is>
          <t>Card OTP</t>
        </is>
      </c>
      <c r="AE4" s="3" t="inlineStr">
        <is>
          <t>Login Region</t>
        </is>
      </c>
      <c r="AF4" s="3" t="inlineStr">
        <is>
          <t>Region</t>
        </is>
      </c>
    </row>
    <row r="5" ht="34" customHeight="1">
      <c r="A5" s="4" t="inlineStr">
        <is>
          <t>TT_001</t>
        </is>
      </c>
      <c r="B5" s="4" t="inlineStr">
        <is>
          <t>Verify Explore Tee Time with Regular Player</t>
        </is>
      </c>
      <c r="C5" s="4" t="inlineStr">
        <is>
          <t>Tee Time</t>
        </is>
      </c>
      <c r="D5" s="4" t="inlineStr">
        <is>
          <t>UI</t>
        </is>
      </c>
      <c r="E5" s="4" t="inlineStr">
        <is>
          <t>High</t>
        </is>
      </c>
      <c r="F5" s="4" t="inlineStr">
        <is>
          <t>Indonesia</t>
        </is>
      </c>
      <c r="G5" s="21" t="inlineStr">
        <is>
          <t>812312313</t>
        </is>
      </c>
      <c r="H5" s="4" t="inlineStr">
        <is>
          <t>whatsapp</t>
        </is>
      </c>
      <c r="I5" s="4" t="inlineStr"/>
      <c r="J5" s="11" t="inlineStr">
        <is>
          <t>Automation Regular</t>
        </is>
      </c>
      <c r="K5" s="4" t="inlineStr">
        <is>
          <t>regular-player</t>
        </is>
      </c>
      <c r="L5" s="4" t="inlineStr">
        <is>
          <t>Rainbow Hills Golf</t>
        </is>
      </c>
      <c r="M5" s="4" t="inlineStr">
        <is>
          <t>Rainbow Hills Golf</t>
        </is>
      </c>
      <c r="N5" s="4" t="n"/>
      <c r="O5" s="4" t="n"/>
      <c r="P5" s="4" t="n"/>
      <c r="Q5" s="4" t="n"/>
      <c r="R5" s="4" t="n"/>
      <c r="S5" s="4" t="n"/>
      <c r="T5" s="4" t="inlineStr"/>
      <c r="U5" s="4" t="inlineStr"/>
    </row>
    <row r="6" ht="34" customHeight="1">
      <c r="A6" s="4" t="inlineStr">
        <is>
          <t>TT_002</t>
        </is>
      </c>
      <c r="B6" s="4" t="inlineStr">
        <is>
          <t>Verify Explore Tee Time with Swing Pass Player</t>
        </is>
      </c>
      <c r="C6" s="4" t="inlineStr">
        <is>
          <t>Tee Time</t>
        </is>
      </c>
      <c r="D6" s="4" t="inlineStr">
        <is>
          <t>UI</t>
        </is>
      </c>
      <c r="E6" s="4" t="inlineStr">
        <is>
          <t>High</t>
        </is>
      </c>
      <c r="F6" s="4" t="inlineStr">
        <is>
          <t>Indonesia</t>
        </is>
      </c>
      <c r="G6" s="21" t="inlineStr">
        <is>
          <t>812312314</t>
        </is>
      </c>
      <c r="H6" s="4" t="inlineStr">
        <is>
          <t>whatsapp</t>
        </is>
      </c>
      <c r="I6" s="4" t="inlineStr"/>
      <c r="J6" s="11" t="inlineStr">
        <is>
          <t>Automation Swing Pass</t>
        </is>
      </c>
      <c r="K6" s="4" t="inlineStr">
        <is>
          <t>swing-pass</t>
        </is>
      </c>
      <c r="L6" s="4" t="inlineStr">
        <is>
          <t>Rainbow Hills Golf</t>
        </is>
      </c>
      <c r="M6" s="4" t="inlineStr">
        <is>
          <t>Rainbow Hills Golf</t>
        </is>
      </c>
      <c r="N6" s="4" t="n"/>
      <c r="O6" s="4" t="n"/>
      <c r="P6" s="4" t="n"/>
      <c r="Q6" s="4" t="n"/>
      <c r="R6" s="4" t="n"/>
      <c r="S6" s="4" t="n"/>
      <c r="T6" s="4" t="inlineStr"/>
      <c r="U6" s="4" t="inlineStr"/>
    </row>
    <row r="7" ht="34" customHeight="1">
      <c r="A7" s="4" t="inlineStr">
        <is>
          <t>TT_003</t>
        </is>
      </c>
      <c r="B7" s="4" t="inlineStr">
        <is>
          <t>Verify Explore Tee Time with Swing Pass Expired Player</t>
        </is>
      </c>
      <c r="C7" s="4" t="inlineStr">
        <is>
          <t>Tee Time</t>
        </is>
      </c>
      <c r="D7" s="4" t="inlineStr">
        <is>
          <t>UI</t>
        </is>
      </c>
      <c r="E7" s="4" t="inlineStr">
        <is>
          <t>High</t>
        </is>
      </c>
      <c r="F7" s="4" t="inlineStr">
        <is>
          <t>Indonesia</t>
        </is>
      </c>
      <c r="G7" s="21" t="inlineStr">
        <is>
          <t>812312312</t>
        </is>
      </c>
      <c r="H7" s="4" t="inlineStr">
        <is>
          <t>whatsapp</t>
        </is>
      </c>
      <c r="I7" s="4" t="inlineStr"/>
      <c r="J7" s="11" t="inlineStr">
        <is>
          <t>Automation Expired</t>
        </is>
      </c>
      <c r="K7" s="4" t="inlineStr">
        <is>
          <t>expired-player</t>
        </is>
      </c>
      <c r="L7" s="4" t="inlineStr">
        <is>
          <t>Rainbow Hills Golf</t>
        </is>
      </c>
      <c r="M7" s="4" t="inlineStr">
        <is>
          <t>Rainbow Hills Golf</t>
        </is>
      </c>
      <c r="N7" s="4" t="n"/>
      <c r="O7" s="4" t="n"/>
      <c r="P7" s="4" t="n"/>
      <c r="Q7" s="4" t="n"/>
      <c r="R7" s="4" t="n"/>
      <c r="S7" s="4" t="n"/>
      <c r="T7" s="4" t="inlineStr"/>
      <c r="U7" s="4" t="inlineStr"/>
    </row>
    <row r="8" ht="34" customHeight="1">
      <c r="A8" s="4" t="inlineStr">
        <is>
          <t>TT_004</t>
        </is>
      </c>
      <c r="B8" s="4" t="inlineStr">
        <is>
          <t>Verify Explore Tee Time With Enable Swing Pass Partner</t>
        </is>
      </c>
      <c r="C8" s="4" t="inlineStr">
        <is>
          <t>Tee Time</t>
        </is>
      </c>
      <c r="D8" s="4" t="inlineStr">
        <is>
          <t>UI</t>
        </is>
      </c>
      <c r="E8" s="4" t="inlineStr">
        <is>
          <t>High</t>
        </is>
      </c>
      <c r="F8" s="4" t="inlineStr">
        <is>
          <t>Indonesia</t>
        </is>
      </c>
      <c r="G8" s="21" t="inlineStr">
        <is>
          <t>812312314</t>
        </is>
      </c>
      <c r="H8" s="4" t="inlineStr">
        <is>
          <t>whatsapp</t>
        </is>
      </c>
      <c r="I8" s="4" t="inlineStr"/>
      <c r="J8" s="11" t="inlineStr">
        <is>
          <t>Automation Swing Pass</t>
        </is>
      </c>
      <c r="K8" s="4" t="inlineStr">
        <is>
          <t>swing-pass</t>
        </is>
      </c>
      <c r="L8" s="4" t="inlineStr">
        <is>
          <t>Rainbow Hills Golf</t>
        </is>
      </c>
      <c r="M8" s="4" t="inlineStr">
        <is>
          <t>Rainbow Hills Golf</t>
        </is>
      </c>
      <c r="N8" s="4" t="inlineStr">
        <is>
          <t>16 November 2026</t>
        </is>
      </c>
      <c r="O8" s="4" t="inlineStr">
        <is>
          <t>Day Session</t>
        </is>
      </c>
      <c r="P8" s="4" t="inlineStr">
        <is>
          <t>11:00 - 11:30</t>
        </is>
      </c>
      <c r="Q8" s="4" t="inlineStr">
        <is>
          <t>Standard</t>
        </is>
      </c>
      <c r="R8" s="4" t="inlineStr">
        <is>
          <t>1</t>
        </is>
      </c>
      <c r="S8" s="4" t="inlineStr">
        <is>
          <t>DANA</t>
        </is>
      </c>
      <c r="T8" s="4" t="inlineStr"/>
      <c r="U8" s="4" t="inlineStr"/>
    </row>
    <row r="9" ht="34" customHeight="1">
      <c r="A9" s="4" t="inlineStr">
        <is>
          <t>TT_005</t>
        </is>
      </c>
      <c r="B9" s="4" t="inlineStr">
        <is>
          <t>Verify Result Search Explore Tee TIme</t>
        </is>
      </c>
      <c r="C9" s="4" t="inlineStr">
        <is>
          <t>Tee Time</t>
        </is>
      </c>
      <c r="D9" s="4" t="inlineStr">
        <is>
          <t>UI</t>
        </is>
      </c>
      <c r="E9" s="4" t="inlineStr">
        <is>
          <t>Medium</t>
        </is>
      </c>
      <c r="F9" s="4" t="inlineStr">
        <is>
          <t>Indonesia</t>
        </is>
      </c>
      <c r="G9" s="21" t="inlineStr">
        <is>
          <t>812312314</t>
        </is>
      </c>
      <c r="H9" s="4" t="inlineStr">
        <is>
          <t>whatsapp</t>
        </is>
      </c>
      <c r="I9" s="4" t="inlineStr"/>
      <c r="J9" s="11" t="inlineStr">
        <is>
          <t>Automation Swing Pass</t>
        </is>
      </c>
      <c r="K9" s="4" t="inlineStr">
        <is>
          <t>swing-pass</t>
        </is>
      </c>
      <c r="L9" s="4" t="inlineStr">
        <is>
          <t>Rainbow Hills Golf</t>
        </is>
      </c>
      <c r="M9" s="4" t="inlineStr">
        <is>
          <t>Rainbow Hills Golf</t>
        </is>
      </c>
      <c r="N9" s="4" t="inlineStr">
        <is>
          <t>16 November 2026</t>
        </is>
      </c>
      <c r="O9" s="4" t="inlineStr">
        <is>
          <t>Day Session</t>
        </is>
      </c>
      <c r="P9" s="4" t="inlineStr">
        <is>
          <t>11:00 - 11:30</t>
        </is>
      </c>
      <c r="Q9" s="4" t="inlineStr">
        <is>
          <t>Standard</t>
        </is>
      </c>
      <c r="R9" s="4" t="inlineStr">
        <is>
          <t>1</t>
        </is>
      </c>
      <c r="S9" s="4" t="inlineStr">
        <is>
          <t>DANA</t>
        </is>
      </c>
      <c r="T9" s="4" t="inlineStr"/>
      <c r="U9" s="4" t="inlineStr"/>
    </row>
    <row r="10" ht="34" customHeight="1">
      <c r="A10" s="4" t="inlineStr">
        <is>
          <t>TT_006</t>
        </is>
      </c>
      <c r="B10" s="4" t="inlineStr">
        <is>
          <t>Verify Golf Course Details</t>
        </is>
      </c>
      <c r="C10" s="4" t="inlineStr">
        <is>
          <t>Tee Time</t>
        </is>
      </c>
      <c r="D10" s="4" t="inlineStr">
        <is>
          <t>UI</t>
        </is>
      </c>
      <c r="E10" s="4" t="inlineStr">
        <is>
          <t>Medium</t>
        </is>
      </c>
      <c r="F10" s="4" t="inlineStr">
        <is>
          <t>Indonesia</t>
        </is>
      </c>
      <c r="G10" s="21" t="inlineStr">
        <is>
          <t>812312314</t>
        </is>
      </c>
      <c r="H10" s="4" t="inlineStr">
        <is>
          <t>whatsapp</t>
        </is>
      </c>
      <c r="I10" s="4" t="inlineStr"/>
      <c r="J10" s="11" t="inlineStr">
        <is>
          <t>Automation Swing Pass</t>
        </is>
      </c>
      <c r="K10" s="4" t="inlineStr">
        <is>
          <t>swing-pass</t>
        </is>
      </c>
      <c r="L10" s="4" t="inlineStr">
        <is>
          <t>Rainbow Hills Golf</t>
        </is>
      </c>
      <c r="M10" s="4" t="inlineStr">
        <is>
          <t>Rainbow Hills Golf</t>
        </is>
      </c>
      <c r="N10" s="4" t="inlineStr">
        <is>
          <t>16 November 2026</t>
        </is>
      </c>
      <c r="O10" s="4" t="inlineStr">
        <is>
          <t>Day Session</t>
        </is>
      </c>
      <c r="P10" s="4" t="inlineStr">
        <is>
          <t>11:00 - 11:30</t>
        </is>
      </c>
      <c r="Q10" s="4" t="inlineStr">
        <is>
          <t>Standard</t>
        </is>
      </c>
      <c r="R10" s="4" t="inlineStr">
        <is>
          <t>1</t>
        </is>
      </c>
      <c r="S10" s="4" t="inlineStr">
        <is>
          <t>DANA</t>
        </is>
      </c>
      <c r="T10" s="4" t="inlineStr"/>
      <c r="U10" s="4" t="inlineStr"/>
    </row>
    <row r="11" ht="34" customHeight="1">
      <c r="A11" s="4" t="inlineStr">
        <is>
          <t>TT_007</t>
        </is>
      </c>
      <c r="B11" s="4" t="inlineStr">
        <is>
          <t>Verify list exclusive promo in featured promo swing pass player</t>
        </is>
      </c>
      <c r="C11" s="4" t="inlineStr">
        <is>
          <t>Tee Time</t>
        </is>
      </c>
      <c r="D11" s="4" t="inlineStr">
        <is>
          <t>UI</t>
        </is>
      </c>
      <c r="E11" s="4" t="inlineStr">
        <is>
          <t>High</t>
        </is>
      </c>
      <c r="F11" s="4" t="inlineStr">
        <is>
          <t>Indonesia</t>
        </is>
      </c>
      <c r="G11" s="21" t="inlineStr">
        <is>
          <t>812312314</t>
        </is>
      </c>
      <c r="H11" s="4" t="inlineStr">
        <is>
          <t>whatsapp</t>
        </is>
      </c>
      <c r="I11" s="4" t="inlineStr"/>
      <c r="J11" s="11" t="inlineStr">
        <is>
          <t>Automation Swing Pass</t>
        </is>
      </c>
      <c r="K11" s="4" t="inlineStr">
        <is>
          <t>swing-pass</t>
        </is>
      </c>
      <c r="L11" s="4" t="inlineStr">
        <is>
          <t>Rainbow Hills Golf</t>
        </is>
      </c>
      <c r="M11" s="4" t="inlineStr">
        <is>
          <t>Rainbow Hills Golf</t>
        </is>
      </c>
      <c r="N11" s="4" t="inlineStr">
        <is>
          <t>16 November 2026</t>
        </is>
      </c>
      <c r="O11" s="4" t="inlineStr">
        <is>
          <t>Day Session</t>
        </is>
      </c>
      <c r="P11" s="4" t="inlineStr">
        <is>
          <t>11:00 - 11:30</t>
        </is>
      </c>
      <c r="Q11" s="4" t="inlineStr">
        <is>
          <t>Standard</t>
        </is>
      </c>
      <c r="R11" s="4" t="inlineStr">
        <is>
          <t>1</t>
        </is>
      </c>
      <c r="S11" s="4" t="inlineStr">
        <is>
          <t>DANA</t>
        </is>
      </c>
      <c r="T11" s="4" t="inlineStr"/>
      <c r="U11" s="4" t="inlineStr"/>
    </row>
    <row r="12" ht="34" customHeight="1">
      <c r="A12" s="4" t="inlineStr">
        <is>
          <t>TT_008</t>
        </is>
      </c>
      <c r="B12" s="4" t="inlineStr">
        <is>
          <t>Verify list exclusive promo in featured promo swing pass expired player</t>
        </is>
      </c>
      <c r="C12" s="4" t="inlineStr">
        <is>
          <t>Tee Time</t>
        </is>
      </c>
      <c r="D12" s="4" t="inlineStr">
        <is>
          <t>UI</t>
        </is>
      </c>
      <c r="E12" s="4" t="inlineStr">
        <is>
          <t>High</t>
        </is>
      </c>
      <c r="F12" s="4" t="inlineStr">
        <is>
          <t>Indonesia</t>
        </is>
      </c>
      <c r="G12" s="21" t="inlineStr">
        <is>
          <t>812312312</t>
        </is>
      </c>
      <c r="H12" s="4" t="inlineStr">
        <is>
          <t>whatsapp</t>
        </is>
      </c>
      <c r="I12" s="4" t="inlineStr"/>
      <c r="J12" s="11" t="inlineStr">
        <is>
          <t>Automation Expired</t>
        </is>
      </c>
      <c r="K12" s="4" t="inlineStr">
        <is>
          <t>expired-player</t>
        </is>
      </c>
      <c r="L12" s="4" t="inlineStr">
        <is>
          <t>Rainbow Hills Golf</t>
        </is>
      </c>
      <c r="M12" s="4" t="inlineStr">
        <is>
          <t>Rainbow Hills Golf</t>
        </is>
      </c>
      <c r="N12" s="4" t="inlineStr">
        <is>
          <t>16 November 2026</t>
        </is>
      </c>
      <c r="O12" s="4" t="inlineStr">
        <is>
          <t>Day Session</t>
        </is>
      </c>
      <c r="P12" s="4" t="inlineStr">
        <is>
          <t>11:00 - 11:30</t>
        </is>
      </c>
      <c r="Q12" s="4" t="inlineStr">
        <is>
          <t>Standard</t>
        </is>
      </c>
      <c r="R12" s="4" t="inlineStr">
        <is>
          <t>1</t>
        </is>
      </c>
      <c r="S12" s="4" t="inlineStr">
        <is>
          <t>DANA</t>
        </is>
      </c>
      <c r="T12" s="4" t="n"/>
      <c r="U12" s="4" t="inlineStr"/>
    </row>
    <row r="13" ht="34" customHeight="1">
      <c r="A13" s="4" t="inlineStr">
        <is>
          <t>TT_009</t>
        </is>
      </c>
      <c r="B13" s="4" t="inlineStr">
        <is>
          <t>Verify list exclusive promo in featured promo swing pass player</t>
        </is>
      </c>
      <c r="C13" s="4" t="inlineStr">
        <is>
          <t>Tee Time</t>
        </is>
      </c>
      <c r="D13" s="4" t="inlineStr">
        <is>
          <t>UI</t>
        </is>
      </c>
      <c r="E13" s="4" t="inlineStr">
        <is>
          <t>High</t>
        </is>
      </c>
      <c r="F13" s="4" t="inlineStr">
        <is>
          <t>Indonesia</t>
        </is>
      </c>
      <c r="G13" s="21" t="inlineStr">
        <is>
          <t>812312313</t>
        </is>
      </c>
      <c r="H13" s="4" t="inlineStr">
        <is>
          <t>whatsapp</t>
        </is>
      </c>
      <c r="I13" s="4" t="inlineStr"/>
      <c r="J13" s="11" t="inlineStr">
        <is>
          <t>Automation Regular</t>
        </is>
      </c>
      <c r="K13" s="4" t="inlineStr">
        <is>
          <t>regular-player</t>
        </is>
      </c>
      <c r="L13" s="4" t="inlineStr">
        <is>
          <t>Rainbow Hills Golf</t>
        </is>
      </c>
      <c r="M13" s="4" t="inlineStr">
        <is>
          <t>Rainbow Hills Golf</t>
        </is>
      </c>
      <c r="N13" s="4" t="inlineStr">
        <is>
          <t>16 November 2026</t>
        </is>
      </c>
      <c r="O13" s="4" t="inlineStr">
        <is>
          <t>Day Session</t>
        </is>
      </c>
      <c r="P13" s="4" t="inlineStr">
        <is>
          <t>11:00 - 11:30</t>
        </is>
      </c>
      <c r="Q13" s="4" t="inlineStr">
        <is>
          <t>Standard</t>
        </is>
      </c>
      <c r="R13" s="4" t="inlineStr">
        <is>
          <t>1</t>
        </is>
      </c>
      <c r="S13" s="4" t="inlineStr">
        <is>
          <t>DANA</t>
        </is>
      </c>
      <c r="T13" s="4" t="n"/>
      <c r="U13" s="4" t="inlineStr"/>
    </row>
    <row r="14" ht="34" customHeight="1">
      <c r="A14" s="4" t="inlineStr">
        <is>
          <t>TT_010</t>
        </is>
      </c>
      <c r="B14" s="4" t="inlineStr">
        <is>
          <t>Verify Page See all featured promos</t>
        </is>
      </c>
      <c r="C14" s="4" t="inlineStr">
        <is>
          <t>Tee Time</t>
        </is>
      </c>
      <c r="D14" s="4" t="inlineStr">
        <is>
          <t>UI</t>
        </is>
      </c>
      <c r="E14" s="4" t="inlineStr">
        <is>
          <t>Critical</t>
        </is>
      </c>
      <c r="F14" s="4" t="inlineStr">
        <is>
          <t>Indonesia</t>
        </is>
      </c>
      <c r="G14" s="21" t="inlineStr">
        <is>
          <t>812312314</t>
        </is>
      </c>
      <c r="H14" s="4" t="inlineStr">
        <is>
          <t>whatsapp</t>
        </is>
      </c>
      <c r="I14" s="4" t="inlineStr"/>
      <c r="J14" s="11" t="inlineStr">
        <is>
          <t>Automation Swing Pass</t>
        </is>
      </c>
      <c r="K14" s="4" t="inlineStr">
        <is>
          <t>swing-pass</t>
        </is>
      </c>
      <c r="L14" s="4" t="inlineStr">
        <is>
          <t>Rainbow Hills Golf</t>
        </is>
      </c>
      <c r="M14" s="4" t="inlineStr">
        <is>
          <t>Rainbow Hills Golf</t>
        </is>
      </c>
      <c r="N14" s="4" t="inlineStr">
        <is>
          <t>16 November 2026</t>
        </is>
      </c>
      <c r="O14" s="4" t="inlineStr">
        <is>
          <t>Day Session</t>
        </is>
      </c>
      <c r="P14" s="4" t="inlineStr">
        <is>
          <t>11:00 - 11:30</t>
        </is>
      </c>
      <c r="Q14" s="4" t="inlineStr">
        <is>
          <t>Standard</t>
        </is>
      </c>
      <c r="R14" s="4" t="inlineStr">
        <is>
          <t>1</t>
        </is>
      </c>
      <c r="S14" s="4" t="inlineStr">
        <is>
          <t>DANA</t>
        </is>
      </c>
      <c r="T14" s="4" t="n"/>
      <c r="U14" s="4" t="inlineStr"/>
    </row>
    <row r="15" ht="34" customHeight="1">
      <c r="A15" s="4" t="inlineStr">
        <is>
          <t>TT_011</t>
        </is>
      </c>
      <c r="B15" s="4" t="inlineStr">
        <is>
          <t>Verify Booking Method Tee Time</t>
        </is>
      </c>
      <c r="C15" s="4" t="inlineStr">
        <is>
          <t>Tee Time</t>
        </is>
      </c>
      <c r="D15" s="4" t="inlineStr">
        <is>
          <t>UI</t>
        </is>
      </c>
      <c r="E15" s="4" t="inlineStr">
        <is>
          <t>Critical</t>
        </is>
      </c>
      <c r="F15" s="4" t="inlineStr">
        <is>
          <t>Indonesia</t>
        </is>
      </c>
      <c r="G15" s="21" t="inlineStr">
        <is>
          <t>812312314</t>
        </is>
      </c>
      <c r="H15" s="4" t="inlineStr">
        <is>
          <t>whatsapp</t>
        </is>
      </c>
      <c r="I15" s="4" t="inlineStr"/>
      <c r="J15" s="11" t="inlineStr">
        <is>
          <t>Automation Swing Pass</t>
        </is>
      </c>
      <c r="K15" s="4" t="inlineStr">
        <is>
          <t>swing-pass</t>
        </is>
      </c>
      <c r="L15" s="4" t="inlineStr">
        <is>
          <t>Rainbow Hills Golf</t>
        </is>
      </c>
      <c r="M15" s="4" t="inlineStr">
        <is>
          <t>Rainbow Hills Golf</t>
        </is>
      </c>
      <c r="N15" s="4" t="inlineStr">
        <is>
          <t>16 November 2026</t>
        </is>
      </c>
      <c r="O15" s="4" t="inlineStr">
        <is>
          <t>Day Session</t>
        </is>
      </c>
      <c r="P15" s="4" t="inlineStr">
        <is>
          <t>11:00 - 11:30</t>
        </is>
      </c>
      <c r="Q15" s="4" t="inlineStr">
        <is>
          <t>Standard</t>
        </is>
      </c>
      <c r="R15" s="4" t="inlineStr">
        <is>
          <t>2</t>
        </is>
      </c>
      <c r="S15" s="4" t="inlineStr">
        <is>
          <t>DANA</t>
        </is>
      </c>
      <c r="T15" s="4" t="n"/>
      <c r="U15" s="4" t="inlineStr"/>
    </row>
    <row r="16" ht="34" customHeight="1">
      <c r="A16" s="4" t="inlineStr">
        <is>
          <t>TT_012</t>
        </is>
      </c>
      <c r="B16" s="4" t="inlineStr">
        <is>
          <t>Verify Booking Confirmation For Standard Booking</t>
        </is>
      </c>
      <c r="C16" s="4" t="inlineStr">
        <is>
          <t>Tee Time</t>
        </is>
      </c>
      <c r="D16" s="4" t="inlineStr">
        <is>
          <t>UI</t>
        </is>
      </c>
      <c r="E16" s="4" t="inlineStr">
        <is>
          <t>Critical</t>
        </is>
      </c>
      <c r="F16" s="4" t="inlineStr">
        <is>
          <t>Indonesia</t>
        </is>
      </c>
      <c r="G16" s="21" t="inlineStr">
        <is>
          <t>812312314</t>
        </is>
      </c>
      <c r="H16" s="4" t="inlineStr">
        <is>
          <t>whatsapp</t>
        </is>
      </c>
      <c r="I16" s="4" t="inlineStr"/>
      <c r="J16" s="11" t="inlineStr">
        <is>
          <t>Automation Swing Pass</t>
        </is>
      </c>
      <c r="K16" s="4" t="inlineStr">
        <is>
          <t>swing-pass</t>
        </is>
      </c>
      <c r="L16" s="4" t="inlineStr">
        <is>
          <t>Rainbow Hills Golf</t>
        </is>
      </c>
      <c r="M16" s="4" t="inlineStr">
        <is>
          <t>Rainbow Hills Golf</t>
        </is>
      </c>
      <c r="N16" s="4" t="inlineStr">
        <is>
          <t>16 November 2026</t>
        </is>
      </c>
      <c r="O16" s="4" t="inlineStr">
        <is>
          <t>Day Session</t>
        </is>
      </c>
      <c r="P16" s="4" t="inlineStr">
        <is>
          <t>11:00 - 11:30</t>
        </is>
      </c>
      <c r="Q16" s="4" t="inlineStr">
        <is>
          <t>Standard</t>
        </is>
      </c>
      <c r="R16" s="4" t="inlineStr">
        <is>
          <t>2</t>
        </is>
      </c>
      <c r="S16" s="4" t="inlineStr">
        <is>
          <t>DANA</t>
        </is>
      </c>
      <c r="T16" s="4" t="n"/>
      <c r="U16" s="4" t="inlineStr"/>
    </row>
    <row r="17" ht="34" customHeight="1">
      <c r="A17" s="4" t="inlineStr">
        <is>
          <t>TT_013</t>
        </is>
      </c>
      <c r="B17" s="4" t="inlineStr">
        <is>
          <t>Verify Auto Applied Promo for Swing Pass Player</t>
        </is>
      </c>
      <c r="C17" s="4" t="inlineStr">
        <is>
          <t>Tee Time</t>
        </is>
      </c>
      <c r="D17" s="4" t="inlineStr">
        <is>
          <t>UI</t>
        </is>
      </c>
      <c r="E17" s="4" t="inlineStr">
        <is>
          <t>High</t>
        </is>
      </c>
      <c r="F17" s="4" t="inlineStr">
        <is>
          <t>Indonesia</t>
        </is>
      </c>
      <c r="G17" s="21" t="inlineStr">
        <is>
          <t>812312314</t>
        </is>
      </c>
      <c r="H17" s="4" t="inlineStr">
        <is>
          <t>whatsapp</t>
        </is>
      </c>
      <c r="I17" s="4" t="inlineStr"/>
      <c r="J17" s="11" t="inlineStr">
        <is>
          <t>Automation Swing Pass</t>
        </is>
      </c>
      <c r="K17" s="4" t="inlineStr">
        <is>
          <t>swing-pass</t>
        </is>
      </c>
      <c r="L17" s="4" t="inlineStr">
        <is>
          <t>Rainbow Hills Golf</t>
        </is>
      </c>
      <c r="M17" s="4" t="inlineStr">
        <is>
          <t>Rainbow Hills Golf</t>
        </is>
      </c>
      <c r="N17" s="4" t="inlineStr">
        <is>
          <t>16 November 2026</t>
        </is>
      </c>
      <c r="O17" s="4" t="inlineStr">
        <is>
          <t>Day Session</t>
        </is>
      </c>
      <c r="P17" s="4" t="inlineStr">
        <is>
          <t>11:00 - 11:30</t>
        </is>
      </c>
      <c r="Q17" s="4" t="inlineStr">
        <is>
          <t>Standard</t>
        </is>
      </c>
      <c r="R17" s="4" t="inlineStr">
        <is>
          <t>1</t>
        </is>
      </c>
      <c r="S17" s="4" t="inlineStr">
        <is>
          <t>DANA</t>
        </is>
      </c>
      <c r="T17" s="4" t="inlineStr">
        <is>
          <t>Automation Rainbow Testing Exclusive</t>
        </is>
      </c>
      <c r="U17" s="4" t="inlineStr"/>
    </row>
    <row r="18" ht="34" customHeight="1">
      <c r="A18" s="4" t="inlineStr">
        <is>
          <t>TT_014</t>
        </is>
      </c>
      <c r="B18" s="4" t="inlineStr">
        <is>
          <t>Verify Auto Applied Promo for Swing Pass Player Expired</t>
        </is>
      </c>
      <c r="C18" s="4" t="inlineStr">
        <is>
          <t>Tee Time</t>
        </is>
      </c>
      <c r="D18" s="4" t="inlineStr">
        <is>
          <t>UI</t>
        </is>
      </c>
      <c r="E18" s="4" t="inlineStr">
        <is>
          <t>High</t>
        </is>
      </c>
      <c r="F18" s="4" t="inlineStr">
        <is>
          <t>Indonesia</t>
        </is>
      </c>
      <c r="G18" s="21" t="inlineStr">
        <is>
          <t>812312312</t>
        </is>
      </c>
      <c r="H18" s="4" t="inlineStr">
        <is>
          <t>whatsapp</t>
        </is>
      </c>
      <c r="I18" s="4" t="inlineStr"/>
      <c r="J18" s="11" t="inlineStr">
        <is>
          <t>Automation Expired</t>
        </is>
      </c>
      <c r="K18" s="4" t="inlineStr">
        <is>
          <t>expired-player</t>
        </is>
      </c>
      <c r="L18" s="4" t="inlineStr">
        <is>
          <t>Rainbow Hills Golf</t>
        </is>
      </c>
      <c r="M18" s="4" t="inlineStr">
        <is>
          <t>Rainbow Hills Golf</t>
        </is>
      </c>
      <c r="N18" s="4" t="inlineStr">
        <is>
          <t>16 November 2026</t>
        </is>
      </c>
      <c r="O18" s="4" t="inlineStr">
        <is>
          <t>Day Session</t>
        </is>
      </c>
      <c r="P18" s="4" t="inlineStr">
        <is>
          <t>11:00 - 11:30</t>
        </is>
      </c>
      <c r="Q18" s="4" t="inlineStr">
        <is>
          <t>Standard</t>
        </is>
      </c>
      <c r="R18" s="4" t="inlineStr">
        <is>
          <t>2</t>
        </is>
      </c>
      <c r="S18" s="4" t="inlineStr">
        <is>
          <t>DANA</t>
        </is>
      </c>
      <c r="T18" s="4" t="inlineStr">
        <is>
          <t>Rainbow Morning Promo Testing</t>
        </is>
      </c>
      <c r="U18" s="4" t="inlineStr"/>
    </row>
    <row r="19" ht="34" customHeight="1">
      <c r="A19" s="4" t="inlineStr">
        <is>
          <t>TT_015</t>
        </is>
      </c>
      <c r="B19" s="4" t="inlineStr">
        <is>
          <t>Verify Auto Applied Promo for Regular Player</t>
        </is>
      </c>
      <c r="C19" s="4" t="inlineStr">
        <is>
          <t>Tee Time</t>
        </is>
      </c>
      <c r="D19" s="4" t="inlineStr">
        <is>
          <t>UI</t>
        </is>
      </c>
      <c r="E19" s="4" t="inlineStr">
        <is>
          <t>High</t>
        </is>
      </c>
      <c r="F19" s="4" t="inlineStr">
        <is>
          <t>Indonesia</t>
        </is>
      </c>
      <c r="G19" s="21" t="inlineStr">
        <is>
          <t>812312313</t>
        </is>
      </c>
      <c r="H19" s="4" t="inlineStr">
        <is>
          <t>whatsapp</t>
        </is>
      </c>
      <c r="I19" s="4" t="inlineStr"/>
      <c r="J19" s="11" t="inlineStr">
        <is>
          <t>Automation Regular</t>
        </is>
      </c>
      <c r="K19" s="4" t="inlineStr">
        <is>
          <t>regular-player</t>
        </is>
      </c>
      <c r="L19" s="4" t="inlineStr">
        <is>
          <t>Rainbow Hills Golf</t>
        </is>
      </c>
      <c r="M19" s="4" t="inlineStr">
        <is>
          <t>Rainbow Hills Golf</t>
        </is>
      </c>
      <c r="N19" s="4" t="inlineStr">
        <is>
          <t>16 November 2026</t>
        </is>
      </c>
      <c r="O19" s="4" t="inlineStr">
        <is>
          <t>Day Session</t>
        </is>
      </c>
      <c r="P19" s="4" t="inlineStr">
        <is>
          <t>11:00 - 11:30</t>
        </is>
      </c>
      <c r="Q19" s="4" t="inlineStr">
        <is>
          <t>Standard</t>
        </is>
      </c>
      <c r="R19" s="4" t="inlineStr">
        <is>
          <t>1</t>
        </is>
      </c>
      <c r="S19" s="4" t="inlineStr">
        <is>
          <t>DANA</t>
        </is>
      </c>
      <c r="T19" s="4" t="inlineStr">
        <is>
          <t>Rainbow Morning Promo Testing</t>
        </is>
      </c>
      <c r="U19" s="4" t="n"/>
    </row>
    <row r="20" ht="34" customHeight="1">
      <c r="A20" s="4" t="inlineStr">
        <is>
          <t>TT_016</t>
        </is>
      </c>
      <c r="B20" s="4" t="inlineStr">
        <is>
          <t>Book with Standard Tee Time, Host only, with auto applied promo, paid with Credit card</t>
        </is>
      </c>
      <c r="C20" s="4" t="inlineStr">
        <is>
          <t>Tee Time</t>
        </is>
      </c>
      <c r="D20" s="4" t="inlineStr">
        <is>
          <t>E2E</t>
        </is>
      </c>
      <c r="E20" s="4" t="inlineStr">
        <is>
          <t>Critical</t>
        </is>
      </c>
      <c r="F20" s="4" t="inlineStr">
        <is>
          <t>Indonesia</t>
        </is>
      </c>
      <c r="G20" s="21" t="inlineStr">
        <is>
          <t>812312314</t>
        </is>
      </c>
      <c r="H20" s="4" t="inlineStr">
        <is>
          <t>whatsapp</t>
        </is>
      </c>
      <c r="I20" s="4" t="inlineStr"/>
      <c r="J20" s="11" t="inlineStr">
        <is>
          <t>Automation Swing Pass</t>
        </is>
      </c>
      <c r="K20" s="4" t="inlineStr">
        <is>
          <t>swing-pass</t>
        </is>
      </c>
      <c r="L20" s="4" t="inlineStr">
        <is>
          <t>Rainbow Hills Golf</t>
        </is>
      </c>
      <c r="M20" s="4" t="inlineStr">
        <is>
          <t>Rainbow Hills Golf</t>
        </is>
      </c>
      <c r="N20" s="21" t="inlineStr">
        <is>
          <t>17 November 2026</t>
        </is>
      </c>
      <c r="O20" s="4" t="inlineStr">
        <is>
          <t>Day Session</t>
        </is>
      </c>
      <c r="P20" s="4" t="inlineStr">
        <is>
          <t>11:00 - 11:30</t>
        </is>
      </c>
      <c r="Q20" s="4" t="inlineStr">
        <is>
          <t>Standard</t>
        </is>
      </c>
      <c r="R20" s="21" t="inlineStr">
        <is>
          <t>1</t>
        </is>
      </c>
      <c r="S20" s="4" t="inlineStr">
        <is>
          <t>Credit card</t>
        </is>
      </c>
      <c r="T20" s="4" t="inlineStr">
        <is>
          <t>Automation Rainbow Testing Exclusive</t>
        </is>
      </c>
      <c r="U20" s="4" t="n"/>
      <c r="Z20" t="inlineStr">
        <is>
          <t>Credit card</t>
        </is>
      </c>
      <c r="AA20" t="inlineStr">
        <is>
          <t>4000000000001091</t>
        </is>
      </c>
      <c r="AB20" t="inlineStr">
        <is>
          <t>12/30</t>
        </is>
      </c>
      <c r="AC20" t="inlineStr">
        <is>
          <t>123</t>
        </is>
      </c>
      <c r="AD20" t="inlineStr">
        <is>
          <t>1234</t>
        </is>
      </c>
    </row>
    <row r="21" ht="34" customHeight="1">
      <c r="A21" s="4" t="inlineStr">
        <is>
          <t>TT_017</t>
        </is>
      </c>
      <c r="B21" s="4" t="inlineStr">
        <is>
          <t>Book with Standard Tee Time, Host  and invite player , with auto applied promo, paid with OVO</t>
        </is>
      </c>
      <c r="C21" s="4" t="inlineStr">
        <is>
          <t>Tee Time</t>
        </is>
      </c>
      <c r="D21" s="4" t="inlineStr">
        <is>
          <t>E2E</t>
        </is>
      </c>
      <c r="E21" s="4" t="inlineStr">
        <is>
          <t>Critical</t>
        </is>
      </c>
      <c r="F21" s="4" t="inlineStr">
        <is>
          <t>Indonesia</t>
        </is>
      </c>
      <c r="G21" s="21" t="inlineStr">
        <is>
          <t>812312314</t>
        </is>
      </c>
      <c r="H21" s="4" t="inlineStr">
        <is>
          <t>whatsapp</t>
        </is>
      </c>
      <c r="I21" s="4" t="inlineStr"/>
      <c r="J21" s="11" t="inlineStr">
        <is>
          <t>Automation Swing Pass</t>
        </is>
      </c>
      <c r="K21" s="4" t="inlineStr">
        <is>
          <t>swing-pass</t>
        </is>
      </c>
      <c r="L21" s="4" t="inlineStr">
        <is>
          <t>Rainbow Hills Golf</t>
        </is>
      </c>
      <c r="M21" s="4" t="inlineStr">
        <is>
          <t>Rainbow Hills Golf</t>
        </is>
      </c>
      <c r="N21" s="21" t="inlineStr">
        <is>
          <t>18 November 2026</t>
        </is>
      </c>
      <c r="O21" s="4" t="inlineStr">
        <is>
          <t>Day Session</t>
        </is>
      </c>
      <c r="P21" s="4" t="inlineStr">
        <is>
          <t>11:00 - 11:30</t>
        </is>
      </c>
      <c r="Q21" s="4" t="inlineStr">
        <is>
          <t>Standard</t>
        </is>
      </c>
      <c r="R21" s="21" t="inlineStr">
        <is>
          <t>3</t>
        </is>
      </c>
      <c r="S21" s="4" t="inlineStr">
        <is>
          <t>OVO</t>
        </is>
      </c>
      <c r="T21" s="4" t="inlineStr">
        <is>
          <t>Automation Rainbow Testing Exclusive</t>
        </is>
      </c>
      <c r="U21" s="4" t="inlineStr"/>
      <c r="Z21" t="inlineStr">
        <is>
          <t>E-wallet</t>
        </is>
      </c>
    </row>
    <row r="22" ht="34" customHeight="1">
      <c r="A22" s="4" t="inlineStr">
        <is>
          <t>TT_018</t>
        </is>
      </c>
      <c r="B22" s="4" t="inlineStr">
        <is>
          <t>Book with Standard Tee Time, Host only, without promo, paid with Shopee Pay</t>
        </is>
      </c>
      <c r="C22" s="4" t="inlineStr">
        <is>
          <t>Tee Time</t>
        </is>
      </c>
      <c r="D22" s="4" t="inlineStr">
        <is>
          <t>E2E</t>
        </is>
      </c>
      <c r="E22" s="4" t="inlineStr">
        <is>
          <t>Critical</t>
        </is>
      </c>
      <c r="F22" s="4" t="inlineStr">
        <is>
          <t>Indonesia</t>
        </is>
      </c>
      <c r="G22" s="21" t="inlineStr">
        <is>
          <t>812312314</t>
        </is>
      </c>
      <c r="H22" s="4" t="inlineStr">
        <is>
          <t>whatsapp</t>
        </is>
      </c>
      <c r="I22" s="4" t="inlineStr"/>
      <c r="J22" s="11" t="inlineStr">
        <is>
          <t>Automation Swing Pass</t>
        </is>
      </c>
      <c r="K22" s="4" t="inlineStr">
        <is>
          <t>swing-pass</t>
        </is>
      </c>
      <c r="L22" s="4" t="inlineStr">
        <is>
          <t>Rainbow Hills Golf</t>
        </is>
      </c>
      <c r="M22" s="4" t="inlineStr">
        <is>
          <t>Rainbow Hills Golf</t>
        </is>
      </c>
      <c r="N22" s="21" t="inlineStr">
        <is>
          <t>19 November 2026</t>
        </is>
      </c>
      <c r="O22" s="4" t="inlineStr">
        <is>
          <t>Night Session</t>
        </is>
      </c>
      <c r="P22" s="21" t="inlineStr">
        <is>
          <t>13:00 - 13:30</t>
        </is>
      </c>
      <c r="Q22" s="4" t="inlineStr">
        <is>
          <t>Standard</t>
        </is>
      </c>
      <c r="R22" s="21" t="inlineStr">
        <is>
          <t>1</t>
        </is>
      </c>
      <c r="S22" s="4" t="inlineStr">
        <is>
          <t>Shopee Pay</t>
        </is>
      </c>
      <c r="T22" s="4" t="n"/>
      <c r="U22" s="4" t="inlineStr"/>
      <c r="Z22" t="inlineStr">
        <is>
          <t>E-wallet</t>
        </is>
      </c>
    </row>
    <row r="23" ht="34" customHeight="1">
      <c r="A23" s="4" t="inlineStr">
        <is>
          <t>TT_019</t>
        </is>
      </c>
      <c r="B23" s="4" t="inlineStr">
        <is>
          <t>Book with Standard Tee Time, Host  and invite player , without promo, paid with Link Aja</t>
        </is>
      </c>
      <c r="C23" s="4" t="inlineStr">
        <is>
          <t>Tee Time</t>
        </is>
      </c>
      <c r="D23" s="4" t="inlineStr">
        <is>
          <t>E2E</t>
        </is>
      </c>
      <c r="E23" s="4" t="inlineStr">
        <is>
          <t>Critical</t>
        </is>
      </c>
      <c r="F23" s="4" t="inlineStr">
        <is>
          <t>Indonesia</t>
        </is>
      </c>
      <c r="G23" s="21" t="inlineStr">
        <is>
          <t>812312314</t>
        </is>
      </c>
      <c r="H23" s="4" t="inlineStr">
        <is>
          <t>whatsapp</t>
        </is>
      </c>
      <c r="I23" s="4" t="inlineStr"/>
      <c r="J23" s="11" t="inlineStr">
        <is>
          <t>Automation Swing Pass</t>
        </is>
      </c>
      <c r="K23" s="4" t="inlineStr">
        <is>
          <t>swing-pass</t>
        </is>
      </c>
      <c r="L23" s="4" t="inlineStr">
        <is>
          <t>Rainbow Hills Golf</t>
        </is>
      </c>
      <c r="M23" s="4" t="inlineStr">
        <is>
          <t>Rainbow Hills Golf</t>
        </is>
      </c>
      <c r="N23" s="21" t="inlineStr">
        <is>
          <t>20 November 2026</t>
        </is>
      </c>
      <c r="O23" s="4" t="inlineStr">
        <is>
          <t>Night Session</t>
        </is>
      </c>
      <c r="P23" s="21" t="inlineStr">
        <is>
          <t>13:00 - 13:30</t>
        </is>
      </c>
      <c r="Q23" s="4" t="inlineStr">
        <is>
          <t>Standard</t>
        </is>
      </c>
      <c r="R23" s="21" t="inlineStr">
        <is>
          <t>3</t>
        </is>
      </c>
      <c r="S23" s="4" t="inlineStr">
        <is>
          <t>Link Aja</t>
        </is>
      </c>
      <c r="T23" s="4" t="n"/>
      <c r="U23" s="4" t="inlineStr"/>
      <c r="Z23" t="inlineStr">
        <is>
          <t>E-wallet</t>
        </is>
      </c>
    </row>
    <row r="24" ht="34" customHeight="1">
      <c r="A24" s="4" t="inlineStr">
        <is>
          <t>TT_020</t>
        </is>
      </c>
      <c r="B24" s="4" t="inlineStr">
        <is>
          <t>Book with Standard Tee Time, Host only, with apply redeemed promo, paid with DANA</t>
        </is>
      </c>
      <c r="C24" s="4" t="inlineStr">
        <is>
          <t>Tee Time</t>
        </is>
      </c>
      <c r="D24" s="4" t="inlineStr">
        <is>
          <t>E2E</t>
        </is>
      </c>
      <c r="E24" s="4" t="inlineStr">
        <is>
          <t>Critical</t>
        </is>
      </c>
      <c r="F24" s="4" t="inlineStr">
        <is>
          <t>Indonesia</t>
        </is>
      </c>
      <c r="G24" s="21" t="inlineStr">
        <is>
          <t>812312314</t>
        </is>
      </c>
      <c r="H24" s="4" t="inlineStr">
        <is>
          <t>whatsapp</t>
        </is>
      </c>
      <c r="I24" s="4" t="inlineStr"/>
      <c r="J24" s="11" t="inlineStr">
        <is>
          <t>Automation Swing Pass</t>
        </is>
      </c>
      <c r="K24" s="4" t="inlineStr">
        <is>
          <t>swing-pass</t>
        </is>
      </c>
      <c r="L24" s="4" t="inlineStr">
        <is>
          <t>Rainbow Hills Golf</t>
        </is>
      </c>
      <c r="M24" s="4" t="inlineStr">
        <is>
          <t>Rainbow Hills Golf</t>
        </is>
      </c>
      <c r="N24" s="21" t="inlineStr">
        <is>
          <t>21 November 2026</t>
        </is>
      </c>
      <c r="O24" s="4" t="inlineStr">
        <is>
          <t>Night Session</t>
        </is>
      </c>
      <c r="P24" s="21" t="inlineStr">
        <is>
          <t>13:00 - 13:30</t>
        </is>
      </c>
      <c r="Q24" s="4" t="inlineStr">
        <is>
          <t>Standard Booking</t>
        </is>
      </c>
      <c r="R24" s="21" t="inlineStr">
        <is>
          <t>1</t>
        </is>
      </c>
      <c r="S24" s="4" t="inlineStr">
        <is>
          <t>DANA</t>
        </is>
      </c>
      <c r="T24" s="4" t="inlineStr">
        <is>
          <t>[Testing] Rainbow Automation Redeemed</t>
        </is>
      </c>
      <c r="U24" s="4" t="inlineStr">
        <is>
          <t>REDEMAUTO12</t>
        </is>
      </c>
      <c r="Z24" t="inlineStr">
        <is>
          <t>E-wallet</t>
        </is>
      </c>
    </row>
    <row r="25" ht="34" customHeight="1">
      <c r="A25" s="4" t="inlineStr">
        <is>
          <t>TT_021</t>
        </is>
      </c>
      <c r="B25" s="4" t="inlineStr">
        <is>
          <t>Book with Standard Tee Time, Host  and invite player , with apply redeemed promo, paid with Bank PERMATA</t>
        </is>
      </c>
      <c r="C25" s="4" t="inlineStr">
        <is>
          <t>Tee Time</t>
        </is>
      </c>
      <c r="D25" s="4" t="inlineStr">
        <is>
          <t>E2E</t>
        </is>
      </c>
      <c r="E25" s="4" t="inlineStr">
        <is>
          <t>Critical</t>
        </is>
      </c>
      <c r="F25" s="4" t="inlineStr">
        <is>
          <t>Indonesia</t>
        </is>
      </c>
      <c r="G25" s="21" t="inlineStr">
        <is>
          <t>812312314</t>
        </is>
      </c>
      <c r="H25" s="4" t="inlineStr">
        <is>
          <t>whatsapp</t>
        </is>
      </c>
      <c r="I25" s="4" t="inlineStr"/>
      <c r="J25" s="11" t="inlineStr">
        <is>
          <t>Automation Swing Pass</t>
        </is>
      </c>
      <c r="K25" s="4" t="inlineStr">
        <is>
          <t>swing-pass</t>
        </is>
      </c>
      <c r="L25" s="4" t="inlineStr">
        <is>
          <t>Rainbow Hills Golf</t>
        </is>
      </c>
      <c r="M25" s="4" t="inlineStr">
        <is>
          <t>Rainbow Hills Golf</t>
        </is>
      </c>
      <c r="N25" s="21" t="inlineStr">
        <is>
          <t>22 November 2026</t>
        </is>
      </c>
      <c r="O25" s="4" t="inlineStr">
        <is>
          <t>Night Session</t>
        </is>
      </c>
      <c r="P25" s="21" t="inlineStr">
        <is>
          <t>13:30 - 14:00</t>
        </is>
      </c>
      <c r="Q25" s="4" t="inlineStr">
        <is>
          <t>Standard Booking</t>
        </is>
      </c>
      <c r="R25" s="21" t="inlineStr">
        <is>
          <t>2</t>
        </is>
      </c>
      <c r="S25" s="4" t="inlineStr">
        <is>
          <t>Bank PERMATA</t>
        </is>
      </c>
      <c r="T25" s="4" t="inlineStr">
        <is>
          <t>[Testing] Rainbow Automation Redeemed</t>
        </is>
      </c>
      <c r="U25" s="4" t="inlineStr">
        <is>
          <t>REDEMAUTO12</t>
        </is>
      </c>
      <c r="Z25" t="inlineStr">
        <is>
          <t>Virtual account</t>
        </is>
      </c>
    </row>
    <row r="26" ht="34" customHeight="1">
      <c r="A26" s="4" t="inlineStr">
        <is>
          <t>TT_022</t>
        </is>
      </c>
      <c r="B26" s="4" t="inlineStr">
        <is>
          <t>Book with Standard Tee Time, Host only, with auto applied promo, with used credit, paid with Bank BSI</t>
        </is>
      </c>
      <c r="C26" s="4" t="inlineStr">
        <is>
          <t>Tee Time</t>
        </is>
      </c>
      <c r="D26" s="4" t="inlineStr">
        <is>
          <t>E2E</t>
        </is>
      </c>
      <c r="E26" s="4" t="inlineStr">
        <is>
          <t>Critical</t>
        </is>
      </c>
      <c r="F26" s="4" t="inlineStr">
        <is>
          <t>Indonesia</t>
        </is>
      </c>
      <c r="G26" s="4" t="inlineStr">
        <is>
          <t>82165162549</t>
        </is>
      </c>
      <c r="H26" s="4" t="inlineStr">
        <is>
          <t>whatsapp</t>
        </is>
      </c>
      <c r="I26" s="4" t="inlineStr"/>
      <c r="J26" s="11" t="inlineStr">
        <is>
          <t>QA Auto Mation</t>
        </is>
      </c>
      <c r="K26" s="4" t="inlineStr">
        <is>
          <t>swing-pass</t>
        </is>
      </c>
      <c r="L26" s="4" t="inlineStr">
        <is>
          <t>Rainbow Hills Golf</t>
        </is>
      </c>
      <c r="M26" s="4" t="inlineStr">
        <is>
          <t>Rainbow Hills Golf</t>
        </is>
      </c>
      <c r="N26" s="21" t="inlineStr">
        <is>
          <t>23 November 2026</t>
        </is>
      </c>
      <c r="O26" s="4" t="inlineStr">
        <is>
          <t>Day Session</t>
        </is>
      </c>
      <c r="P26" s="21" t="inlineStr">
        <is>
          <t>10:30 - 11:00</t>
        </is>
      </c>
      <c r="Q26" s="4" t="inlineStr">
        <is>
          <t>Standard</t>
        </is>
      </c>
      <c r="R26" s="21" t="inlineStr">
        <is>
          <t>1</t>
        </is>
      </c>
      <c r="S26" s="4" t="inlineStr">
        <is>
          <t>Bank BSI</t>
        </is>
      </c>
      <c r="T26" s="4" t="inlineStr">
        <is>
          <t>Automation Rainbow Testing Exclusive</t>
        </is>
      </c>
      <c r="U26" s="4" t="n"/>
      <c r="Z26" t="inlineStr">
        <is>
          <t>Virtual account</t>
        </is>
      </c>
    </row>
    <row r="27" ht="34" customHeight="1">
      <c r="A27" s="4" t="inlineStr">
        <is>
          <t>TT_GB_001</t>
        </is>
      </c>
      <c r="B27" s="4" t="inlineStr">
        <is>
          <t>Group Booking, invited player accepts with auto applied promo and host pays</t>
        </is>
      </c>
      <c r="C27" s="4" t="inlineStr">
        <is>
          <t>Tee Time</t>
        </is>
      </c>
      <c r="D27" s="4" t="inlineStr">
        <is>
          <t>E2E</t>
        </is>
      </c>
      <c r="E27" s="4" t="inlineStr">
        <is>
          <t>Critical</t>
        </is>
      </c>
      <c r="F27" s="4" t="inlineStr">
        <is>
          <t>Indonesia</t>
        </is>
      </c>
      <c r="G27" s="4" t="inlineStr">
        <is>
          <t>812312313</t>
        </is>
      </c>
      <c r="H27" s="4" t="inlineStr">
        <is>
          <t>whatsapp</t>
        </is>
      </c>
      <c r="I27" s="4" t="n"/>
      <c r="J27" s="11" t="inlineStr">
        <is>
          <t>Automation Regular</t>
        </is>
      </c>
      <c r="K27" s="4" t="inlineStr">
        <is>
          <t>regular-player</t>
        </is>
      </c>
      <c r="L27" s="4" t="inlineStr">
        <is>
          <t>Rainbow Hills Golf</t>
        </is>
      </c>
      <c r="M27" s="4" t="inlineStr">
        <is>
          <t>Rainbow Hills Golf</t>
        </is>
      </c>
      <c r="N27" s="21" t="inlineStr">
        <is>
          <t>30 September 2026</t>
        </is>
      </c>
      <c r="O27" s="4" t="inlineStr">
        <is>
          <t>Day Session</t>
        </is>
      </c>
      <c r="P27" s="21" t="inlineStr">
        <is>
          <t>06:30 - 07:00</t>
        </is>
      </c>
      <c r="Q27" s="4" t="inlineStr">
        <is>
          <t>Group Booking</t>
        </is>
      </c>
      <c r="R27" s="21" t="inlineStr">
        <is>
          <t>2</t>
        </is>
      </c>
      <c r="S27" s="4" t="inlineStr">
        <is>
          <t>Shopee Pay</t>
        </is>
      </c>
      <c r="T27" s="4" t="inlineStr">
        <is>
          <t>[Testing] Rainbow Morning Promo</t>
        </is>
      </c>
      <c r="U27" s="4" t="n"/>
      <c r="V27" t="inlineStr">
        <is>
          <t>Indonesia</t>
        </is>
      </c>
      <c r="W27" t="inlineStr">
        <is>
          <t>812312312</t>
        </is>
      </c>
      <c r="X27" t="inlineStr">
        <is>
          <t>whatsapp</t>
        </is>
      </c>
      <c r="Y27" t="inlineStr">
        <is>
          <t>Automation Expired</t>
        </is>
      </c>
    </row>
    <row r="28" ht="34" customHeight="1">
      <c r="A28" s="4" t="inlineStr">
        <is>
          <t>TT_GB_002</t>
        </is>
      </c>
      <c r="B28" s="4" t="inlineStr">
        <is>
          <t>Group Booking, invited player redeems promo, uses credits and add ons, host pays</t>
        </is>
      </c>
      <c r="C28" s="4" t="inlineStr">
        <is>
          <t>Tee Time</t>
        </is>
      </c>
      <c r="D28" s="4" t="inlineStr">
        <is>
          <t>E2E</t>
        </is>
      </c>
      <c r="E28" s="4" t="inlineStr">
        <is>
          <t>Critical</t>
        </is>
      </c>
      <c r="F28" s="4" t="inlineStr">
        <is>
          <t>Indonesia</t>
        </is>
      </c>
      <c r="G28" s="4" t="inlineStr">
        <is>
          <t>812312313</t>
        </is>
      </c>
      <c r="H28" s="4" t="inlineStr">
        <is>
          <t>whatsapp</t>
        </is>
      </c>
      <c r="I28" s="4" t="n"/>
      <c r="J28" s="11" t="inlineStr">
        <is>
          <t>Automation Regular</t>
        </is>
      </c>
      <c r="K28" s="4" t="inlineStr">
        <is>
          <t>regular-player</t>
        </is>
      </c>
      <c r="L28" s="4" t="inlineStr">
        <is>
          <t>Rainbow Hills Golf</t>
        </is>
      </c>
      <c r="M28" s="4" t="inlineStr">
        <is>
          <t>Rainbow Hills Golf</t>
        </is>
      </c>
      <c r="N28" s="21" t="inlineStr">
        <is>
          <t>30 September 2026</t>
        </is>
      </c>
      <c r="O28" s="4" t="inlineStr">
        <is>
          <t>Day Session</t>
        </is>
      </c>
      <c r="P28" s="21" t="inlineStr">
        <is>
          <t>07:00 - 07:30</t>
        </is>
      </c>
      <c r="Q28" s="4" t="inlineStr">
        <is>
          <t>Group Booking</t>
        </is>
      </c>
      <c r="R28" s="21" t="inlineStr">
        <is>
          <t>2</t>
        </is>
      </c>
      <c r="S28" s="4" t="inlineStr">
        <is>
          <t>Shopee Pay</t>
        </is>
      </c>
      <c r="T28" s="4" t="inlineStr">
        <is>
          <t>[Testing] Rainbow Morning Promo</t>
        </is>
      </c>
      <c r="U28" s="4" t="n"/>
      <c r="V28" t="inlineStr">
        <is>
          <t>Indonesia</t>
        </is>
      </c>
      <c r="W28" t="inlineStr">
        <is>
          <t>812312312</t>
        </is>
      </c>
      <c r="X28" t="inlineStr">
        <is>
          <t>whatsapp</t>
        </is>
      </c>
      <c r="Y28" t="inlineStr">
        <is>
          <t>Automation Expired</t>
        </is>
      </c>
    </row>
    <row r="29" ht="34" customHeight="1">
      <c r="A29" s="4" t="inlineStr">
        <is>
          <t>TT_GB_003</t>
        </is>
      </c>
      <c r="B29" s="4" t="inlineStr">
        <is>
          <t>Group Booking, invited player declines the invitation</t>
        </is>
      </c>
      <c r="C29" s="4" t="inlineStr">
        <is>
          <t>Tee Time</t>
        </is>
      </c>
      <c r="D29" s="4" t="inlineStr">
        <is>
          <t>E2E</t>
        </is>
      </c>
      <c r="E29" s="4" t="inlineStr">
        <is>
          <t>Critical</t>
        </is>
      </c>
      <c r="F29" s="4" t="inlineStr">
        <is>
          <t>Indonesia</t>
        </is>
      </c>
      <c r="G29" s="4" t="inlineStr">
        <is>
          <t>812312313</t>
        </is>
      </c>
      <c r="H29" s="4" t="inlineStr">
        <is>
          <t>whatsapp</t>
        </is>
      </c>
      <c r="I29" s="4" t="n"/>
      <c r="J29" s="11" t="inlineStr">
        <is>
          <t>Automation Regular</t>
        </is>
      </c>
      <c r="K29" s="4" t="inlineStr">
        <is>
          <t>regular-player</t>
        </is>
      </c>
      <c r="L29" s="4" t="inlineStr">
        <is>
          <t>Rainbow Hills Golf</t>
        </is>
      </c>
      <c r="M29" s="4" t="inlineStr">
        <is>
          <t>Rainbow Hills Golf</t>
        </is>
      </c>
      <c r="N29" s="21" t="inlineStr">
        <is>
          <t>30 September 2026</t>
        </is>
      </c>
      <c r="O29" s="4" t="inlineStr">
        <is>
          <t>Day Session</t>
        </is>
      </c>
      <c r="P29" s="21" t="inlineStr">
        <is>
          <t>07:30 - 08:00</t>
        </is>
      </c>
      <c r="Q29" s="4" t="inlineStr">
        <is>
          <t>Group Booking</t>
        </is>
      </c>
      <c r="R29" s="21" t="inlineStr">
        <is>
          <t>2</t>
        </is>
      </c>
      <c r="S29" s="4" t="inlineStr">
        <is>
          <t>Shopee Pay</t>
        </is>
      </c>
      <c r="T29" s="4" t="inlineStr">
        <is>
          <t>[Testing] Rainbow Morning Promo</t>
        </is>
      </c>
      <c r="U29" s="4" t="n"/>
      <c r="V29" t="inlineStr">
        <is>
          <t>Indonesia</t>
        </is>
      </c>
      <c r="W29" t="inlineStr">
        <is>
          <t>812312312</t>
        </is>
      </c>
      <c r="X29" t="inlineStr">
        <is>
          <t>whatsapp</t>
        </is>
      </c>
      <c r="Y29" t="inlineStr">
        <is>
          <t>Automation Expired</t>
        </is>
      </c>
    </row>
    <row r="30" ht="34" customHeight="1">
      <c r="A30" s="4" t="inlineStr">
        <is>
          <t>TT_GB_004</t>
        </is>
      </c>
      <c r="B30" s="4" t="inlineStr">
        <is>
          <t>Group Booking, invited player accepts then leaves the group booking</t>
        </is>
      </c>
      <c r="C30" s="4" t="inlineStr">
        <is>
          <t>Tee Time</t>
        </is>
      </c>
      <c r="D30" s="4" t="inlineStr">
        <is>
          <t>E2E</t>
        </is>
      </c>
      <c r="E30" s="4" t="inlineStr">
        <is>
          <t>Critical</t>
        </is>
      </c>
      <c r="F30" s="4" t="inlineStr">
        <is>
          <t>Indonesia</t>
        </is>
      </c>
      <c r="G30" s="4" t="inlineStr">
        <is>
          <t>812312313</t>
        </is>
      </c>
      <c r="H30" s="4" t="inlineStr">
        <is>
          <t>whatsapp</t>
        </is>
      </c>
      <c r="I30" s="4" t="n"/>
      <c r="J30" s="11" t="inlineStr">
        <is>
          <t>Automation Regular</t>
        </is>
      </c>
      <c r="K30" s="4" t="inlineStr">
        <is>
          <t>regular-player</t>
        </is>
      </c>
      <c r="L30" s="4" t="inlineStr">
        <is>
          <t>Rainbow Hills Golf</t>
        </is>
      </c>
      <c r="M30" s="4" t="inlineStr">
        <is>
          <t>Rainbow Hills Golf</t>
        </is>
      </c>
      <c r="N30" s="21" t="inlineStr">
        <is>
          <t>30 September 2026</t>
        </is>
      </c>
      <c r="O30" s="4" t="inlineStr">
        <is>
          <t>Day Session</t>
        </is>
      </c>
      <c r="P30" s="21" t="inlineStr">
        <is>
          <t>08:00 - 08:30</t>
        </is>
      </c>
      <c r="Q30" s="4" t="inlineStr">
        <is>
          <t>Group Booking</t>
        </is>
      </c>
      <c r="R30" s="21" t="inlineStr">
        <is>
          <t>2</t>
        </is>
      </c>
      <c r="S30" s="4" t="inlineStr">
        <is>
          <t>Shopee Pay</t>
        </is>
      </c>
      <c r="T30" s="4" t="inlineStr">
        <is>
          <t>[Testing] Rainbow Morning Promo</t>
        </is>
      </c>
      <c r="U30" s="4" t="n"/>
      <c r="V30" t="inlineStr">
        <is>
          <t>Indonesia</t>
        </is>
      </c>
      <c r="W30" t="inlineStr">
        <is>
          <t>812312312</t>
        </is>
      </c>
      <c r="X30" t="inlineStr">
        <is>
          <t>whatsapp</t>
        </is>
      </c>
      <c r="Y30" t="inlineStr">
        <is>
          <t>Automation Expired</t>
        </is>
      </c>
    </row>
    <row r="31" ht="34" customHeight="1">
      <c r="A31" s="4" t="inlineStr">
        <is>
          <t>TT_GB_005</t>
        </is>
      </c>
      <c r="B31" s="4" t="inlineStr">
        <is>
          <t>Group Booking, invited player stays, ready, goes back to edit, ready again and host pays</t>
        </is>
      </c>
      <c r="C31" s="4" t="inlineStr">
        <is>
          <t>Tee Time</t>
        </is>
      </c>
      <c r="D31" s="4" t="inlineStr">
        <is>
          <t>E2E</t>
        </is>
      </c>
      <c r="E31" s="4" t="inlineStr">
        <is>
          <t>Critical</t>
        </is>
      </c>
      <c r="F31" s="4" t="inlineStr">
        <is>
          <t>Indonesia</t>
        </is>
      </c>
      <c r="G31" s="4" t="inlineStr">
        <is>
          <t>812312313</t>
        </is>
      </c>
      <c r="H31" s="4" t="inlineStr">
        <is>
          <t>whatsapp</t>
        </is>
      </c>
      <c r="I31" s="4" t="n"/>
      <c r="J31" s="11" t="inlineStr">
        <is>
          <t>Automation Regular</t>
        </is>
      </c>
      <c r="K31" s="4" t="inlineStr">
        <is>
          <t>regular-player</t>
        </is>
      </c>
      <c r="L31" s="4" t="inlineStr">
        <is>
          <t>Rainbow Hills Golf</t>
        </is>
      </c>
      <c r="M31" s="4" t="inlineStr">
        <is>
          <t>Rainbow Hills Golf</t>
        </is>
      </c>
      <c r="N31" s="21" t="inlineStr">
        <is>
          <t>30 September 2026</t>
        </is>
      </c>
      <c r="O31" s="4" t="inlineStr">
        <is>
          <t>Day Session</t>
        </is>
      </c>
      <c r="P31" s="21" t="inlineStr">
        <is>
          <t>08:30 - 09:00</t>
        </is>
      </c>
      <c r="Q31" s="4" t="inlineStr">
        <is>
          <t>Group Booking</t>
        </is>
      </c>
      <c r="R31" s="21" t="inlineStr">
        <is>
          <t>2</t>
        </is>
      </c>
      <c r="S31" s="4" t="inlineStr">
        <is>
          <t>Shopee Pay</t>
        </is>
      </c>
      <c r="T31" s="4" t="inlineStr">
        <is>
          <t>[Testing] Rainbow Morning Promo</t>
        </is>
      </c>
      <c r="U31" s="4" t="n"/>
      <c r="V31" t="inlineStr">
        <is>
          <t>Indonesia</t>
        </is>
      </c>
      <c r="W31" t="inlineStr">
        <is>
          <t>812312312</t>
        </is>
      </c>
      <c r="X31" t="inlineStr">
        <is>
          <t>whatsapp</t>
        </is>
      </c>
      <c r="Y31" t="inlineStr">
        <is>
          <t>Automation Expired</t>
        </is>
      </c>
    </row>
    <row r="32" ht="34" customHeight="1">
      <c r="A32" s="4" t="inlineStr">
        <is>
          <t>TT_REGRESS_GSA_001</t>
        </is>
      </c>
      <c r="B32" s="4" t="inlineStr">
        <is>
          <t>Book a standard tee time Indonesia, host only, paid with Credit card</t>
        </is>
      </c>
      <c r="C32" s="4" t="inlineStr">
        <is>
          <t>Tee Time</t>
        </is>
      </c>
      <c r="D32" s="4" t="inlineStr">
        <is>
          <t>E2E</t>
        </is>
      </c>
      <c r="E32" s="4" t="inlineStr">
        <is>
          <t>Critical</t>
        </is>
      </c>
      <c r="F32" s="4" t="inlineStr">
        <is>
          <t>Indonesia</t>
        </is>
      </c>
      <c r="G32" s="4" t="inlineStr">
        <is>
          <t>812312314</t>
        </is>
      </c>
      <c r="H32" s="4" t="inlineStr">
        <is>
          <t>whatsapp</t>
        </is>
      </c>
      <c r="I32" s="4" t="n"/>
      <c r="J32" s="11" t="inlineStr">
        <is>
          <t>Automation Swing Pass</t>
        </is>
      </c>
      <c r="K32" s="4" t="inlineStr">
        <is>
          <t>swing-pass</t>
        </is>
      </c>
      <c r="L32" s="4" t="inlineStr">
        <is>
          <t>Rainbow Hills Golf</t>
        </is>
      </c>
      <c r="M32" s="4" t="inlineStr">
        <is>
          <t>Rainbow Hills Golf</t>
        </is>
      </c>
      <c r="N32" s="21" t="inlineStr">
        <is>
          <t>12 October 2026</t>
        </is>
      </c>
      <c r="O32" s="4" t="inlineStr">
        <is>
          <t>Day Session</t>
        </is>
      </c>
      <c r="P32" s="21" t="inlineStr">
        <is>
          <t>06:30 - 07:00</t>
        </is>
      </c>
      <c r="Q32" s="4" t="inlineStr">
        <is>
          <t>Standard</t>
        </is>
      </c>
      <c r="R32" s="21" t="inlineStr">
        <is>
          <t>1</t>
        </is>
      </c>
      <c r="S32" s="4" t="inlineStr">
        <is>
          <t>Credit card</t>
        </is>
      </c>
      <c r="T32" s="4" t="n"/>
      <c r="U32" s="4" t="n"/>
      <c r="Z32" t="inlineStr">
        <is>
          <t>Credit card</t>
        </is>
      </c>
      <c r="AA32" t="inlineStr">
        <is>
          <t>4000000000001091</t>
        </is>
      </c>
      <c r="AB32" t="inlineStr">
        <is>
          <t>12/30</t>
        </is>
      </c>
      <c r="AC32" t="inlineStr">
        <is>
          <t>123</t>
        </is>
      </c>
      <c r="AD32" s="4" t="inlineStr">
        <is>
          <t>1234</t>
        </is>
      </c>
    </row>
    <row r="33" ht="34" customHeight="1">
      <c r="A33" s="4" t="inlineStr">
        <is>
          <t>TT_REGRESS_GSA_002</t>
        </is>
      </c>
      <c r="B33" s="4" t="inlineStr">
        <is>
          <t>Book a standard tee time Indonesia, host only, paid with QRIS</t>
        </is>
      </c>
      <c r="C33" s="4" t="inlineStr">
        <is>
          <t>Tee Time</t>
        </is>
      </c>
      <c r="D33" s="4" t="inlineStr">
        <is>
          <t>E2E</t>
        </is>
      </c>
      <c r="E33" s="4" t="inlineStr">
        <is>
          <t>Critical</t>
        </is>
      </c>
      <c r="F33" s="4" t="inlineStr">
        <is>
          <t>Indonesia</t>
        </is>
      </c>
      <c r="G33" s="4" t="inlineStr">
        <is>
          <t>812312314</t>
        </is>
      </c>
      <c r="H33" s="4" t="inlineStr">
        <is>
          <t>whatsapp</t>
        </is>
      </c>
      <c r="I33" s="4" t="n"/>
      <c r="J33" s="11" t="inlineStr">
        <is>
          <t>Automation Swing Pass</t>
        </is>
      </c>
      <c r="K33" s="4" t="inlineStr">
        <is>
          <t>swing-pass</t>
        </is>
      </c>
      <c r="L33" s="4" t="inlineStr">
        <is>
          <t>Rainbow Hills Golf</t>
        </is>
      </c>
      <c r="M33" s="4" t="inlineStr">
        <is>
          <t>Rainbow Hills Golf</t>
        </is>
      </c>
      <c r="N33" s="21" t="inlineStr">
        <is>
          <t>13 October 2026</t>
        </is>
      </c>
      <c r="O33" s="4" t="inlineStr">
        <is>
          <t>Day Session</t>
        </is>
      </c>
      <c r="P33" s="21" t="inlineStr">
        <is>
          <t>07:00 - 07:30</t>
        </is>
      </c>
      <c r="Q33" s="4" t="inlineStr">
        <is>
          <t>Standard</t>
        </is>
      </c>
      <c r="R33" s="21" t="inlineStr">
        <is>
          <t>1</t>
        </is>
      </c>
      <c r="S33" s="4" t="inlineStr">
        <is>
          <t>QRIS</t>
        </is>
      </c>
      <c r="T33" s="4" t="n"/>
      <c r="U33" s="4" t="n"/>
      <c r="Z33" t="inlineStr">
        <is>
          <t>QRIS</t>
        </is>
      </c>
    </row>
    <row r="34" ht="34" customHeight="1">
      <c r="A34" s="4" t="inlineStr">
        <is>
          <t>TT_REGRESS_GSA_003</t>
        </is>
      </c>
      <c r="B34" s="4" t="inlineStr">
        <is>
          <t>Book a standard tee time Indonesia, host only, paid with OVO</t>
        </is>
      </c>
      <c r="C34" s="4" t="inlineStr">
        <is>
          <t>Tee Time</t>
        </is>
      </c>
      <c r="D34" s="4" t="inlineStr">
        <is>
          <t>E2E</t>
        </is>
      </c>
      <c r="E34" s="4" t="inlineStr">
        <is>
          <t>Critical</t>
        </is>
      </c>
      <c r="F34" s="4" t="inlineStr">
        <is>
          <t>Indonesia</t>
        </is>
      </c>
      <c r="G34" s="4" t="inlineStr">
        <is>
          <t>812312314</t>
        </is>
      </c>
      <c r="H34" s="4" t="inlineStr">
        <is>
          <t>whatsapp</t>
        </is>
      </c>
      <c r="I34" s="4" t="n"/>
      <c r="J34" s="11" t="inlineStr">
        <is>
          <t>Automation Swing Pass</t>
        </is>
      </c>
      <c r="K34" s="4" t="inlineStr">
        <is>
          <t>swing-pass</t>
        </is>
      </c>
      <c r="L34" s="4" t="inlineStr">
        <is>
          <t>Rainbow Hills Golf</t>
        </is>
      </c>
      <c r="M34" s="4" t="inlineStr">
        <is>
          <t>Rainbow Hills Golf</t>
        </is>
      </c>
      <c r="N34" s="21" t="inlineStr">
        <is>
          <t>14 October 2026</t>
        </is>
      </c>
      <c r="O34" s="4" t="inlineStr">
        <is>
          <t>Day Session</t>
        </is>
      </c>
      <c r="P34" s="21" t="inlineStr">
        <is>
          <t>07:30 - 08:00</t>
        </is>
      </c>
      <c r="Q34" s="4" t="inlineStr">
        <is>
          <t>Standard</t>
        </is>
      </c>
      <c r="R34" s="21" t="inlineStr">
        <is>
          <t>1</t>
        </is>
      </c>
      <c r="S34" s="4" t="inlineStr">
        <is>
          <t>OVO</t>
        </is>
      </c>
      <c r="T34" s="4" t="n"/>
      <c r="U34" s="4" t="n"/>
      <c r="Z34" t="inlineStr">
        <is>
          <t>E-wallet</t>
        </is>
      </c>
    </row>
    <row r="35" ht="34" customHeight="1">
      <c r="A35" s="4" t="inlineStr">
        <is>
          <t>TT_REGRESS_GSA_004</t>
        </is>
      </c>
      <c r="B35" s="4" t="inlineStr">
        <is>
          <t>Book a standard tee time Indonesia, host only, paid with Shopee Pay</t>
        </is>
      </c>
      <c r="C35" s="4" t="inlineStr">
        <is>
          <t>Tee Time</t>
        </is>
      </c>
      <c r="D35" s="4" t="inlineStr">
        <is>
          <t>E2E</t>
        </is>
      </c>
      <c r="E35" s="4" t="inlineStr">
        <is>
          <t>Critical</t>
        </is>
      </c>
      <c r="F35" s="4" t="inlineStr">
        <is>
          <t>Indonesia</t>
        </is>
      </c>
      <c r="G35" s="4" t="inlineStr">
        <is>
          <t>812312314</t>
        </is>
      </c>
      <c r="H35" s="4" t="inlineStr">
        <is>
          <t>whatsapp</t>
        </is>
      </c>
      <c r="I35" s="4" t="n"/>
      <c r="J35" s="11" t="inlineStr">
        <is>
          <t>Automation Swing Pass</t>
        </is>
      </c>
      <c r="K35" s="4" t="inlineStr">
        <is>
          <t>swing-pass</t>
        </is>
      </c>
      <c r="L35" s="4" t="inlineStr">
        <is>
          <t>Rainbow Hills Golf</t>
        </is>
      </c>
      <c r="M35" s="4" t="inlineStr">
        <is>
          <t>Rainbow Hills Golf</t>
        </is>
      </c>
      <c r="N35" s="21" t="inlineStr">
        <is>
          <t>15 October 2026</t>
        </is>
      </c>
      <c r="O35" s="4" t="inlineStr">
        <is>
          <t>Day Session</t>
        </is>
      </c>
      <c r="P35" s="21" t="inlineStr">
        <is>
          <t>08:00 - 08:30</t>
        </is>
      </c>
      <c r="Q35" s="4" t="inlineStr">
        <is>
          <t>Standard</t>
        </is>
      </c>
      <c r="R35" s="21" t="inlineStr">
        <is>
          <t>1</t>
        </is>
      </c>
      <c r="S35" s="4" t="inlineStr">
        <is>
          <t>Shopee Pay</t>
        </is>
      </c>
      <c r="T35" s="4" t="n"/>
      <c r="U35" s="4" t="n"/>
      <c r="Z35" t="inlineStr">
        <is>
          <t>E-wallet</t>
        </is>
      </c>
    </row>
    <row r="36" ht="34" customHeight="1">
      <c r="A36" s="4" t="inlineStr">
        <is>
          <t>TT_REGRESS_GSA_005</t>
        </is>
      </c>
      <c r="B36" s="4" t="inlineStr">
        <is>
          <t>Book a standard tee time Indonesia, host only, paid with Link Aja</t>
        </is>
      </c>
      <c r="C36" s="4" t="inlineStr">
        <is>
          <t>Tee Time</t>
        </is>
      </c>
      <c r="D36" s="4" t="inlineStr">
        <is>
          <t>E2E</t>
        </is>
      </c>
      <c r="E36" s="4" t="inlineStr">
        <is>
          <t>Critical</t>
        </is>
      </c>
      <c r="F36" s="4" t="inlineStr">
        <is>
          <t>Indonesia</t>
        </is>
      </c>
      <c r="G36" s="4" t="inlineStr">
        <is>
          <t>812312314</t>
        </is>
      </c>
      <c r="H36" s="4" t="inlineStr">
        <is>
          <t>whatsapp</t>
        </is>
      </c>
      <c r="I36" s="4" t="n"/>
      <c r="J36" s="11" t="inlineStr">
        <is>
          <t>Automation Swing Pass</t>
        </is>
      </c>
      <c r="K36" s="4" t="inlineStr">
        <is>
          <t>swing-pass</t>
        </is>
      </c>
      <c r="L36" s="4" t="inlineStr">
        <is>
          <t>Rainbow Hills Golf</t>
        </is>
      </c>
      <c r="M36" s="4" t="inlineStr">
        <is>
          <t>Rainbow Hills Golf</t>
        </is>
      </c>
      <c r="N36" s="21" t="inlineStr">
        <is>
          <t>16 October 2026</t>
        </is>
      </c>
      <c r="O36" s="4" t="inlineStr">
        <is>
          <t>Day Session</t>
        </is>
      </c>
      <c r="P36" s="21" t="inlineStr">
        <is>
          <t>08:30 - 09:00</t>
        </is>
      </c>
      <c r="Q36" s="4" t="inlineStr">
        <is>
          <t>Standard</t>
        </is>
      </c>
      <c r="R36" s="21" t="inlineStr">
        <is>
          <t>1</t>
        </is>
      </c>
      <c r="S36" s="4" t="inlineStr">
        <is>
          <t>Link Aja</t>
        </is>
      </c>
      <c r="T36" s="4" t="n"/>
      <c r="U36" s="4" t="n"/>
      <c r="Z36" t="inlineStr">
        <is>
          <t>E-wallet</t>
        </is>
      </c>
    </row>
    <row r="37" ht="34" customHeight="1">
      <c r="A37" s="4" t="inlineStr">
        <is>
          <t>TT_REGRESS_GSA_006</t>
        </is>
      </c>
      <c r="B37" s="4" t="inlineStr">
        <is>
          <t>Book a standard tee time Indonesia, host only, paid with DANA</t>
        </is>
      </c>
      <c r="C37" s="4" t="inlineStr">
        <is>
          <t>Tee Time</t>
        </is>
      </c>
      <c r="D37" s="4" t="inlineStr">
        <is>
          <t>E2E</t>
        </is>
      </c>
      <c r="E37" s="4" t="inlineStr">
        <is>
          <t>Critical</t>
        </is>
      </c>
      <c r="F37" s="4" t="inlineStr">
        <is>
          <t>Indonesia</t>
        </is>
      </c>
      <c r="G37" s="4" t="inlineStr">
        <is>
          <t>812312314</t>
        </is>
      </c>
      <c r="H37" s="4" t="inlineStr">
        <is>
          <t>whatsapp</t>
        </is>
      </c>
      <c r="I37" s="4" t="n"/>
      <c r="J37" s="11" t="inlineStr">
        <is>
          <t>Automation Swing Pass</t>
        </is>
      </c>
      <c r="K37" s="4" t="inlineStr">
        <is>
          <t>swing-pass</t>
        </is>
      </c>
      <c r="L37" s="4" t="inlineStr">
        <is>
          <t>Rainbow Hills Golf</t>
        </is>
      </c>
      <c r="M37" s="4" t="inlineStr">
        <is>
          <t>Rainbow Hills Golf</t>
        </is>
      </c>
      <c r="N37" s="21" t="inlineStr">
        <is>
          <t>17 October 2026</t>
        </is>
      </c>
      <c r="O37" s="4" t="inlineStr">
        <is>
          <t>Day Session</t>
        </is>
      </c>
      <c r="P37" s="21" t="inlineStr">
        <is>
          <t>09:00 - 09:30</t>
        </is>
      </c>
      <c r="Q37" s="4" t="inlineStr">
        <is>
          <t>Standard</t>
        </is>
      </c>
      <c r="R37" s="21" t="inlineStr">
        <is>
          <t>1</t>
        </is>
      </c>
      <c r="S37" s="4" t="inlineStr">
        <is>
          <t>DANA</t>
        </is>
      </c>
      <c r="T37" s="4" t="n"/>
      <c r="U37" s="4" t="n"/>
      <c r="Z37" t="inlineStr">
        <is>
          <t>E-wallet</t>
        </is>
      </c>
    </row>
    <row r="38" ht="34" customHeight="1">
      <c r="A38" s="4" t="inlineStr">
        <is>
          <t>TT_REGRESS_GSA_007</t>
        </is>
      </c>
      <c r="B38" s="4" t="inlineStr">
        <is>
          <t>Book a standard tee time Indonesia, host only, paid with Bank BJB</t>
        </is>
      </c>
      <c r="C38" s="4" t="inlineStr">
        <is>
          <t>Tee Time</t>
        </is>
      </c>
      <c r="D38" s="4" t="inlineStr">
        <is>
          <t>E2E</t>
        </is>
      </c>
      <c r="E38" s="4" t="inlineStr">
        <is>
          <t>Critical</t>
        </is>
      </c>
      <c r="F38" s="4" t="inlineStr">
        <is>
          <t>Indonesia</t>
        </is>
      </c>
      <c r="G38" s="4" t="inlineStr">
        <is>
          <t>812312314</t>
        </is>
      </c>
      <c r="H38" s="4" t="inlineStr">
        <is>
          <t>whatsapp</t>
        </is>
      </c>
      <c r="I38" s="4" t="n"/>
      <c r="J38" s="11" t="inlineStr">
        <is>
          <t>Automation Swing Pass</t>
        </is>
      </c>
      <c r="K38" s="4" t="inlineStr">
        <is>
          <t>swing-pass</t>
        </is>
      </c>
      <c r="L38" s="4" t="inlineStr">
        <is>
          <t>Rainbow Hills Golf</t>
        </is>
      </c>
      <c r="M38" s="4" t="inlineStr">
        <is>
          <t>Rainbow Hills Golf</t>
        </is>
      </c>
      <c r="N38" s="21" t="inlineStr">
        <is>
          <t>18 October 2026</t>
        </is>
      </c>
      <c r="O38" s="4" t="inlineStr">
        <is>
          <t>Day Session</t>
        </is>
      </c>
      <c r="P38" s="21" t="inlineStr">
        <is>
          <t>09:30 - 10:00</t>
        </is>
      </c>
      <c r="Q38" s="4" t="inlineStr">
        <is>
          <t>Standard</t>
        </is>
      </c>
      <c r="R38" s="21" t="inlineStr">
        <is>
          <t>1</t>
        </is>
      </c>
      <c r="S38" s="4" t="inlineStr">
        <is>
          <t>Bank BJB</t>
        </is>
      </c>
      <c r="T38" s="4" t="n"/>
      <c r="U38" s="4" t="n"/>
      <c r="Z38" t="inlineStr">
        <is>
          <t>Virtual account</t>
        </is>
      </c>
    </row>
    <row r="39" ht="34" customHeight="1">
      <c r="A39" s="4" t="inlineStr">
        <is>
          <t>TT_REGRESS_GSA_008</t>
        </is>
      </c>
      <c r="B39" s="4" t="inlineStr">
        <is>
          <t>Book a standard tee time Indonesia, host only, paid with Bank CIMB</t>
        </is>
      </c>
      <c r="C39" s="4" t="inlineStr">
        <is>
          <t>Tee Time</t>
        </is>
      </c>
      <c r="D39" s="4" t="inlineStr">
        <is>
          <t>E2E</t>
        </is>
      </c>
      <c r="E39" s="4" t="inlineStr">
        <is>
          <t>Critical</t>
        </is>
      </c>
      <c r="F39" s="4" t="inlineStr">
        <is>
          <t>Indonesia</t>
        </is>
      </c>
      <c r="G39" s="4" t="inlineStr">
        <is>
          <t>812312314</t>
        </is>
      </c>
      <c r="H39" s="4" t="inlineStr">
        <is>
          <t>whatsapp</t>
        </is>
      </c>
      <c r="I39" s="4" t="n"/>
      <c r="J39" s="11" t="inlineStr">
        <is>
          <t>Automation Swing Pass</t>
        </is>
      </c>
      <c r="K39" s="4" t="inlineStr">
        <is>
          <t>swing-pass</t>
        </is>
      </c>
      <c r="L39" s="4" t="inlineStr">
        <is>
          <t>Rainbow Hills Golf</t>
        </is>
      </c>
      <c r="M39" s="4" t="inlineStr">
        <is>
          <t>Rainbow Hills Golf</t>
        </is>
      </c>
      <c r="N39" s="21" t="inlineStr">
        <is>
          <t>19 October 2026</t>
        </is>
      </c>
      <c r="O39" s="4" t="inlineStr">
        <is>
          <t>Day Session</t>
        </is>
      </c>
      <c r="P39" s="21" t="inlineStr">
        <is>
          <t>10:00 - 10:30</t>
        </is>
      </c>
      <c r="Q39" s="4" t="inlineStr">
        <is>
          <t>Standard</t>
        </is>
      </c>
      <c r="R39" s="21" t="inlineStr">
        <is>
          <t>1</t>
        </is>
      </c>
      <c r="S39" s="4" t="inlineStr">
        <is>
          <t>Bank CIMB</t>
        </is>
      </c>
      <c r="T39" s="4" t="n"/>
      <c r="U39" s="4" t="n"/>
      <c r="Z39" t="inlineStr">
        <is>
          <t>Virtual account</t>
        </is>
      </c>
    </row>
    <row r="40" ht="34" customHeight="1">
      <c r="A40" s="4" t="inlineStr">
        <is>
          <t>TT_REGRESS_GSA_009</t>
        </is>
      </c>
      <c r="B40" s="4" t="inlineStr">
        <is>
          <t>Book a standard tee time Indonesia, host only, paid with Bank MANDIRI</t>
        </is>
      </c>
      <c r="C40" s="4" t="inlineStr">
        <is>
          <t>Tee Time</t>
        </is>
      </c>
      <c r="D40" s="4" t="inlineStr">
        <is>
          <t>E2E</t>
        </is>
      </c>
      <c r="E40" s="4" t="inlineStr">
        <is>
          <t>Critical</t>
        </is>
      </c>
      <c r="F40" s="4" t="inlineStr">
        <is>
          <t>Indonesia</t>
        </is>
      </c>
      <c r="G40" s="4" t="inlineStr">
        <is>
          <t>812312314</t>
        </is>
      </c>
      <c r="H40" s="4" t="inlineStr">
        <is>
          <t>whatsapp</t>
        </is>
      </c>
      <c r="I40" s="4" t="n"/>
      <c r="J40" s="11" t="inlineStr">
        <is>
          <t>Automation Swing Pass</t>
        </is>
      </c>
      <c r="K40" s="4" t="inlineStr">
        <is>
          <t>swing-pass</t>
        </is>
      </c>
      <c r="L40" s="4" t="inlineStr">
        <is>
          <t>Rainbow Hills Golf</t>
        </is>
      </c>
      <c r="M40" s="4" t="inlineStr">
        <is>
          <t>Rainbow Hills Golf</t>
        </is>
      </c>
      <c r="N40" s="21" t="inlineStr">
        <is>
          <t>20 October 2026</t>
        </is>
      </c>
      <c r="O40" s="4" t="inlineStr">
        <is>
          <t>Day Session</t>
        </is>
      </c>
      <c r="P40" s="21" t="inlineStr">
        <is>
          <t>10:30 - 11:00</t>
        </is>
      </c>
      <c r="Q40" s="4" t="inlineStr">
        <is>
          <t>Standard</t>
        </is>
      </c>
      <c r="R40" s="21" t="inlineStr">
        <is>
          <t>1</t>
        </is>
      </c>
      <c r="S40" s="4" t="inlineStr">
        <is>
          <t>Bank MANDIRI</t>
        </is>
      </c>
      <c r="T40" s="4" t="n"/>
      <c r="U40" s="4" t="n"/>
      <c r="Z40" t="inlineStr">
        <is>
          <t>Virtual account</t>
        </is>
      </c>
    </row>
    <row r="41" ht="34" customHeight="1">
      <c r="A41" s="4" t="inlineStr">
        <is>
          <t>TT_REGRESS_GSA_010</t>
        </is>
      </c>
      <c r="B41" s="4" t="inlineStr">
        <is>
          <t>Book a standard tee time Indonesia, host only, paid with Bank BRI</t>
        </is>
      </c>
      <c r="C41" s="4" t="inlineStr">
        <is>
          <t>Tee Time</t>
        </is>
      </c>
      <c r="D41" s="4" t="inlineStr">
        <is>
          <t>E2E</t>
        </is>
      </c>
      <c r="E41" s="4" t="inlineStr">
        <is>
          <t>Critical</t>
        </is>
      </c>
      <c r="F41" s="4" t="inlineStr">
        <is>
          <t>Indonesia</t>
        </is>
      </c>
      <c r="G41" s="4" t="inlineStr">
        <is>
          <t>812312314</t>
        </is>
      </c>
      <c r="H41" s="4" t="inlineStr">
        <is>
          <t>whatsapp</t>
        </is>
      </c>
      <c r="I41" s="4" t="n"/>
      <c r="J41" s="11" t="inlineStr">
        <is>
          <t>Automation Swing Pass</t>
        </is>
      </c>
      <c r="K41" s="4" t="inlineStr">
        <is>
          <t>swing-pass</t>
        </is>
      </c>
      <c r="L41" s="4" t="inlineStr">
        <is>
          <t>Rainbow Hills Golf</t>
        </is>
      </c>
      <c r="M41" s="4" t="inlineStr">
        <is>
          <t>Rainbow Hills Golf</t>
        </is>
      </c>
      <c r="N41" s="21" t="inlineStr">
        <is>
          <t>21 October 2026</t>
        </is>
      </c>
      <c r="O41" s="4" t="inlineStr">
        <is>
          <t>Day Session</t>
        </is>
      </c>
      <c r="P41" s="21" t="inlineStr">
        <is>
          <t>11:00 - 11:30</t>
        </is>
      </c>
      <c r="Q41" s="4" t="inlineStr">
        <is>
          <t>Standard</t>
        </is>
      </c>
      <c r="R41" s="21" t="inlineStr">
        <is>
          <t>1</t>
        </is>
      </c>
      <c r="S41" s="4" t="inlineStr">
        <is>
          <t>Bank BRI</t>
        </is>
      </c>
      <c r="T41" s="4" t="n"/>
      <c r="U41" s="4" t="n"/>
      <c r="Z41" t="inlineStr">
        <is>
          <t>Virtual account</t>
        </is>
      </c>
    </row>
    <row r="42" ht="34" customHeight="1">
      <c r="A42" s="4" t="inlineStr">
        <is>
          <t>TT_REGRESS_GSA_011</t>
        </is>
      </c>
      <c r="B42" s="4" t="inlineStr">
        <is>
          <t>Book a standard tee time Indonesia, host only, paid with Bank PERMATA</t>
        </is>
      </c>
      <c r="C42" s="4" t="inlineStr">
        <is>
          <t>Tee Time</t>
        </is>
      </c>
      <c r="D42" s="4" t="inlineStr">
        <is>
          <t>E2E</t>
        </is>
      </c>
      <c r="E42" s="4" t="inlineStr">
        <is>
          <t>Critical</t>
        </is>
      </c>
      <c r="F42" s="4" t="inlineStr">
        <is>
          <t>Indonesia</t>
        </is>
      </c>
      <c r="G42" s="4" t="inlineStr">
        <is>
          <t>812312314</t>
        </is>
      </c>
      <c r="H42" s="4" t="inlineStr">
        <is>
          <t>whatsapp</t>
        </is>
      </c>
      <c r="I42" s="4" t="n"/>
      <c r="J42" s="11" t="inlineStr">
        <is>
          <t>Automation Swing Pass</t>
        </is>
      </c>
      <c r="K42" s="4" t="inlineStr">
        <is>
          <t>swing-pass</t>
        </is>
      </c>
      <c r="L42" s="4" t="inlineStr">
        <is>
          <t>Rainbow Hills Golf</t>
        </is>
      </c>
      <c r="M42" s="4" t="inlineStr">
        <is>
          <t>Rainbow Hills Golf</t>
        </is>
      </c>
      <c r="N42" s="21" t="inlineStr">
        <is>
          <t>22 October 2026</t>
        </is>
      </c>
      <c r="O42" s="4" t="inlineStr">
        <is>
          <t>Day Session</t>
        </is>
      </c>
      <c r="P42" s="21" t="inlineStr">
        <is>
          <t>11:30 - 12:00</t>
        </is>
      </c>
      <c r="Q42" s="4" t="inlineStr">
        <is>
          <t>Standard</t>
        </is>
      </c>
      <c r="R42" s="21" t="inlineStr">
        <is>
          <t>1</t>
        </is>
      </c>
      <c r="S42" s="4" t="inlineStr">
        <is>
          <t>Bank PERMATA</t>
        </is>
      </c>
      <c r="T42" s="4" t="n"/>
      <c r="U42" s="4" t="n"/>
      <c r="Z42" t="inlineStr">
        <is>
          <t>Virtual account</t>
        </is>
      </c>
    </row>
    <row r="43" ht="34" customHeight="1">
      <c r="A43" s="4" t="inlineStr">
        <is>
          <t>TT_REGRESS_GSA_012</t>
        </is>
      </c>
      <c r="B43" s="4" t="inlineStr">
        <is>
          <t>Book a standard tee time Indonesia, host only, paid with Bank BNI</t>
        </is>
      </c>
      <c r="C43" s="4" t="inlineStr">
        <is>
          <t>Tee Time</t>
        </is>
      </c>
      <c r="D43" s="4" t="inlineStr">
        <is>
          <t>E2E</t>
        </is>
      </c>
      <c r="E43" s="4" t="inlineStr">
        <is>
          <t>Critical</t>
        </is>
      </c>
      <c r="F43" s="4" t="inlineStr">
        <is>
          <t>Indonesia</t>
        </is>
      </c>
      <c r="G43" s="4" t="inlineStr">
        <is>
          <t>812312314</t>
        </is>
      </c>
      <c r="H43" s="4" t="inlineStr">
        <is>
          <t>whatsapp</t>
        </is>
      </c>
      <c r="I43" s="4" t="n"/>
      <c r="J43" s="11" t="inlineStr">
        <is>
          <t>Automation Swing Pass</t>
        </is>
      </c>
      <c r="K43" s="4" t="inlineStr">
        <is>
          <t>swing-pass</t>
        </is>
      </c>
      <c r="L43" s="4" t="inlineStr">
        <is>
          <t>Rainbow Hills Golf</t>
        </is>
      </c>
      <c r="M43" s="4" t="inlineStr">
        <is>
          <t>Rainbow Hills Golf</t>
        </is>
      </c>
      <c r="N43" s="21" t="inlineStr">
        <is>
          <t>23 October 2026</t>
        </is>
      </c>
      <c r="O43" s="4" t="inlineStr">
        <is>
          <t>Day Session</t>
        </is>
      </c>
      <c r="P43" s="21" t="inlineStr">
        <is>
          <t>12:00 - 12:30</t>
        </is>
      </c>
      <c r="Q43" s="4" t="inlineStr">
        <is>
          <t>Standard</t>
        </is>
      </c>
      <c r="R43" s="21" t="inlineStr">
        <is>
          <t>1</t>
        </is>
      </c>
      <c r="S43" s="4" t="inlineStr">
        <is>
          <t>Bank BNI</t>
        </is>
      </c>
      <c r="T43" s="4" t="n"/>
      <c r="U43" s="4" t="n"/>
      <c r="Z43" t="inlineStr">
        <is>
          <t>Virtual account</t>
        </is>
      </c>
    </row>
    <row r="44" ht="34" customHeight="1">
      <c r="A44" s="4" t="inlineStr">
        <is>
          <t>TT_REGRESS_GSA_013</t>
        </is>
      </c>
      <c r="B44" s="4" t="inlineStr">
        <is>
          <t>Book a standard tee time Indonesia, host only, paid with Bank BSI</t>
        </is>
      </c>
      <c r="C44" s="4" t="inlineStr">
        <is>
          <t>Tee Time</t>
        </is>
      </c>
      <c r="D44" s="4" t="inlineStr">
        <is>
          <t>E2E</t>
        </is>
      </c>
      <c r="E44" s="4" t="inlineStr">
        <is>
          <t>Critical</t>
        </is>
      </c>
      <c r="F44" s="4" t="inlineStr">
        <is>
          <t>Indonesia</t>
        </is>
      </c>
      <c r="G44" s="4" t="inlineStr">
        <is>
          <t>812312314</t>
        </is>
      </c>
      <c r="H44" s="4" t="inlineStr">
        <is>
          <t>whatsapp</t>
        </is>
      </c>
      <c r="I44" s="4" t="n"/>
      <c r="J44" s="11" t="inlineStr">
        <is>
          <t>Automation Swing Pass</t>
        </is>
      </c>
      <c r="K44" s="4" t="inlineStr">
        <is>
          <t>swing-pass</t>
        </is>
      </c>
      <c r="L44" s="4" t="inlineStr">
        <is>
          <t>Rainbow Hills Golf</t>
        </is>
      </c>
      <c r="M44" s="4" t="inlineStr">
        <is>
          <t>Rainbow Hills Golf</t>
        </is>
      </c>
      <c r="N44" s="21" t="inlineStr">
        <is>
          <t>24 October 2026</t>
        </is>
      </c>
      <c r="O44" s="4" t="inlineStr">
        <is>
          <t>Day Session</t>
        </is>
      </c>
      <c r="P44" s="21" t="inlineStr">
        <is>
          <t>12:30 - 13:00</t>
        </is>
      </c>
      <c r="Q44" s="4" t="inlineStr">
        <is>
          <t>Standard</t>
        </is>
      </c>
      <c r="R44" s="21" t="inlineStr">
        <is>
          <t>1</t>
        </is>
      </c>
      <c r="S44" s="4" t="inlineStr">
        <is>
          <t>Bank BSI</t>
        </is>
      </c>
      <c r="T44" s="4" t="n"/>
      <c r="U44" s="4" t="n"/>
      <c r="Z44" t="inlineStr">
        <is>
          <t>Virtual account</t>
        </is>
      </c>
    </row>
    <row r="45" ht="34" customHeight="1">
      <c r="A45" s="4" t="inlineStr">
        <is>
          <t>TT_REGRESS_GSA_014</t>
        </is>
      </c>
      <c r="B45" s="4" t="inlineStr">
        <is>
          <t>Book a standard tee time Indonesia, host only, paid with Bank Sahabat Sampoerna</t>
        </is>
      </c>
      <c r="C45" s="4" t="inlineStr">
        <is>
          <t>Tee Time</t>
        </is>
      </c>
      <c r="D45" s="4" t="inlineStr">
        <is>
          <t>E2E</t>
        </is>
      </c>
      <c r="E45" s="4" t="inlineStr">
        <is>
          <t>Critical</t>
        </is>
      </c>
      <c r="F45" s="4" t="inlineStr">
        <is>
          <t>Indonesia</t>
        </is>
      </c>
      <c r="G45" s="4" t="inlineStr">
        <is>
          <t>812312314</t>
        </is>
      </c>
      <c r="H45" s="4" t="inlineStr">
        <is>
          <t>whatsapp</t>
        </is>
      </c>
      <c r="I45" s="4" t="n"/>
      <c r="J45" s="11" t="inlineStr">
        <is>
          <t>Automation Swing Pass</t>
        </is>
      </c>
      <c r="K45" s="4" t="inlineStr">
        <is>
          <t>swing-pass</t>
        </is>
      </c>
      <c r="L45" s="4" t="inlineStr">
        <is>
          <t>Rainbow Hills Golf</t>
        </is>
      </c>
      <c r="M45" s="4" t="inlineStr">
        <is>
          <t>Rainbow Hills Golf</t>
        </is>
      </c>
      <c r="N45" s="21" t="inlineStr">
        <is>
          <t>25 October 2026</t>
        </is>
      </c>
      <c r="O45" s="4" t="inlineStr">
        <is>
          <t>Night Session</t>
        </is>
      </c>
      <c r="P45" s="21" t="inlineStr">
        <is>
          <t>13:00 - 13:30</t>
        </is>
      </c>
      <c r="Q45" s="4" t="inlineStr">
        <is>
          <t>Standard</t>
        </is>
      </c>
      <c r="R45" s="21" t="inlineStr">
        <is>
          <t>1</t>
        </is>
      </c>
      <c r="S45" s="4" t="inlineStr">
        <is>
          <t>Bank Sahabat Sampoerna</t>
        </is>
      </c>
      <c r="T45" s="4" t="n"/>
      <c r="U45" s="4" t="n"/>
      <c r="Z45" t="inlineStr">
        <is>
          <t>Virtual account</t>
        </is>
      </c>
    </row>
    <row r="46">
      <c r="A46" s="4" t="inlineStr">
        <is>
          <t>TT_REGRESS_EXIST_004</t>
        </is>
      </c>
      <c r="B46" s="4" t="inlineStr">
        <is>
          <t>Standard tee time, host and 1 invited player, using Swing Credits</t>
        </is>
      </c>
      <c r="C46" s="4" t="inlineStr">
        <is>
          <t>Tee Time</t>
        </is>
      </c>
      <c r="D46" s="4" t="inlineStr">
        <is>
          <t>E2E</t>
        </is>
      </c>
      <c r="E46" s="4" t="inlineStr">
        <is>
          <t>Critical</t>
        </is>
      </c>
      <c r="F46" s="4" t="inlineStr">
        <is>
          <t>Indonesia</t>
        </is>
      </c>
      <c r="G46" s="4" t="inlineStr">
        <is>
          <t>82165162549</t>
        </is>
      </c>
      <c r="H46" s="4" t="inlineStr">
        <is>
          <t>whatsapp</t>
        </is>
      </c>
      <c r="I46" s="4" t="n"/>
      <c r="J46" s="11" t="inlineStr">
        <is>
          <t>QA Auto Mation</t>
        </is>
      </c>
      <c r="K46" s="4" t="inlineStr">
        <is>
          <t>swing-pass</t>
        </is>
      </c>
      <c r="L46" s="4" t="inlineStr">
        <is>
          <t>Rainbow Hills Golf</t>
        </is>
      </c>
      <c r="M46" s="4" t="inlineStr">
        <is>
          <t>Rainbow Hills Golf</t>
        </is>
      </c>
      <c r="N46" s="21" t="inlineStr">
        <is>
          <t>29 October 2026</t>
        </is>
      </c>
      <c r="O46" s="4" t="inlineStr">
        <is>
          <t>Night Session</t>
        </is>
      </c>
      <c r="P46" s="21" t="inlineStr">
        <is>
          <t>15:30 - 16:00</t>
        </is>
      </c>
      <c r="Q46" s="4" t="inlineStr">
        <is>
          <t>Standard</t>
        </is>
      </c>
      <c r="R46" s="21" t="inlineStr">
        <is>
          <t>2</t>
        </is>
      </c>
      <c r="S46" s="4" t="inlineStr">
        <is>
          <t>Bank PERMATA</t>
        </is>
      </c>
      <c r="T46" s="4" t="n"/>
      <c r="U46" s="4" t="n"/>
      <c r="Z46" t="inlineStr">
        <is>
          <t>Virtual account</t>
        </is>
      </c>
      <c r="AD46" s="4" t="n"/>
    </row>
    <row r="47">
      <c r="A47" s="4" t="inlineStr">
        <is>
          <t>TT_REGRESS_EXIST_NOPROMO_001</t>
        </is>
      </c>
      <c r="B47" s="4" t="inlineStr">
        <is>
          <t>Standard tee time, host and 1 invited player, without promo, paid with Credit card</t>
        </is>
      </c>
      <c r="C47" s="4" t="inlineStr">
        <is>
          <t>Tee Time</t>
        </is>
      </c>
      <c r="D47" s="4" t="inlineStr">
        <is>
          <t>E2E</t>
        </is>
      </c>
      <c r="E47" s="4" t="inlineStr">
        <is>
          <t>Critical</t>
        </is>
      </c>
      <c r="F47" s="4" t="inlineStr">
        <is>
          <t>Indonesia</t>
        </is>
      </c>
      <c r="G47" s="4" t="inlineStr">
        <is>
          <t>812312313</t>
        </is>
      </c>
      <c r="H47" s="4" t="inlineStr">
        <is>
          <t>whatsapp</t>
        </is>
      </c>
      <c r="I47" s="4" t="n"/>
      <c r="J47" s="11" t="inlineStr">
        <is>
          <t>Automation Regular</t>
        </is>
      </c>
      <c r="K47" s="4" t="inlineStr">
        <is>
          <t>regular-player</t>
        </is>
      </c>
      <c r="L47" s="4" t="inlineStr">
        <is>
          <t>Rainbow Hills Golf</t>
        </is>
      </c>
      <c r="M47" s="4" t="inlineStr">
        <is>
          <t>Rainbow Hills Golf</t>
        </is>
      </c>
      <c r="N47" s="21" t="inlineStr">
        <is>
          <t>26 October 2026</t>
        </is>
      </c>
      <c r="O47" s="4" t="inlineStr">
        <is>
          <t>Night Session</t>
        </is>
      </c>
      <c r="P47" s="21" t="inlineStr">
        <is>
          <t>13:00 - 13:30</t>
        </is>
      </c>
      <c r="Q47" s="4" t="inlineStr">
        <is>
          <t>Standard</t>
        </is>
      </c>
      <c r="R47" s="21" t="inlineStr">
        <is>
          <t>2</t>
        </is>
      </c>
      <c r="S47" s="4" t="inlineStr">
        <is>
          <t>Credit card</t>
        </is>
      </c>
      <c r="T47" s="4" t="n"/>
      <c r="U47" s="4" t="n"/>
      <c r="Z47" t="inlineStr">
        <is>
          <t>Credit card</t>
        </is>
      </c>
      <c r="AA47" t="inlineStr">
        <is>
          <t>4000000000001091</t>
        </is>
      </c>
      <c r="AB47" t="inlineStr">
        <is>
          <t>12/30</t>
        </is>
      </c>
      <c r="AC47" t="inlineStr">
        <is>
          <t>123</t>
        </is>
      </c>
      <c r="AD47" s="4" t="inlineStr">
        <is>
          <t>1234</t>
        </is>
      </c>
    </row>
    <row r="48">
      <c r="A48" s="4" t="inlineStr">
        <is>
          <t>TT_REGRESS_EXIST_NOPROMO_002</t>
        </is>
      </c>
      <c r="B48" s="4" t="inlineStr">
        <is>
          <t>Standard tee time, host and 1 invited player, without promo, paid with QRIS</t>
        </is>
      </c>
      <c r="C48" s="4" t="inlineStr">
        <is>
          <t>Tee Time</t>
        </is>
      </c>
      <c r="D48" s="4" t="inlineStr">
        <is>
          <t>E2E</t>
        </is>
      </c>
      <c r="E48" s="4" t="inlineStr">
        <is>
          <t>Critical</t>
        </is>
      </c>
      <c r="F48" s="4" t="inlineStr">
        <is>
          <t>Indonesia</t>
        </is>
      </c>
      <c r="G48" s="4" t="inlineStr">
        <is>
          <t>812312313</t>
        </is>
      </c>
      <c r="H48" s="4" t="inlineStr">
        <is>
          <t>whatsapp</t>
        </is>
      </c>
      <c r="I48" s="4" t="n"/>
      <c r="J48" s="11" t="inlineStr">
        <is>
          <t>Automation Regular</t>
        </is>
      </c>
      <c r="K48" s="4" t="inlineStr">
        <is>
          <t>regular-player</t>
        </is>
      </c>
      <c r="L48" s="4" t="inlineStr">
        <is>
          <t>Rainbow Hills Golf</t>
        </is>
      </c>
      <c r="M48" s="4" t="inlineStr">
        <is>
          <t>Rainbow Hills Golf</t>
        </is>
      </c>
      <c r="N48" s="21" t="inlineStr">
        <is>
          <t>26 October 2026</t>
        </is>
      </c>
      <c r="O48" s="4" t="inlineStr">
        <is>
          <t>Night Session</t>
        </is>
      </c>
      <c r="P48" s="21" t="inlineStr">
        <is>
          <t>13:30 - 14:00</t>
        </is>
      </c>
      <c r="Q48" s="4" t="inlineStr">
        <is>
          <t>Standard</t>
        </is>
      </c>
      <c r="R48" s="21" t="inlineStr">
        <is>
          <t>2</t>
        </is>
      </c>
      <c r="S48" s="4" t="inlineStr">
        <is>
          <t>QRIS</t>
        </is>
      </c>
      <c r="T48" s="4" t="n"/>
      <c r="U48" s="4" t="n"/>
      <c r="Z48" t="inlineStr">
        <is>
          <t>QRIS</t>
        </is>
      </c>
      <c r="AD48" s="4" t="n"/>
    </row>
    <row r="49">
      <c r="A49" s="4" t="inlineStr">
        <is>
          <t>TT_REGRESS_EXIST_NOPROMO_003</t>
        </is>
      </c>
      <c r="B49" s="4" t="inlineStr">
        <is>
          <t>Standard tee time, host and 1 invited player, without promo, paid with OVO</t>
        </is>
      </c>
      <c r="C49" s="4" t="inlineStr">
        <is>
          <t>Tee Time</t>
        </is>
      </c>
      <c r="D49" s="4" t="inlineStr">
        <is>
          <t>E2E</t>
        </is>
      </c>
      <c r="E49" s="4" t="inlineStr">
        <is>
          <t>Critical</t>
        </is>
      </c>
      <c r="F49" s="4" t="inlineStr">
        <is>
          <t>Indonesia</t>
        </is>
      </c>
      <c r="G49" s="4" t="inlineStr">
        <is>
          <t>812312313</t>
        </is>
      </c>
      <c r="H49" s="4" t="inlineStr">
        <is>
          <t>whatsapp</t>
        </is>
      </c>
      <c r="I49" s="4" t="n"/>
      <c r="J49" s="11" t="inlineStr">
        <is>
          <t>Automation Regular</t>
        </is>
      </c>
      <c r="K49" s="4" t="inlineStr">
        <is>
          <t>regular-player</t>
        </is>
      </c>
      <c r="L49" s="4" t="inlineStr">
        <is>
          <t>Rainbow Hills Golf</t>
        </is>
      </c>
      <c r="M49" s="4" t="inlineStr">
        <is>
          <t>Rainbow Hills Golf</t>
        </is>
      </c>
      <c r="N49" s="21" t="inlineStr">
        <is>
          <t>26 October 2026</t>
        </is>
      </c>
      <c r="O49" s="4" t="inlineStr">
        <is>
          <t>Night Session</t>
        </is>
      </c>
      <c r="P49" s="21" t="inlineStr">
        <is>
          <t>14:00 - 14:30</t>
        </is>
      </c>
      <c r="Q49" s="4" t="inlineStr">
        <is>
          <t>Standard</t>
        </is>
      </c>
      <c r="R49" s="21" t="inlineStr">
        <is>
          <t>2</t>
        </is>
      </c>
      <c r="S49" s="4" t="inlineStr">
        <is>
          <t>OVO</t>
        </is>
      </c>
      <c r="T49" s="4" t="n"/>
      <c r="U49" s="4" t="n"/>
      <c r="Z49" t="inlineStr">
        <is>
          <t>E-wallet</t>
        </is>
      </c>
      <c r="AD49" s="4" t="n"/>
    </row>
    <row r="50">
      <c r="A50" s="4" t="inlineStr">
        <is>
          <t>TT_REGRESS_EXIST_NOPROMO_004</t>
        </is>
      </c>
      <c r="B50" s="4" t="inlineStr">
        <is>
          <t>Standard tee time, host and 1 invited player, without promo, paid with Shopee Pay</t>
        </is>
      </c>
      <c r="C50" s="4" t="inlineStr">
        <is>
          <t>Tee Time</t>
        </is>
      </c>
      <c r="D50" s="4" t="inlineStr">
        <is>
          <t>E2E</t>
        </is>
      </c>
      <c r="E50" s="4" t="inlineStr">
        <is>
          <t>Critical</t>
        </is>
      </c>
      <c r="F50" s="4" t="inlineStr">
        <is>
          <t>Indonesia</t>
        </is>
      </c>
      <c r="G50" s="4" t="inlineStr">
        <is>
          <t>812312313</t>
        </is>
      </c>
      <c r="H50" s="4" t="inlineStr">
        <is>
          <t>whatsapp</t>
        </is>
      </c>
      <c r="I50" s="4" t="n"/>
      <c r="J50" s="11" t="inlineStr">
        <is>
          <t>Automation Regular</t>
        </is>
      </c>
      <c r="K50" s="4" t="inlineStr">
        <is>
          <t>regular-player</t>
        </is>
      </c>
      <c r="L50" s="4" t="inlineStr">
        <is>
          <t>Rainbow Hills Golf</t>
        </is>
      </c>
      <c r="M50" s="4" t="inlineStr">
        <is>
          <t>Rainbow Hills Golf</t>
        </is>
      </c>
      <c r="N50" s="21" t="inlineStr">
        <is>
          <t>26 October 2026</t>
        </is>
      </c>
      <c r="O50" s="4" t="inlineStr">
        <is>
          <t>Night Session</t>
        </is>
      </c>
      <c r="P50" s="21" t="inlineStr">
        <is>
          <t>14:30 - 15:00</t>
        </is>
      </c>
      <c r="Q50" s="4" t="inlineStr">
        <is>
          <t>Standard</t>
        </is>
      </c>
      <c r="R50" s="21" t="inlineStr">
        <is>
          <t>2</t>
        </is>
      </c>
      <c r="S50" s="4" t="inlineStr">
        <is>
          <t>Shopee Pay</t>
        </is>
      </c>
      <c r="T50" s="4" t="n"/>
      <c r="U50" s="4" t="n"/>
      <c r="Z50" t="inlineStr">
        <is>
          <t>E-wallet</t>
        </is>
      </c>
      <c r="AD50" s="4" t="n"/>
    </row>
    <row r="51">
      <c r="A51" s="4" t="inlineStr">
        <is>
          <t>TT_REGRESS_EXIST_NOPROMO_005</t>
        </is>
      </c>
      <c r="B51" s="4" t="inlineStr">
        <is>
          <t>Standard tee time, host and 1 invited player, without promo, paid with Link Aja</t>
        </is>
      </c>
      <c r="C51" s="4" t="inlineStr">
        <is>
          <t>Tee Time</t>
        </is>
      </c>
      <c r="D51" s="4" t="inlineStr">
        <is>
          <t>E2E</t>
        </is>
      </c>
      <c r="E51" s="4" t="inlineStr">
        <is>
          <t>Critical</t>
        </is>
      </c>
      <c r="F51" s="4" t="inlineStr">
        <is>
          <t>Indonesia</t>
        </is>
      </c>
      <c r="G51" s="4" t="inlineStr">
        <is>
          <t>812312313</t>
        </is>
      </c>
      <c r="H51" s="4" t="inlineStr">
        <is>
          <t>whatsapp</t>
        </is>
      </c>
      <c r="I51" s="4" t="n"/>
      <c r="J51" s="11" t="inlineStr">
        <is>
          <t>Automation Regular</t>
        </is>
      </c>
      <c r="K51" s="4" t="inlineStr">
        <is>
          <t>regular-player</t>
        </is>
      </c>
      <c r="L51" s="4" t="inlineStr">
        <is>
          <t>Rainbow Hills Golf</t>
        </is>
      </c>
      <c r="M51" s="4" t="inlineStr">
        <is>
          <t>Rainbow Hills Golf</t>
        </is>
      </c>
      <c r="N51" s="21" t="inlineStr">
        <is>
          <t>26 October 2026</t>
        </is>
      </c>
      <c r="O51" s="4" t="inlineStr">
        <is>
          <t>Night Session</t>
        </is>
      </c>
      <c r="P51" s="21" t="inlineStr">
        <is>
          <t>15:00 - 15:30</t>
        </is>
      </c>
      <c r="Q51" s="4" t="inlineStr">
        <is>
          <t>Standard</t>
        </is>
      </c>
      <c r="R51" s="21" t="inlineStr">
        <is>
          <t>2</t>
        </is>
      </c>
      <c r="S51" s="4" t="inlineStr">
        <is>
          <t>Link Aja</t>
        </is>
      </c>
      <c r="T51" s="4" t="n"/>
      <c r="U51" s="4" t="n"/>
      <c r="Z51" t="inlineStr">
        <is>
          <t>E-wallet</t>
        </is>
      </c>
      <c r="AD51" s="4" t="n"/>
    </row>
    <row r="52">
      <c r="A52" s="4" t="inlineStr">
        <is>
          <t>TT_REGRESS_EXIST_NOPROMO_006</t>
        </is>
      </c>
      <c r="B52" s="4" t="inlineStr">
        <is>
          <t>Standard tee time, host and 1 invited player, without promo, paid with DANA</t>
        </is>
      </c>
      <c r="C52" s="4" t="inlineStr">
        <is>
          <t>Tee Time</t>
        </is>
      </c>
      <c r="D52" s="4" t="inlineStr">
        <is>
          <t>E2E</t>
        </is>
      </c>
      <c r="E52" s="4" t="inlineStr">
        <is>
          <t>Critical</t>
        </is>
      </c>
      <c r="F52" s="4" t="inlineStr">
        <is>
          <t>Indonesia</t>
        </is>
      </c>
      <c r="G52" s="4" t="inlineStr">
        <is>
          <t>812312313</t>
        </is>
      </c>
      <c r="H52" s="4" t="inlineStr">
        <is>
          <t>whatsapp</t>
        </is>
      </c>
      <c r="I52" s="4" t="n"/>
      <c r="J52" s="11" t="inlineStr">
        <is>
          <t>Automation Regular</t>
        </is>
      </c>
      <c r="K52" s="4" t="inlineStr">
        <is>
          <t>regular-player</t>
        </is>
      </c>
      <c r="L52" s="4" t="inlineStr">
        <is>
          <t>Rainbow Hills Golf</t>
        </is>
      </c>
      <c r="M52" s="4" t="inlineStr">
        <is>
          <t>Rainbow Hills Golf</t>
        </is>
      </c>
      <c r="N52" s="21" t="inlineStr">
        <is>
          <t>26 October 2026</t>
        </is>
      </c>
      <c r="O52" s="4" t="inlineStr">
        <is>
          <t>Night Session</t>
        </is>
      </c>
      <c r="P52" s="21" t="inlineStr">
        <is>
          <t>15:30 - 16:00</t>
        </is>
      </c>
      <c r="Q52" s="4" t="inlineStr">
        <is>
          <t>Standard</t>
        </is>
      </c>
      <c r="R52" s="21" t="inlineStr">
        <is>
          <t>2</t>
        </is>
      </c>
      <c r="S52" s="4" t="inlineStr">
        <is>
          <t>DANA</t>
        </is>
      </c>
      <c r="T52" s="4" t="n"/>
      <c r="U52" s="4" t="n"/>
      <c r="Z52" t="inlineStr">
        <is>
          <t>E-wallet</t>
        </is>
      </c>
      <c r="AD52" s="4" t="n"/>
    </row>
    <row r="53">
      <c r="A53" s="4" t="inlineStr">
        <is>
          <t>TT_REGRESS_EXIST_NOPROMO_007</t>
        </is>
      </c>
      <c r="B53" s="4" t="inlineStr">
        <is>
          <t>Standard tee time, host and 1 invited player, without promo, paid with Bank BJB</t>
        </is>
      </c>
      <c r="C53" s="4" t="inlineStr">
        <is>
          <t>Tee Time</t>
        </is>
      </c>
      <c r="D53" s="4" t="inlineStr">
        <is>
          <t>E2E</t>
        </is>
      </c>
      <c r="E53" s="4" t="inlineStr">
        <is>
          <t>Critical</t>
        </is>
      </c>
      <c r="F53" s="4" t="inlineStr">
        <is>
          <t>Indonesia</t>
        </is>
      </c>
      <c r="G53" s="4" t="inlineStr">
        <is>
          <t>812312313</t>
        </is>
      </c>
      <c r="H53" s="4" t="inlineStr">
        <is>
          <t>whatsapp</t>
        </is>
      </c>
      <c r="I53" s="4" t="n"/>
      <c r="J53" s="11" t="inlineStr">
        <is>
          <t>Automation Regular</t>
        </is>
      </c>
      <c r="K53" s="4" t="inlineStr">
        <is>
          <t>regular-player</t>
        </is>
      </c>
      <c r="L53" s="4" t="inlineStr">
        <is>
          <t>Rainbow Hills Golf</t>
        </is>
      </c>
      <c r="M53" s="4" t="inlineStr">
        <is>
          <t>Rainbow Hills Golf</t>
        </is>
      </c>
      <c r="N53" s="21" t="inlineStr">
        <is>
          <t>26 October 2026</t>
        </is>
      </c>
      <c r="O53" s="4" t="inlineStr">
        <is>
          <t>Night Session</t>
        </is>
      </c>
      <c r="P53" s="21" t="inlineStr">
        <is>
          <t>16:00 - 16:30</t>
        </is>
      </c>
      <c r="Q53" s="4" t="inlineStr">
        <is>
          <t>Standard</t>
        </is>
      </c>
      <c r="R53" s="21" t="inlineStr">
        <is>
          <t>2</t>
        </is>
      </c>
      <c r="S53" s="4" t="inlineStr">
        <is>
          <t>Bank BJB</t>
        </is>
      </c>
      <c r="T53" s="4" t="n"/>
      <c r="U53" s="4" t="n"/>
      <c r="Z53" t="inlineStr">
        <is>
          <t>Virtual account</t>
        </is>
      </c>
      <c r="AD53" s="4" t="n"/>
    </row>
    <row r="54">
      <c r="A54" s="4" t="inlineStr">
        <is>
          <t>TT_REGRESS_EXIST_NOPROMO_008</t>
        </is>
      </c>
      <c r="B54" s="4" t="inlineStr">
        <is>
          <t>Standard tee time, host and 1 invited player, without promo, paid with Bank CIMB</t>
        </is>
      </c>
      <c r="C54" s="4" t="inlineStr">
        <is>
          <t>Tee Time</t>
        </is>
      </c>
      <c r="D54" s="4" t="inlineStr">
        <is>
          <t>E2E</t>
        </is>
      </c>
      <c r="E54" s="4" t="inlineStr">
        <is>
          <t>Critical</t>
        </is>
      </c>
      <c r="F54" s="4" t="inlineStr">
        <is>
          <t>Indonesia</t>
        </is>
      </c>
      <c r="G54" s="4" t="inlineStr">
        <is>
          <t>812312313</t>
        </is>
      </c>
      <c r="H54" s="4" t="inlineStr">
        <is>
          <t>whatsapp</t>
        </is>
      </c>
      <c r="I54" s="4" t="n"/>
      <c r="J54" s="11" t="inlineStr">
        <is>
          <t>Automation Regular</t>
        </is>
      </c>
      <c r="K54" s="4" t="inlineStr">
        <is>
          <t>regular-player</t>
        </is>
      </c>
      <c r="L54" s="4" t="inlineStr">
        <is>
          <t>Rainbow Hills Golf</t>
        </is>
      </c>
      <c r="M54" s="4" t="inlineStr">
        <is>
          <t>Rainbow Hills Golf</t>
        </is>
      </c>
      <c r="N54" s="21" t="inlineStr">
        <is>
          <t>26 October 2026</t>
        </is>
      </c>
      <c r="O54" s="4" t="inlineStr">
        <is>
          <t>Night Session</t>
        </is>
      </c>
      <c r="P54" s="21" t="inlineStr">
        <is>
          <t>16:30 - 17:00</t>
        </is>
      </c>
      <c r="Q54" s="4" t="inlineStr">
        <is>
          <t>Standard</t>
        </is>
      </c>
      <c r="R54" s="21" t="inlineStr">
        <is>
          <t>2</t>
        </is>
      </c>
      <c r="S54" s="4" t="inlineStr">
        <is>
          <t>Bank CIMB</t>
        </is>
      </c>
      <c r="T54" s="4" t="n"/>
      <c r="U54" s="4" t="n"/>
      <c r="Z54" t="inlineStr">
        <is>
          <t>Virtual account</t>
        </is>
      </c>
      <c r="AD54" s="4" t="n"/>
    </row>
    <row r="55">
      <c r="A55" s="4" t="inlineStr">
        <is>
          <t>TT_REGRESS_EXIST_NOPROMO_009</t>
        </is>
      </c>
      <c r="B55" s="4" t="inlineStr">
        <is>
          <t>Standard tee time, host and 1 invited player, without promo, paid with Bank MANDIRI</t>
        </is>
      </c>
      <c r="C55" s="4" t="inlineStr">
        <is>
          <t>Tee Time</t>
        </is>
      </c>
      <c r="D55" s="4" t="inlineStr">
        <is>
          <t>E2E</t>
        </is>
      </c>
      <c r="E55" s="4" t="inlineStr">
        <is>
          <t>Critical</t>
        </is>
      </c>
      <c r="F55" s="4" t="inlineStr">
        <is>
          <t>Indonesia</t>
        </is>
      </c>
      <c r="G55" s="4" t="inlineStr">
        <is>
          <t>812312313</t>
        </is>
      </c>
      <c r="H55" s="4" t="inlineStr">
        <is>
          <t>whatsapp</t>
        </is>
      </c>
      <c r="I55" s="4" t="n"/>
      <c r="J55" s="11" t="inlineStr">
        <is>
          <t>Automation Regular</t>
        </is>
      </c>
      <c r="K55" s="4" t="inlineStr">
        <is>
          <t>regular-player</t>
        </is>
      </c>
      <c r="L55" s="4" t="inlineStr">
        <is>
          <t>Rainbow Hills Golf</t>
        </is>
      </c>
      <c r="M55" s="4" t="inlineStr">
        <is>
          <t>Rainbow Hills Golf</t>
        </is>
      </c>
      <c r="N55" s="21" t="inlineStr">
        <is>
          <t>26 October 2026</t>
        </is>
      </c>
      <c r="O55" s="4" t="inlineStr">
        <is>
          <t>Night Session</t>
        </is>
      </c>
      <c r="P55" s="21" t="inlineStr">
        <is>
          <t>17:00 - 17:30</t>
        </is>
      </c>
      <c r="Q55" s="4" t="inlineStr">
        <is>
          <t>Standard</t>
        </is>
      </c>
      <c r="R55" s="21" t="inlineStr">
        <is>
          <t>2</t>
        </is>
      </c>
      <c r="S55" s="4" t="inlineStr">
        <is>
          <t>Bank MANDIRI</t>
        </is>
      </c>
      <c r="T55" s="4" t="n"/>
      <c r="U55" s="4" t="n"/>
      <c r="Z55" t="inlineStr">
        <is>
          <t>Virtual account</t>
        </is>
      </c>
      <c r="AD55" s="4" t="n"/>
    </row>
    <row r="56">
      <c r="A56" s="4" t="inlineStr">
        <is>
          <t>TT_REGRESS_EXIST_NOPROMO_010</t>
        </is>
      </c>
      <c r="B56" s="4" t="inlineStr">
        <is>
          <t>Standard tee time, host and 1 invited player, without promo, paid with Bank BRI</t>
        </is>
      </c>
      <c r="C56" s="4" t="inlineStr">
        <is>
          <t>Tee Time</t>
        </is>
      </c>
      <c r="D56" s="4" t="inlineStr">
        <is>
          <t>E2E</t>
        </is>
      </c>
      <c r="E56" s="4" t="inlineStr">
        <is>
          <t>Critical</t>
        </is>
      </c>
      <c r="F56" s="4" t="inlineStr">
        <is>
          <t>Indonesia</t>
        </is>
      </c>
      <c r="G56" s="4" t="inlineStr">
        <is>
          <t>812312313</t>
        </is>
      </c>
      <c r="H56" s="4" t="inlineStr">
        <is>
          <t>whatsapp</t>
        </is>
      </c>
      <c r="I56" s="4" t="n"/>
      <c r="J56" s="11" t="inlineStr">
        <is>
          <t>Automation Regular</t>
        </is>
      </c>
      <c r="K56" s="4" t="inlineStr">
        <is>
          <t>regular-player</t>
        </is>
      </c>
      <c r="L56" s="4" t="inlineStr">
        <is>
          <t>Rainbow Hills Golf</t>
        </is>
      </c>
      <c r="M56" s="4" t="inlineStr">
        <is>
          <t>Rainbow Hills Golf</t>
        </is>
      </c>
      <c r="N56" s="21" t="inlineStr">
        <is>
          <t>26 October 2026</t>
        </is>
      </c>
      <c r="O56" s="4" t="inlineStr">
        <is>
          <t>Night Session</t>
        </is>
      </c>
      <c r="P56" s="21" t="inlineStr">
        <is>
          <t>17:30 - 18:00</t>
        </is>
      </c>
      <c r="Q56" s="4" t="inlineStr">
        <is>
          <t>Standard</t>
        </is>
      </c>
      <c r="R56" s="21" t="inlineStr">
        <is>
          <t>2</t>
        </is>
      </c>
      <c r="S56" s="4" t="inlineStr">
        <is>
          <t>Bank BRI</t>
        </is>
      </c>
      <c r="T56" s="4" t="n"/>
      <c r="U56" s="4" t="n"/>
      <c r="Z56" t="inlineStr">
        <is>
          <t>Virtual account</t>
        </is>
      </c>
      <c r="AD56" s="4" t="n"/>
    </row>
    <row r="57">
      <c r="A57" s="4" t="inlineStr">
        <is>
          <t>TT_REGRESS_EXIST_NOPROMO_011</t>
        </is>
      </c>
      <c r="B57" s="4" t="inlineStr">
        <is>
          <t>Standard tee time, host and 1 invited player, without promo, paid with Bank PERMATA</t>
        </is>
      </c>
      <c r="C57" s="4" t="inlineStr">
        <is>
          <t>Tee Time</t>
        </is>
      </c>
      <c r="D57" s="4" t="inlineStr">
        <is>
          <t>E2E</t>
        </is>
      </c>
      <c r="E57" s="4" t="inlineStr">
        <is>
          <t>Critical</t>
        </is>
      </c>
      <c r="F57" s="4" t="inlineStr">
        <is>
          <t>Indonesia</t>
        </is>
      </c>
      <c r="G57" s="4" t="inlineStr">
        <is>
          <t>812312313</t>
        </is>
      </c>
      <c r="H57" s="4" t="inlineStr">
        <is>
          <t>whatsapp</t>
        </is>
      </c>
      <c r="I57" s="4" t="n"/>
      <c r="J57" s="11" t="inlineStr">
        <is>
          <t>Automation Regular</t>
        </is>
      </c>
      <c r="K57" s="4" t="inlineStr">
        <is>
          <t>regular-player</t>
        </is>
      </c>
      <c r="L57" s="4" t="inlineStr">
        <is>
          <t>Rainbow Hills Golf</t>
        </is>
      </c>
      <c r="M57" s="4" t="inlineStr">
        <is>
          <t>Rainbow Hills Golf</t>
        </is>
      </c>
      <c r="N57" s="21" t="inlineStr">
        <is>
          <t>26 October 2026</t>
        </is>
      </c>
      <c r="O57" s="4" t="inlineStr">
        <is>
          <t>Night Session</t>
        </is>
      </c>
      <c r="P57" s="21" t="inlineStr">
        <is>
          <t>18:00 - 18:30</t>
        </is>
      </c>
      <c r="Q57" s="4" t="inlineStr">
        <is>
          <t>Standard</t>
        </is>
      </c>
      <c r="R57" s="21" t="inlineStr">
        <is>
          <t>2</t>
        </is>
      </c>
      <c r="S57" s="4" t="inlineStr">
        <is>
          <t>Bank PERMATA</t>
        </is>
      </c>
      <c r="T57" s="4" t="n"/>
      <c r="U57" s="4" t="n"/>
      <c r="Z57" t="inlineStr">
        <is>
          <t>Virtual account</t>
        </is>
      </c>
      <c r="AD57" s="4" t="n"/>
    </row>
    <row r="58">
      <c r="A58" s="4" t="inlineStr">
        <is>
          <t>TT_REGRESS_EXIST_NOPROMO_012</t>
        </is>
      </c>
      <c r="B58" s="4" t="inlineStr">
        <is>
          <t>Standard tee time, host and 1 invited player, without promo, paid with Bank BNI</t>
        </is>
      </c>
      <c r="C58" s="4" t="inlineStr">
        <is>
          <t>Tee Time</t>
        </is>
      </c>
      <c r="D58" s="4" t="inlineStr">
        <is>
          <t>E2E</t>
        </is>
      </c>
      <c r="E58" s="4" t="inlineStr">
        <is>
          <t>Critical</t>
        </is>
      </c>
      <c r="F58" s="4" t="inlineStr">
        <is>
          <t>Indonesia</t>
        </is>
      </c>
      <c r="G58" s="4" t="inlineStr">
        <is>
          <t>812312313</t>
        </is>
      </c>
      <c r="H58" s="4" t="inlineStr">
        <is>
          <t>whatsapp</t>
        </is>
      </c>
      <c r="I58" s="4" t="n"/>
      <c r="J58" s="11" t="inlineStr">
        <is>
          <t>Automation Regular</t>
        </is>
      </c>
      <c r="K58" s="4" t="inlineStr">
        <is>
          <t>regular-player</t>
        </is>
      </c>
      <c r="L58" s="4" t="inlineStr">
        <is>
          <t>Rainbow Hills Golf</t>
        </is>
      </c>
      <c r="M58" s="4" t="inlineStr">
        <is>
          <t>Rainbow Hills Golf</t>
        </is>
      </c>
      <c r="N58" s="21" t="inlineStr">
        <is>
          <t>26 October 2026</t>
        </is>
      </c>
      <c r="O58" s="4" t="inlineStr">
        <is>
          <t>Night Session</t>
        </is>
      </c>
      <c r="P58" s="21" t="inlineStr">
        <is>
          <t>18:30 - 19:00</t>
        </is>
      </c>
      <c r="Q58" s="4" t="inlineStr">
        <is>
          <t>Standard</t>
        </is>
      </c>
      <c r="R58" s="21" t="inlineStr">
        <is>
          <t>2</t>
        </is>
      </c>
      <c r="S58" s="4" t="inlineStr">
        <is>
          <t>Bank BNI</t>
        </is>
      </c>
      <c r="T58" s="4" t="n"/>
      <c r="U58" s="4" t="n"/>
      <c r="Z58" t="inlineStr">
        <is>
          <t>Virtual account</t>
        </is>
      </c>
      <c r="AD58" s="4" t="n"/>
    </row>
    <row r="59">
      <c r="A59" s="4" t="inlineStr">
        <is>
          <t>TT_REGRESS_EXIST_NOPROMO_013</t>
        </is>
      </c>
      <c r="B59" s="4" t="inlineStr">
        <is>
          <t>Standard tee time, host and 1 invited player, without promo, paid with Bank BSI</t>
        </is>
      </c>
      <c r="C59" s="4" t="inlineStr">
        <is>
          <t>Tee Time</t>
        </is>
      </c>
      <c r="D59" s="4" t="inlineStr">
        <is>
          <t>E2E</t>
        </is>
      </c>
      <c r="E59" s="4" t="inlineStr">
        <is>
          <t>Critical</t>
        </is>
      </c>
      <c r="F59" s="4" t="inlineStr">
        <is>
          <t>Indonesia</t>
        </is>
      </c>
      <c r="G59" s="4" t="inlineStr">
        <is>
          <t>812312313</t>
        </is>
      </c>
      <c r="H59" s="4" t="inlineStr">
        <is>
          <t>whatsapp</t>
        </is>
      </c>
      <c r="I59" s="4" t="n"/>
      <c r="J59" s="11" t="inlineStr">
        <is>
          <t>Automation Regular</t>
        </is>
      </c>
      <c r="K59" s="4" t="inlineStr">
        <is>
          <t>regular-player</t>
        </is>
      </c>
      <c r="L59" s="4" t="inlineStr">
        <is>
          <t>Rainbow Hills Golf</t>
        </is>
      </c>
      <c r="M59" s="4" t="inlineStr">
        <is>
          <t>Rainbow Hills Golf</t>
        </is>
      </c>
      <c r="N59" s="21" t="inlineStr">
        <is>
          <t>26 October 2026</t>
        </is>
      </c>
      <c r="O59" s="4" t="inlineStr">
        <is>
          <t>Night Session</t>
        </is>
      </c>
      <c r="P59" s="21" t="inlineStr">
        <is>
          <t>19:00 - 19:30</t>
        </is>
      </c>
      <c r="Q59" s="4" t="inlineStr">
        <is>
          <t>Standard</t>
        </is>
      </c>
      <c r="R59" s="21" t="inlineStr">
        <is>
          <t>2</t>
        </is>
      </c>
      <c r="S59" s="4" t="inlineStr">
        <is>
          <t>Bank BSI</t>
        </is>
      </c>
      <c r="T59" s="4" t="n"/>
      <c r="U59" s="4" t="n"/>
      <c r="Z59" t="inlineStr">
        <is>
          <t>Virtual account</t>
        </is>
      </c>
      <c r="AD59" s="4" t="n"/>
    </row>
    <row r="60">
      <c r="A60" s="4" t="inlineStr">
        <is>
          <t>TT_REGRESS_EXIST_NOPROMO_014</t>
        </is>
      </c>
      <c r="B60" s="4" t="inlineStr">
        <is>
          <t>Standard tee time, host and 1 invited player, without promo, paid with Bank Sahabat Sampoerna</t>
        </is>
      </c>
      <c r="C60" s="4" t="inlineStr">
        <is>
          <t>Tee Time</t>
        </is>
      </c>
      <c r="D60" s="4" t="inlineStr">
        <is>
          <t>E2E</t>
        </is>
      </c>
      <c r="E60" s="4" t="inlineStr">
        <is>
          <t>Critical</t>
        </is>
      </c>
      <c r="F60" s="4" t="inlineStr">
        <is>
          <t>Indonesia</t>
        </is>
      </c>
      <c r="G60" s="4" t="inlineStr">
        <is>
          <t>812312313</t>
        </is>
      </c>
      <c r="H60" s="4" t="inlineStr">
        <is>
          <t>whatsapp</t>
        </is>
      </c>
      <c r="I60" s="4" t="n"/>
      <c r="J60" s="11" t="inlineStr">
        <is>
          <t>Automation Regular</t>
        </is>
      </c>
      <c r="K60" s="4" t="inlineStr">
        <is>
          <t>regular-player</t>
        </is>
      </c>
      <c r="L60" s="4" t="inlineStr">
        <is>
          <t>Rainbow Hills Golf</t>
        </is>
      </c>
      <c r="M60" s="4" t="inlineStr">
        <is>
          <t>Rainbow Hills Golf</t>
        </is>
      </c>
      <c r="N60" s="21" t="inlineStr">
        <is>
          <t>26 October 2026</t>
        </is>
      </c>
      <c r="O60" s="4" t="inlineStr">
        <is>
          <t>Night Session</t>
        </is>
      </c>
      <c r="P60" s="21" t="inlineStr">
        <is>
          <t>19:30 - 20:00</t>
        </is>
      </c>
      <c r="Q60" s="4" t="inlineStr">
        <is>
          <t>Standard</t>
        </is>
      </c>
      <c r="R60" s="21" t="inlineStr">
        <is>
          <t>2</t>
        </is>
      </c>
      <c r="S60" s="4" t="inlineStr">
        <is>
          <t>Bank Sahabat Sampoerna</t>
        </is>
      </c>
      <c r="T60" s="4" t="n"/>
      <c r="U60" s="4" t="n"/>
      <c r="Z60" t="inlineStr">
        <is>
          <t>Virtual account</t>
        </is>
      </c>
      <c r="AD60" s="4" t="n"/>
    </row>
    <row r="61">
      <c r="A61" s="4" t="inlineStr">
        <is>
          <t>TT_REGRESS_EXIST_PROMO_001</t>
        </is>
      </c>
      <c r="B61" s="4" t="inlineStr">
        <is>
          <t>Standard tee time, host and 1 invited player, with redeemed promo code, paid with Credit card</t>
        </is>
      </c>
      <c r="C61" s="4" t="inlineStr">
        <is>
          <t>Tee Time</t>
        </is>
      </c>
      <c r="D61" s="4" t="inlineStr">
        <is>
          <t>E2E</t>
        </is>
      </c>
      <c r="E61" s="4" t="inlineStr">
        <is>
          <t>Critical</t>
        </is>
      </c>
      <c r="F61" s="4" t="inlineStr">
        <is>
          <t>Indonesia</t>
        </is>
      </c>
      <c r="G61" s="4" t="inlineStr">
        <is>
          <t>812312313</t>
        </is>
      </c>
      <c r="H61" s="4" t="inlineStr">
        <is>
          <t>whatsapp</t>
        </is>
      </c>
      <c r="I61" s="4" t="n"/>
      <c r="J61" s="11" t="inlineStr">
        <is>
          <t>Automation Regular</t>
        </is>
      </c>
      <c r="K61" s="4" t="inlineStr">
        <is>
          <t>regular-player</t>
        </is>
      </c>
      <c r="L61" s="4" t="inlineStr">
        <is>
          <t>Rainbow Hills Golf</t>
        </is>
      </c>
      <c r="M61" s="4" t="inlineStr">
        <is>
          <t>Rainbow Hills Golf</t>
        </is>
      </c>
      <c r="N61" s="21" t="inlineStr">
        <is>
          <t>26 October 2026</t>
        </is>
      </c>
      <c r="O61" s="4" t="inlineStr">
        <is>
          <t>Night Session</t>
        </is>
      </c>
      <c r="P61" s="21" t="inlineStr">
        <is>
          <t>20:00 - 20:30</t>
        </is>
      </c>
      <c r="Q61" s="4" t="inlineStr">
        <is>
          <t>Standard</t>
        </is>
      </c>
      <c r="R61" s="21" t="inlineStr">
        <is>
          <t>2</t>
        </is>
      </c>
      <c r="S61" s="4" t="inlineStr">
        <is>
          <t>Credit card</t>
        </is>
      </c>
      <c r="T61" s="4" t="inlineStr">
        <is>
          <t>[Testing] Rainbow Automation Redeemed</t>
        </is>
      </c>
      <c r="U61" s="4" t="inlineStr">
        <is>
          <t>REDEMAUTO12</t>
        </is>
      </c>
      <c r="Z61" t="inlineStr">
        <is>
          <t>Credit card</t>
        </is>
      </c>
      <c r="AA61" t="inlineStr">
        <is>
          <t>4000000000001091</t>
        </is>
      </c>
      <c r="AB61" t="inlineStr">
        <is>
          <t>12/30</t>
        </is>
      </c>
      <c r="AC61" t="inlineStr">
        <is>
          <t>123</t>
        </is>
      </c>
      <c r="AD61" s="4" t="inlineStr">
        <is>
          <t>1234</t>
        </is>
      </c>
    </row>
    <row r="62">
      <c r="A62" s="4" t="inlineStr">
        <is>
          <t>TT_REGRESS_EXIST_PROMO_002</t>
        </is>
      </c>
      <c r="B62" s="4" t="inlineStr">
        <is>
          <t>Standard tee time, host and 1 invited player, with redeemed promo code, paid with QRIS</t>
        </is>
      </c>
      <c r="C62" s="4" t="inlineStr">
        <is>
          <t>Tee Time</t>
        </is>
      </c>
      <c r="D62" s="4" t="inlineStr">
        <is>
          <t>E2E</t>
        </is>
      </c>
      <c r="E62" s="4" t="inlineStr">
        <is>
          <t>Critical</t>
        </is>
      </c>
      <c r="F62" s="4" t="inlineStr">
        <is>
          <t>Indonesia</t>
        </is>
      </c>
      <c r="G62" s="4" t="inlineStr">
        <is>
          <t>812312313</t>
        </is>
      </c>
      <c r="H62" s="4" t="inlineStr">
        <is>
          <t>whatsapp</t>
        </is>
      </c>
      <c r="I62" s="4" t="n"/>
      <c r="J62" s="11" t="inlineStr">
        <is>
          <t>Automation Regular</t>
        </is>
      </c>
      <c r="K62" s="4" t="inlineStr">
        <is>
          <t>regular-player</t>
        </is>
      </c>
      <c r="L62" s="4" t="inlineStr">
        <is>
          <t>Rainbow Hills Golf</t>
        </is>
      </c>
      <c r="M62" s="4" t="inlineStr">
        <is>
          <t>Rainbow Hills Golf</t>
        </is>
      </c>
      <c r="N62" s="21" t="inlineStr">
        <is>
          <t>26 October 2026</t>
        </is>
      </c>
      <c r="O62" s="4" t="inlineStr">
        <is>
          <t>Night Session</t>
        </is>
      </c>
      <c r="P62" s="21" t="inlineStr">
        <is>
          <t>20:30 - 21:00</t>
        </is>
      </c>
      <c r="Q62" s="4" t="inlineStr">
        <is>
          <t>Standard</t>
        </is>
      </c>
      <c r="R62" s="21" t="inlineStr">
        <is>
          <t>2</t>
        </is>
      </c>
      <c r="S62" s="4" t="inlineStr">
        <is>
          <t>QRIS</t>
        </is>
      </c>
      <c r="T62" s="4" t="inlineStr">
        <is>
          <t>[Testing] Rainbow Automation Redeemed</t>
        </is>
      </c>
      <c r="U62" s="4" t="inlineStr">
        <is>
          <t>REDEMAUTO12</t>
        </is>
      </c>
      <c r="Z62" t="inlineStr">
        <is>
          <t>QRIS</t>
        </is>
      </c>
      <c r="AD62" s="4" t="n"/>
    </row>
    <row r="63">
      <c r="A63" s="4" t="inlineStr">
        <is>
          <t>TT_REGRESS_EXIST_PROMO_003</t>
        </is>
      </c>
      <c r="B63" s="4" t="inlineStr">
        <is>
          <t>Standard tee time, host and 1 invited player, with redeemed promo code, paid with OVO</t>
        </is>
      </c>
      <c r="C63" s="4" t="inlineStr">
        <is>
          <t>Tee Time</t>
        </is>
      </c>
      <c r="D63" s="4" t="inlineStr">
        <is>
          <t>E2E</t>
        </is>
      </c>
      <c r="E63" s="4" t="inlineStr">
        <is>
          <t>Critical</t>
        </is>
      </c>
      <c r="F63" s="4" t="inlineStr">
        <is>
          <t>Indonesia</t>
        </is>
      </c>
      <c r="G63" s="4" t="inlineStr">
        <is>
          <t>812312313</t>
        </is>
      </c>
      <c r="H63" s="4" t="inlineStr">
        <is>
          <t>whatsapp</t>
        </is>
      </c>
      <c r="I63" s="4" t="n"/>
      <c r="J63" s="11" t="inlineStr">
        <is>
          <t>Automation Regular</t>
        </is>
      </c>
      <c r="K63" s="4" t="inlineStr">
        <is>
          <t>regular-player</t>
        </is>
      </c>
      <c r="L63" s="4" t="inlineStr">
        <is>
          <t>Rainbow Hills Golf</t>
        </is>
      </c>
      <c r="M63" s="4" t="inlineStr">
        <is>
          <t>Rainbow Hills Golf</t>
        </is>
      </c>
      <c r="N63" s="21" t="inlineStr">
        <is>
          <t>26 October 2026</t>
        </is>
      </c>
      <c r="O63" s="4" t="inlineStr">
        <is>
          <t>Night Session</t>
        </is>
      </c>
      <c r="P63" s="21" t="inlineStr">
        <is>
          <t>21:00 - 21:30</t>
        </is>
      </c>
      <c r="Q63" s="4" t="inlineStr">
        <is>
          <t>Standard</t>
        </is>
      </c>
      <c r="R63" s="21" t="inlineStr">
        <is>
          <t>2</t>
        </is>
      </c>
      <c r="S63" s="4" t="inlineStr">
        <is>
          <t>OVO</t>
        </is>
      </c>
      <c r="T63" s="4" t="inlineStr">
        <is>
          <t>[Testing] Rainbow Automation Redeemed</t>
        </is>
      </c>
      <c r="U63" s="4" t="inlineStr">
        <is>
          <t>REDEMAUTO12</t>
        </is>
      </c>
      <c r="Z63" t="inlineStr">
        <is>
          <t>E-wallet</t>
        </is>
      </c>
      <c r="AD63" s="4" t="n"/>
    </row>
    <row r="64">
      <c r="A64" s="4" t="inlineStr">
        <is>
          <t>TT_REGRESS_EXIST_PROMO_004</t>
        </is>
      </c>
      <c r="B64" s="4" t="inlineStr">
        <is>
          <t>Standard tee time, host and 1 invited player, with redeemed promo code, paid with Shopee Pay</t>
        </is>
      </c>
      <c r="C64" s="4" t="inlineStr">
        <is>
          <t>Tee Time</t>
        </is>
      </c>
      <c r="D64" s="4" t="inlineStr">
        <is>
          <t>E2E</t>
        </is>
      </c>
      <c r="E64" s="4" t="inlineStr">
        <is>
          <t>Critical</t>
        </is>
      </c>
      <c r="F64" s="4" t="inlineStr">
        <is>
          <t>Indonesia</t>
        </is>
      </c>
      <c r="G64" s="4" t="inlineStr">
        <is>
          <t>812312313</t>
        </is>
      </c>
      <c r="H64" s="4" t="inlineStr">
        <is>
          <t>whatsapp</t>
        </is>
      </c>
      <c r="I64" s="4" t="n"/>
      <c r="J64" s="11" t="inlineStr">
        <is>
          <t>Automation Regular</t>
        </is>
      </c>
      <c r="K64" s="4" t="inlineStr">
        <is>
          <t>regular-player</t>
        </is>
      </c>
      <c r="L64" s="4" t="inlineStr">
        <is>
          <t>Rainbow Hills Golf</t>
        </is>
      </c>
      <c r="M64" s="4" t="inlineStr">
        <is>
          <t>Rainbow Hills Golf</t>
        </is>
      </c>
      <c r="N64" s="21" t="inlineStr">
        <is>
          <t>26 October 2026</t>
        </is>
      </c>
      <c r="O64" s="4" t="inlineStr">
        <is>
          <t>Night Session</t>
        </is>
      </c>
      <c r="P64" s="21" t="inlineStr">
        <is>
          <t>21:30 - 22:00</t>
        </is>
      </c>
      <c r="Q64" s="4" t="inlineStr">
        <is>
          <t>Standard</t>
        </is>
      </c>
      <c r="R64" s="21" t="inlineStr">
        <is>
          <t>2</t>
        </is>
      </c>
      <c r="S64" s="4" t="inlineStr">
        <is>
          <t>Shopee Pay</t>
        </is>
      </c>
      <c r="T64" s="4" t="inlineStr">
        <is>
          <t>[Testing] Rainbow Automation Redeemed</t>
        </is>
      </c>
      <c r="U64" s="4" t="inlineStr">
        <is>
          <t>REDEMAUTO12</t>
        </is>
      </c>
      <c r="Z64" t="inlineStr">
        <is>
          <t>E-wallet</t>
        </is>
      </c>
      <c r="AD64" s="4" t="n"/>
    </row>
    <row r="65">
      <c r="A65" s="4" t="inlineStr">
        <is>
          <t>TT_REGRESS_EXIST_PROMO_005</t>
        </is>
      </c>
      <c r="B65" s="4" t="inlineStr">
        <is>
          <t>Standard tee time, host and 1 invited player, with redeemed promo code, paid with Link Aja</t>
        </is>
      </c>
      <c r="C65" s="4" t="inlineStr">
        <is>
          <t>Tee Time</t>
        </is>
      </c>
      <c r="D65" s="4" t="inlineStr">
        <is>
          <t>E2E</t>
        </is>
      </c>
      <c r="E65" s="4" t="inlineStr">
        <is>
          <t>Critical</t>
        </is>
      </c>
      <c r="F65" s="4" t="inlineStr">
        <is>
          <t>Indonesia</t>
        </is>
      </c>
      <c r="G65" s="4" t="inlineStr">
        <is>
          <t>812312313</t>
        </is>
      </c>
      <c r="H65" s="4" t="inlineStr">
        <is>
          <t>whatsapp</t>
        </is>
      </c>
      <c r="I65" s="4" t="n"/>
      <c r="J65" s="11" t="inlineStr">
        <is>
          <t>Automation Regular</t>
        </is>
      </c>
      <c r="K65" s="4" t="inlineStr">
        <is>
          <t>regular-player</t>
        </is>
      </c>
      <c r="L65" s="4" t="inlineStr">
        <is>
          <t>Rainbow Hills Golf</t>
        </is>
      </c>
      <c r="M65" s="4" t="inlineStr">
        <is>
          <t>Rainbow Hills Golf</t>
        </is>
      </c>
      <c r="N65" s="21" t="inlineStr">
        <is>
          <t>27 October 2026</t>
        </is>
      </c>
      <c r="O65" s="4" t="inlineStr">
        <is>
          <t>Night Session</t>
        </is>
      </c>
      <c r="P65" s="21" t="inlineStr">
        <is>
          <t>13:00 - 13:30</t>
        </is>
      </c>
      <c r="Q65" s="4" t="inlineStr">
        <is>
          <t>Standard</t>
        </is>
      </c>
      <c r="R65" s="21" t="inlineStr">
        <is>
          <t>2</t>
        </is>
      </c>
      <c r="S65" s="4" t="inlineStr">
        <is>
          <t>Link Aja</t>
        </is>
      </c>
      <c r="T65" s="4" t="inlineStr">
        <is>
          <t>[Testing] Rainbow Automation Redeemed</t>
        </is>
      </c>
      <c r="U65" s="4" t="inlineStr">
        <is>
          <t>REDEMAUTO12</t>
        </is>
      </c>
      <c r="Z65" t="inlineStr">
        <is>
          <t>E-wallet</t>
        </is>
      </c>
      <c r="AD65" s="4" t="n"/>
    </row>
    <row r="66">
      <c r="A66" s="4" t="inlineStr">
        <is>
          <t>TT_REGRESS_EXIST_PROMO_006</t>
        </is>
      </c>
      <c r="B66" s="4" t="inlineStr">
        <is>
          <t>Standard tee time, host and 1 invited player, with redeemed promo code, paid with DANA</t>
        </is>
      </c>
      <c r="C66" s="4" t="inlineStr">
        <is>
          <t>Tee Time</t>
        </is>
      </c>
      <c r="D66" s="4" t="inlineStr">
        <is>
          <t>E2E</t>
        </is>
      </c>
      <c r="E66" s="4" t="inlineStr">
        <is>
          <t>Critical</t>
        </is>
      </c>
      <c r="F66" s="4" t="inlineStr">
        <is>
          <t>Indonesia</t>
        </is>
      </c>
      <c r="G66" s="4" t="inlineStr">
        <is>
          <t>812312313</t>
        </is>
      </c>
      <c r="H66" s="4" t="inlineStr">
        <is>
          <t>whatsapp</t>
        </is>
      </c>
      <c r="I66" s="4" t="n"/>
      <c r="J66" s="11" t="inlineStr">
        <is>
          <t>Automation Regular</t>
        </is>
      </c>
      <c r="K66" s="4" t="inlineStr">
        <is>
          <t>regular-player</t>
        </is>
      </c>
      <c r="L66" s="4" t="inlineStr">
        <is>
          <t>Rainbow Hills Golf</t>
        </is>
      </c>
      <c r="M66" s="4" t="inlineStr">
        <is>
          <t>Rainbow Hills Golf</t>
        </is>
      </c>
      <c r="N66" s="21" t="inlineStr">
        <is>
          <t>27 October 2026</t>
        </is>
      </c>
      <c r="O66" s="4" t="inlineStr">
        <is>
          <t>Night Session</t>
        </is>
      </c>
      <c r="P66" s="21" t="inlineStr">
        <is>
          <t>13:30 - 14:00</t>
        </is>
      </c>
      <c r="Q66" s="4" t="inlineStr">
        <is>
          <t>Standard</t>
        </is>
      </c>
      <c r="R66" s="21" t="inlineStr">
        <is>
          <t>2</t>
        </is>
      </c>
      <c r="S66" s="4" t="inlineStr">
        <is>
          <t>DANA</t>
        </is>
      </c>
      <c r="T66" s="4" t="inlineStr">
        <is>
          <t>[Testing] Rainbow Automation Redeemed</t>
        </is>
      </c>
      <c r="U66" s="4" t="inlineStr">
        <is>
          <t>REDEMAUTO12</t>
        </is>
      </c>
      <c r="Z66" t="inlineStr">
        <is>
          <t>E-wallet</t>
        </is>
      </c>
      <c r="AD66" s="4" t="n"/>
    </row>
    <row r="67">
      <c r="A67" s="4" t="inlineStr">
        <is>
          <t>TT_REGRESS_EXIST_PROMO_007</t>
        </is>
      </c>
      <c r="B67" s="4" t="inlineStr">
        <is>
          <t>Standard tee time, host and 1 invited player, with redeemed promo code, paid with Bank BJB</t>
        </is>
      </c>
      <c r="C67" s="4" t="inlineStr">
        <is>
          <t>Tee Time</t>
        </is>
      </c>
      <c r="D67" s="4" t="inlineStr">
        <is>
          <t>E2E</t>
        </is>
      </c>
      <c r="E67" s="4" t="inlineStr">
        <is>
          <t>Critical</t>
        </is>
      </c>
      <c r="F67" s="4" t="inlineStr">
        <is>
          <t>Indonesia</t>
        </is>
      </c>
      <c r="G67" s="4" t="inlineStr">
        <is>
          <t>812312313</t>
        </is>
      </c>
      <c r="H67" s="4" t="inlineStr">
        <is>
          <t>whatsapp</t>
        </is>
      </c>
      <c r="I67" s="4" t="n"/>
      <c r="J67" s="11" t="inlineStr">
        <is>
          <t>Automation Regular</t>
        </is>
      </c>
      <c r="K67" s="4" t="inlineStr">
        <is>
          <t>regular-player</t>
        </is>
      </c>
      <c r="L67" s="4" t="inlineStr">
        <is>
          <t>Rainbow Hills Golf</t>
        </is>
      </c>
      <c r="M67" s="4" t="inlineStr">
        <is>
          <t>Rainbow Hills Golf</t>
        </is>
      </c>
      <c r="N67" s="21" t="inlineStr">
        <is>
          <t>27 October 2026</t>
        </is>
      </c>
      <c r="O67" s="4" t="inlineStr">
        <is>
          <t>Night Session</t>
        </is>
      </c>
      <c r="P67" s="21" t="inlineStr">
        <is>
          <t>14:00 - 14:30</t>
        </is>
      </c>
      <c r="Q67" s="4" t="inlineStr">
        <is>
          <t>Standard</t>
        </is>
      </c>
      <c r="R67" s="21" t="inlineStr">
        <is>
          <t>2</t>
        </is>
      </c>
      <c r="S67" s="4" t="inlineStr">
        <is>
          <t>Bank BJB</t>
        </is>
      </c>
      <c r="T67" s="4" t="inlineStr">
        <is>
          <t>[Testing] Rainbow Automation Redeemed</t>
        </is>
      </c>
      <c r="U67" s="4" t="inlineStr">
        <is>
          <t>REDEMAUTO12</t>
        </is>
      </c>
      <c r="Z67" t="inlineStr">
        <is>
          <t>Virtual account</t>
        </is>
      </c>
      <c r="AD67" s="4" t="n"/>
    </row>
    <row r="68">
      <c r="A68" s="4" t="inlineStr">
        <is>
          <t>TT_REGRESS_EXIST_PROMO_008</t>
        </is>
      </c>
      <c r="B68" s="4" t="inlineStr">
        <is>
          <t>Standard tee time, host and 1 invited player, with redeemed promo code, paid with Bank CIMB</t>
        </is>
      </c>
      <c r="C68" s="4" t="inlineStr">
        <is>
          <t>Tee Time</t>
        </is>
      </c>
      <c r="D68" s="4" t="inlineStr">
        <is>
          <t>E2E</t>
        </is>
      </c>
      <c r="E68" s="4" t="inlineStr">
        <is>
          <t>Critical</t>
        </is>
      </c>
      <c r="F68" s="4" t="inlineStr">
        <is>
          <t>Indonesia</t>
        </is>
      </c>
      <c r="G68" s="4" t="inlineStr">
        <is>
          <t>812312313</t>
        </is>
      </c>
      <c r="H68" s="4" t="inlineStr">
        <is>
          <t>whatsapp</t>
        </is>
      </c>
      <c r="I68" s="4" t="n"/>
      <c r="J68" s="11" t="inlineStr">
        <is>
          <t>Automation Regular</t>
        </is>
      </c>
      <c r="K68" s="4" t="inlineStr">
        <is>
          <t>regular-player</t>
        </is>
      </c>
      <c r="L68" s="4" t="inlineStr">
        <is>
          <t>Rainbow Hills Golf</t>
        </is>
      </c>
      <c r="M68" s="4" t="inlineStr">
        <is>
          <t>Rainbow Hills Golf</t>
        </is>
      </c>
      <c r="N68" s="21" t="inlineStr">
        <is>
          <t>27 October 2026</t>
        </is>
      </c>
      <c r="O68" s="4" t="inlineStr">
        <is>
          <t>Night Session</t>
        </is>
      </c>
      <c r="P68" s="21" t="inlineStr">
        <is>
          <t>14:30 - 15:00</t>
        </is>
      </c>
      <c r="Q68" s="4" t="inlineStr">
        <is>
          <t>Standard</t>
        </is>
      </c>
      <c r="R68" s="21" t="inlineStr">
        <is>
          <t>2</t>
        </is>
      </c>
      <c r="S68" s="4" t="inlineStr">
        <is>
          <t>Bank CIMB</t>
        </is>
      </c>
      <c r="T68" s="4" t="inlineStr">
        <is>
          <t>[Testing] Rainbow Automation Redeemed</t>
        </is>
      </c>
      <c r="U68" s="4" t="inlineStr">
        <is>
          <t>REDEMAUTO12</t>
        </is>
      </c>
      <c r="Z68" t="inlineStr">
        <is>
          <t>Virtual account</t>
        </is>
      </c>
      <c r="AD68" s="4" t="n"/>
    </row>
    <row r="69">
      <c r="A69" s="4" t="inlineStr">
        <is>
          <t>TT_REGRESS_EXIST_PROMO_009</t>
        </is>
      </c>
      <c r="B69" s="4" t="inlineStr">
        <is>
          <t>Standard tee time, host and 1 invited player, with redeemed promo code, paid with Bank MANDIRI</t>
        </is>
      </c>
      <c r="C69" s="4" t="inlineStr">
        <is>
          <t>Tee Time</t>
        </is>
      </c>
      <c r="D69" s="4" t="inlineStr">
        <is>
          <t>E2E</t>
        </is>
      </c>
      <c r="E69" s="4" t="inlineStr">
        <is>
          <t>Critical</t>
        </is>
      </c>
      <c r="F69" s="4" t="inlineStr">
        <is>
          <t>Indonesia</t>
        </is>
      </c>
      <c r="G69" s="4" t="inlineStr">
        <is>
          <t>812312313</t>
        </is>
      </c>
      <c r="H69" s="4" t="inlineStr">
        <is>
          <t>whatsapp</t>
        </is>
      </c>
      <c r="I69" s="4" t="n"/>
      <c r="J69" s="11" t="inlineStr">
        <is>
          <t>Automation Regular</t>
        </is>
      </c>
      <c r="K69" s="4" t="inlineStr">
        <is>
          <t>regular-player</t>
        </is>
      </c>
      <c r="L69" s="4" t="inlineStr">
        <is>
          <t>Rainbow Hills Golf</t>
        </is>
      </c>
      <c r="M69" s="4" t="inlineStr">
        <is>
          <t>Rainbow Hills Golf</t>
        </is>
      </c>
      <c r="N69" s="21" t="inlineStr">
        <is>
          <t>27 October 2026</t>
        </is>
      </c>
      <c r="O69" s="4" t="inlineStr">
        <is>
          <t>Night Session</t>
        </is>
      </c>
      <c r="P69" s="21" t="inlineStr">
        <is>
          <t>15:00 - 15:30</t>
        </is>
      </c>
      <c r="Q69" s="4" t="inlineStr">
        <is>
          <t>Standard</t>
        </is>
      </c>
      <c r="R69" s="21" t="inlineStr">
        <is>
          <t>2</t>
        </is>
      </c>
      <c r="S69" s="4" t="inlineStr">
        <is>
          <t>Bank MANDIRI</t>
        </is>
      </c>
      <c r="T69" s="4" t="inlineStr">
        <is>
          <t>[Testing] Rainbow Automation Redeemed</t>
        </is>
      </c>
      <c r="U69" s="4" t="inlineStr">
        <is>
          <t>REDEMAUTO12</t>
        </is>
      </c>
      <c r="Z69" t="inlineStr">
        <is>
          <t>Virtual account</t>
        </is>
      </c>
      <c r="AD69" s="4" t="n"/>
    </row>
    <row r="70">
      <c r="A70" s="4" t="inlineStr">
        <is>
          <t>TT_REGRESS_EXIST_PROMO_010</t>
        </is>
      </c>
      <c r="B70" s="4" t="inlineStr">
        <is>
          <t>Standard tee time, host and 1 invited player, with redeemed promo code, paid with Bank BRI</t>
        </is>
      </c>
      <c r="C70" s="4" t="inlineStr">
        <is>
          <t>Tee Time</t>
        </is>
      </c>
      <c r="D70" s="4" t="inlineStr">
        <is>
          <t>E2E</t>
        </is>
      </c>
      <c r="E70" s="4" t="inlineStr">
        <is>
          <t>Critical</t>
        </is>
      </c>
      <c r="F70" s="4" t="inlineStr">
        <is>
          <t>Indonesia</t>
        </is>
      </c>
      <c r="G70" s="4" t="inlineStr">
        <is>
          <t>812312313</t>
        </is>
      </c>
      <c r="H70" s="4" t="inlineStr">
        <is>
          <t>whatsapp</t>
        </is>
      </c>
      <c r="I70" s="4" t="n"/>
      <c r="J70" s="11" t="inlineStr">
        <is>
          <t>Automation Regular</t>
        </is>
      </c>
      <c r="K70" s="4" t="inlineStr">
        <is>
          <t>regular-player</t>
        </is>
      </c>
      <c r="L70" s="4" t="inlineStr">
        <is>
          <t>Rainbow Hills Golf</t>
        </is>
      </c>
      <c r="M70" s="4" t="inlineStr">
        <is>
          <t>Rainbow Hills Golf</t>
        </is>
      </c>
      <c r="N70" s="21" t="inlineStr">
        <is>
          <t>27 October 2026</t>
        </is>
      </c>
      <c r="O70" s="4" t="inlineStr">
        <is>
          <t>Night Session</t>
        </is>
      </c>
      <c r="P70" s="21" t="inlineStr">
        <is>
          <t>15:30 - 16:00</t>
        </is>
      </c>
      <c r="Q70" s="4" t="inlineStr">
        <is>
          <t>Standard</t>
        </is>
      </c>
      <c r="R70" s="21" t="inlineStr">
        <is>
          <t>2</t>
        </is>
      </c>
      <c r="S70" s="4" t="inlineStr">
        <is>
          <t>Bank BRI</t>
        </is>
      </c>
      <c r="T70" s="4" t="inlineStr">
        <is>
          <t>[Testing] Rainbow Automation Redeemed</t>
        </is>
      </c>
      <c r="U70" s="4" t="inlineStr">
        <is>
          <t>REDEMAUTO12</t>
        </is>
      </c>
      <c r="Z70" t="inlineStr">
        <is>
          <t>Virtual account</t>
        </is>
      </c>
      <c r="AD70" s="4" t="n"/>
    </row>
    <row r="71">
      <c r="A71" s="4" t="inlineStr">
        <is>
          <t>TT_REGRESS_EXIST_PROMO_011</t>
        </is>
      </c>
      <c r="B71" s="4" t="inlineStr">
        <is>
          <t>Standard tee time, host and 1 invited player, with redeemed promo code, paid with Bank PERMATA</t>
        </is>
      </c>
      <c r="C71" s="4" t="inlineStr">
        <is>
          <t>Tee Time</t>
        </is>
      </c>
      <c r="D71" s="4" t="inlineStr">
        <is>
          <t>E2E</t>
        </is>
      </c>
      <c r="E71" s="4" t="inlineStr">
        <is>
          <t>Critical</t>
        </is>
      </c>
      <c r="F71" s="4" t="inlineStr">
        <is>
          <t>Indonesia</t>
        </is>
      </c>
      <c r="G71" s="4" t="inlineStr">
        <is>
          <t>812312313</t>
        </is>
      </c>
      <c r="H71" s="4" t="inlineStr">
        <is>
          <t>whatsapp</t>
        </is>
      </c>
      <c r="I71" s="4" t="n"/>
      <c r="J71" s="11" t="inlineStr">
        <is>
          <t>Automation Regular</t>
        </is>
      </c>
      <c r="K71" s="4" t="inlineStr">
        <is>
          <t>regular-player</t>
        </is>
      </c>
      <c r="L71" s="4" t="inlineStr">
        <is>
          <t>Rainbow Hills Golf</t>
        </is>
      </c>
      <c r="M71" s="4" t="inlineStr">
        <is>
          <t>Rainbow Hills Golf</t>
        </is>
      </c>
      <c r="N71" s="21" t="inlineStr">
        <is>
          <t>27 October 2026</t>
        </is>
      </c>
      <c r="O71" s="4" t="inlineStr">
        <is>
          <t>Night Session</t>
        </is>
      </c>
      <c r="P71" s="21" t="inlineStr">
        <is>
          <t>16:00 - 16:30</t>
        </is>
      </c>
      <c r="Q71" s="4" t="inlineStr">
        <is>
          <t>Standard</t>
        </is>
      </c>
      <c r="R71" s="21" t="inlineStr">
        <is>
          <t>2</t>
        </is>
      </c>
      <c r="S71" s="4" t="inlineStr">
        <is>
          <t>Bank PERMATA</t>
        </is>
      </c>
      <c r="T71" s="4" t="inlineStr">
        <is>
          <t>[Testing] Rainbow Automation Redeemed</t>
        </is>
      </c>
      <c r="U71" s="4" t="inlineStr">
        <is>
          <t>REDEMAUTO12</t>
        </is>
      </c>
      <c r="Z71" t="inlineStr">
        <is>
          <t>Virtual account</t>
        </is>
      </c>
      <c r="AD71" s="4" t="n"/>
    </row>
    <row r="72">
      <c r="A72" s="4" t="inlineStr">
        <is>
          <t>TT_REGRESS_EXIST_PROMO_012</t>
        </is>
      </c>
      <c r="B72" s="4" t="inlineStr">
        <is>
          <t>Standard tee time, host and 1 invited player, with redeemed promo code, paid with Bank BNI</t>
        </is>
      </c>
      <c r="C72" s="4" t="inlineStr">
        <is>
          <t>Tee Time</t>
        </is>
      </c>
      <c r="D72" s="4" t="inlineStr">
        <is>
          <t>E2E</t>
        </is>
      </c>
      <c r="E72" s="4" t="inlineStr">
        <is>
          <t>Critical</t>
        </is>
      </c>
      <c r="F72" s="4" t="inlineStr">
        <is>
          <t>Indonesia</t>
        </is>
      </c>
      <c r="G72" s="4" t="inlineStr">
        <is>
          <t>812312313</t>
        </is>
      </c>
      <c r="H72" s="4" t="inlineStr">
        <is>
          <t>whatsapp</t>
        </is>
      </c>
      <c r="I72" s="4" t="n"/>
      <c r="J72" s="11" t="inlineStr">
        <is>
          <t>Automation Regular</t>
        </is>
      </c>
      <c r="K72" s="4" t="inlineStr">
        <is>
          <t>regular-player</t>
        </is>
      </c>
      <c r="L72" s="4" t="inlineStr">
        <is>
          <t>Rainbow Hills Golf</t>
        </is>
      </c>
      <c r="M72" s="4" t="inlineStr">
        <is>
          <t>Rainbow Hills Golf</t>
        </is>
      </c>
      <c r="N72" s="21" t="inlineStr">
        <is>
          <t>27 October 2026</t>
        </is>
      </c>
      <c r="O72" s="4" t="inlineStr">
        <is>
          <t>Night Session</t>
        </is>
      </c>
      <c r="P72" s="21" t="inlineStr">
        <is>
          <t>16:30 - 17:00</t>
        </is>
      </c>
      <c r="Q72" s="4" t="inlineStr">
        <is>
          <t>Standard</t>
        </is>
      </c>
      <c r="R72" s="21" t="inlineStr">
        <is>
          <t>2</t>
        </is>
      </c>
      <c r="S72" s="4" t="inlineStr">
        <is>
          <t>Bank BNI</t>
        </is>
      </c>
      <c r="T72" s="4" t="inlineStr">
        <is>
          <t>[Testing] Rainbow Automation Redeemed</t>
        </is>
      </c>
      <c r="U72" s="4" t="inlineStr">
        <is>
          <t>REDEMAUTO12</t>
        </is>
      </c>
      <c r="Z72" t="inlineStr">
        <is>
          <t>Virtual account</t>
        </is>
      </c>
      <c r="AD72" s="4" t="n"/>
    </row>
    <row r="73">
      <c r="A73" s="4" t="inlineStr">
        <is>
          <t>TT_REGRESS_EXIST_PROMO_013</t>
        </is>
      </c>
      <c r="B73" s="4" t="inlineStr">
        <is>
          <t>Standard tee time, host and 1 invited player, with redeemed promo code, paid with Bank BSI</t>
        </is>
      </c>
      <c r="C73" s="4" t="inlineStr">
        <is>
          <t>Tee Time</t>
        </is>
      </c>
      <c r="D73" s="4" t="inlineStr">
        <is>
          <t>E2E</t>
        </is>
      </c>
      <c r="E73" s="4" t="inlineStr">
        <is>
          <t>Critical</t>
        </is>
      </c>
      <c r="F73" s="4" t="inlineStr">
        <is>
          <t>Indonesia</t>
        </is>
      </c>
      <c r="G73" s="4" t="inlineStr">
        <is>
          <t>812312313</t>
        </is>
      </c>
      <c r="H73" s="4" t="inlineStr">
        <is>
          <t>whatsapp</t>
        </is>
      </c>
      <c r="I73" s="4" t="n"/>
      <c r="J73" s="11" t="inlineStr">
        <is>
          <t>Automation Regular</t>
        </is>
      </c>
      <c r="K73" s="4" t="inlineStr">
        <is>
          <t>regular-player</t>
        </is>
      </c>
      <c r="L73" s="4" t="inlineStr">
        <is>
          <t>Rainbow Hills Golf</t>
        </is>
      </c>
      <c r="M73" s="4" t="inlineStr">
        <is>
          <t>Rainbow Hills Golf</t>
        </is>
      </c>
      <c r="N73" s="21" t="inlineStr">
        <is>
          <t>27 October 2026</t>
        </is>
      </c>
      <c r="O73" s="4" t="inlineStr">
        <is>
          <t>Night Session</t>
        </is>
      </c>
      <c r="P73" s="21" t="inlineStr">
        <is>
          <t>17:00 - 17:30</t>
        </is>
      </c>
      <c r="Q73" s="4" t="inlineStr">
        <is>
          <t>Standard</t>
        </is>
      </c>
      <c r="R73" s="21" t="inlineStr">
        <is>
          <t>2</t>
        </is>
      </c>
      <c r="S73" s="4" t="inlineStr">
        <is>
          <t>Bank BSI</t>
        </is>
      </c>
      <c r="T73" s="4" t="inlineStr">
        <is>
          <t>[Testing] Rainbow Automation Redeemed</t>
        </is>
      </c>
      <c r="U73" s="4" t="inlineStr">
        <is>
          <t>REDEMAUTO12</t>
        </is>
      </c>
      <c r="Z73" t="inlineStr">
        <is>
          <t>Virtual account</t>
        </is>
      </c>
      <c r="AD73" s="4" t="n"/>
    </row>
    <row r="74">
      <c r="A74" s="4" t="inlineStr">
        <is>
          <t>TT_REGRESS_EXIST_PROMO_014</t>
        </is>
      </c>
      <c r="B74" s="4" t="inlineStr">
        <is>
          <t>Standard tee time, host and 1 invited player, with redeemed promo code, paid with Bank Sahabat Sampoerna</t>
        </is>
      </c>
      <c r="C74" s="4" t="inlineStr">
        <is>
          <t>Tee Time</t>
        </is>
      </c>
      <c r="D74" s="4" t="inlineStr">
        <is>
          <t>E2E</t>
        </is>
      </c>
      <c r="E74" s="4" t="inlineStr">
        <is>
          <t>Critical</t>
        </is>
      </c>
      <c r="F74" s="4" t="inlineStr">
        <is>
          <t>Indonesia</t>
        </is>
      </c>
      <c r="G74" s="4" t="inlineStr">
        <is>
          <t>812312313</t>
        </is>
      </c>
      <c r="H74" s="4" t="inlineStr">
        <is>
          <t>whatsapp</t>
        </is>
      </c>
      <c r="I74" s="4" t="n"/>
      <c r="J74" s="11" t="inlineStr">
        <is>
          <t>Automation Regular</t>
        </is>
      </c>
      <c r="K74" s="4" t="inlineStr">
        <is>
          <t>regular-player</t>
        </is>
      </c>
      <c r="L74" s="4" t="inlineStr">
        <is>
          <t>Rainbow Hills Golf</t>
        </is>
      </c>
      <c r="M74" s="4" t="inlineStr">
        <is>
          <t>Rainbow Hills Golf</t>
        </is>
      </c>
      <c r="N74" s="21" t="inlineStr">
        <is>
          <t>27 October 2026</t>
        </is>
      </c>
      <c r="O74" s="4" t="inlineStr">
        <is>
          <t>Night Session</t>
        </is>
      </c>
      <c r="P74" s="21" t="inlineStr">
        <is>
          <t>17:30 - 18:00</t>
        </is>
      </c>
      <c r="Q74" s="4" t="inlineStr">
        <is>
          <t>Standard</t>
        </is>
      </c>
      <c r="R74" s="21" t="inlineStr">
        <is>
          <t>2</t>
        </is>
      </c>
      <c r="S74" s="4" t="inlineStr">
        <is>
          <t>Bank Sahabat Sampoerna</t>
        </is>
      </c>
      <c r="T74" s="4" t="inlineStr">
        <is>
          <t>[Testing] Rainbow Automation Redeemed</t>
        </is>
      </c>
      <c r="U74" s="4" t="inlineStr">
        <is>
          <t>REDEMAUTO12</t>
        </is>
      </c>
      <c r="Z74" t="inlineStr">
        <is>
          <t>Virtual account</t>
        </is>
      </c>
      <c r="AD74" s="4" t="n"/>
    </row>
    <row r="75">
      <c r="A75" s="4" t="inlineStr">
        <is>
          <t>TT_REGRESS_EXIST_AUTOPROMO_001</t>
        </is>
      </c>
      <c r="B75" s="4" t="inlineStr">
        <is>
          <t>Standard tee time, host and 1 invited player, with auto applied promo, paid with Credit card</t>
        </is>
      </c>
      <c r="C75" s="4" t="inlineStr">
        <is>
          <t>Tee Time</t>
        </is>
      </c>
      <c r="D75" s="4" t="inlineStr">
        <is>
          <t>E2E</t>
        </is>
      </c>
      <c r="E75" s="4" t="inlineStr">
        <is>
          <t>Critical</t>
        </is>
      </c>
      <c r="F75" s="4" t="inlineStr">
        <is>
          <t>Indonesia</t>
        </is>
      </c>
      <c r="G75" s="4" t="inlineStr">
        <is>
          <t>812312313</t>
        </is>
      </c>
      <c r="H75" s="4" t="inlineStr">
        <is>
          <t>whatsapp</t>
        </is>
      </c>
      <c r="I75" s="4" t="n"/>
      <c r="J75" s="11" t="inlineStr">
        <is>
          <t>Automation Regular</t>
        </is>
      </c>
      <c r="K75" s="4" t="inlineStr">
        <is>
          <t>regular-player</t>
        </is>
      </c>
      <c r="L75" s="4" t="inlineStr">
        <is>
          <t>Rainbow Hills Golf</t>
        </is>
      </c>
      <c r="M75" s="4" t="inlineStr">
        <is>
          <t>Rainbow Hills Golf</t>
        </is>
      </c>
      <c r="N75" s="21" t="inlineStr">
        <is>
          <t>26 October 2026</t>
        </is>
      </c>
      <c r="O75" s="4" t="inlineStr">
        <is>
          <t>Day Session</t>
        </is>
      </c>
      <c r="P75" s="21" t="inlineStr">
        <is>
          <t>06:00 - 06:30</t>
        </is>
      </c>
      <c r="Q75" s="4" t="inlineStr">
        <is>
          <t>Standard</t>
        </is>
      </c>
      <c r="R75" s="21" t="inlineStr">
        <is>
          <t>2</t>
        </is>
      </c>
      <c r="S75" s="4" t="inlineStr">
        <is>
          <t>Credit card</t>
        </is>
      </c>
      <c r="T75" s="4" t="inlineStr">
        <is>
          <t>[Testing] Rainbow Morning Promo</t>
        </is>
      </c>
      <c r="U75" s="4" t="n"/>
      <c r="Z75" t="inlineStr">
        <is>
          <t>Credit card</t>
        </is>
      </c>
      <c r="AA75" t="inlineStr">
        <is>
          <t>4000000000001091</t>
        </is>
      </c>
      <c r="AB75" t="inlineStr">
        <is>
          <t>12/30</t>
        </is>
      </c>
      <c r="AC75" t="inlineStr">
        <is>
          <t>123</t>
        </is>
      </c>
      <c r="AD75" s="4" t="inlineStr">
        <is>
          <t>1234</t>
        </is>
      </c>
    </row>
    <row r="76">
      <c r="A76" s="4" t="inlineStr">
        <is>
          <t>TT_REGRESS_EXIST_AUTOPROMO_002</t>
        </is>
      </c>
      <c r="B76" s="4" t="inlineStr">
        <is>
          <t>Standard tee time, host and 1 invited player, with auto applied promo, paid with QRIS</t>
        </is>
      </c>
      <c r="C76" s="4" t="inlineStr">
        <is>
          <t>Tee Time</t>
        </is>
      </c>
      <c r="D76" s="4" t="inlineStr">
        <is>
          <t>E2E</t>
        </is>
      </c>
      <c r="E76" s="4" t="inlineStr">
        <is>
          <t>Critical</t>
        </is>
      </c>
      <c r="F76" s="4" t="inlineStr">
        <is>
          <t>Indonesia</t>
        </is>
      </c>
      <c r="G76" s="4" t="inlineStr">
        <is>
          <t>812312313</t>
        </is>
      </c>
      <c r="H76" s="4" t="inlineStr">
        <is>
          <t>whatsapp</t>
        </is>
      </c>
      <c r="I76" s="4" t="n"/>
      <c r="J76" s="11" t="inlineStr">
        <is>
          <t>Automation Regular</t>
        </is>
      </c>
      <c r="K76" s="4" t="inlineStr">
        <is>
          <t>regular-player</t>
        </is>
      </c>
      <c r="L76" s="4" t="inlineStr">
        <is>
          <t>Rainbow Hills Golf</t>
        </is>
      </c>
      <c r="M76" s="4" t="inlineStr">
        <is>
          <t>Rainbow Hills Golf</t>
        </is>
      </c>
      <c r="N76" s="21" t="inlineStr">
        <is>
          <t>26 October 2026</t>
        </is>
      </c>
      <c r="O76" s="4" t="inlineStr">
        <is>
          <t>Day Session</t>
        </is>
      </c>
      <c r="P76" s="21" t="inlineStr">
        <is>
          <t>06:30 - 07:00</t>
        </is>
      </c>
      <c r="Q76" s="4" t="inlineStr">
        <is>
          <t>Standard</t>
        </is>
      </c>
      <c r="R76" s="21" t="inlineStr">
        <is>
          <t>2</t>
        </is>
      </c>
      <c r="S76" s="4" t="inlineStr">
        <is>
          <t>QRIS</t>
        </is>
      </c>
      <c r="T76" s="4" t="inlineStr">
        <is>
          <t>[Testing] Rainbow Morning Promo</t>
        </is>
      </c>
      <c r="U76" s="4" t="n"/>
      <c r="Z76" t="inlineStr">
        <is>
          <t>QRIS</t>
        </is>
      </c>
      <c r="AD76" s="4" t="n"/>
    </row>
    <row r="77">
      <c r="A77" s="4" t="inlineStr">
        <is>
          <t>TT_REGRESS_EXIST_AUTOPROMO_003</t>
        </is>
      </c>
      <c r="B77" s="4" t="inlineStr">
        <is>
          <t>Standard tee time, host and 1 invited player, with auto applied promo, paid with OVO</t>
        </is>
      </c>
      <c r="C77" s="4" t="inlineStr">
        <is>
          <t>Tee Time</t>
        </is>
      </c>
      <c r="D77" s="4" t="inlineStr">
        <is>
          <t>E2E</t>
        </is>
      </c>
      <c r="E77" s="4" t="inlineStr">
        <is>
          <t>Critical</t>
        </is>
      </c>
      <c r="F77" s="4" t="inlineStr">
        <is>
          <t>Indonesia</t>
        </is>
      </c>
      <c r="G77" s="4" t="inlineStr">
        <is>
          <t>812312313</t>
        </is>
      </c>
      <c r="H77" s="4" t="inlineStr">
        <is>
          <t>whatsapp</t>
        </is>
      </c>
      <c r="I77" s="4" t="n"/>
      <c r="J77" s="11" t="inlineStr">
        <is>
          <t>Automation Regular</t>
        </is>
      </c>
      <c r="K77" s="4" t="inlineStr">
        <is>
          <t>regular-player</t>
        </is>
      </c>
      <c r="L77" s="4" t="inlineStr">
        <is>
          <t>Rainbow Hills Golf</t>
        </is>
      </c>
      <c r="M77" s="4" t="inlineStr">
        <is>
          <t>Rainbow Hills Golf</t>
        </is>
      </c>
      <c r="N77" s="21" t="inlineStr">
        <is>
          <t>26 October 2026</t>
        </is>
      </c>
      <c r="O77" s="4" t="inlineStr">
        <is>
          <t>Day Session</t>
        </is>
      </c>
      <c r="P77" s="21" t="inlineStr">
        <is>
          <t>07:00 - 07:30</t>
        </is>
      </c>
      <c r="Q77" s="4" t="inlineStr">
        <is>
          <t>Standard</t>
        </is>
      </c>
      <c r="R77" s="21" t="inlineStr">
        <is>
          <t>2</t>
        </is>
      </c>
      <c r="S77" s="4" t="inlineStr">
        <is>
          <t>OVO</t>
        </is>
      </c>
      <c r="T77" s="4" t="inlineStr">
        <is>
          <t>[Testing] Rainbow Morning Promo</t>
        </is>
      </c>
      <c r="U77" s="4" t="n"/>
      <c r="Z77" t="inlineStr">
        <is>
          <t>E-wallet</t>
        </is>
      </c>
      <c r="AD77" s="4" t="n"/>
    </row>
    <row r="78">
      <c r="A78" s="4" t="inlineStr">
        <is>
          <t>TT_REGRESS_EXIST_AUTOPROMO_004</t>
        </is>
      </c>
      <c r="B78" s="4" t="inlineStr">
        <is>
          <t>Standard tee time, host and 1 invited player, with auto applied promo, paid with Shopee Pay</t>
        </is>
      </c>
      <c r="C78" s="4" t="inlineStr">
        <is>
          <t>Tee Time</t>
        </is>
      </c>
      <c r="D78" s="4" t="inlineStr">
        <is>
          <t>E2E</t>
        </is>
      </c>
      <c r="E78" s="4" t="inlineStr">
        <is>
          <t>Critical</t>
        </is>
      </c>
      <c r="F78" s="4" t="inlineStr">
        <is>
          <t>Indonesia</t>
        </is>
      </c>
      <c r="G78" s="4" t="inlineStr">
        <is>
          <t>812312313</t>
        </is>
      </c>
      <c r="H78" s="4" t="inlineStr">
        <is>
          <t>whatsapp</t>
        </is>
      </c>
      <c r="I78" s="4" t="n"/>
      <c r="J78" s="11" t="inlineStr">
        <is>
          <t>Automation Regular</t>
        </is>
      </c>
      <c r="K78" s="4" t="inlineStr">
        <is>
          <t>regular-player</t>
        </is>
      </c>
      <c r="L78" s="4" t="inlineStr">
        <is>
          <t>Rainbow Hills Golf</t>
        </is>
      </c>
      <c r="M78" s="4" t="inlineStr">
        <is>
          <t>Rainbow Hills Golf</t>
        </is>
      </c>
      <c r="N78" s="21" t="inlineStr">
        <is>
          <t>26 October 2026</t>
        </is>
      </c>
      <c r="O78" s="4" t="inlineStr">
        <is>
          <t>Day Session</t>
        </is>
      </c>
      <c r="P78" s="21" t="inlineStr">
        <is>
          <t>07:30 - 08:00</t>
        </is>
      </c>
      <c r="Q78" s="4" t="inlineStr">
        <is>
          <t>Standard</t>
        </is>
      </c>
      <c r="R78" s="21" t="inlineStr">
        <is>
          <t>2</t>
        </is>
      </c>
      <c r="S78" s="4" t="inlineStr">
        <is>
          <t>Shopee Pay</t>
        </is>
      </c>
      <c r="T78" s="4" t="inlineStr">
        <is>
          <t>[Testing] Rainbow Morning Promo</t>
        </is>
      </c>
      <c r="U78" s="4" t="n"/>
      <c r="Z78" t="inlineStr">
        <is>
          <t>E-wallet</t>
        </is>
      </c>
      <c r="AD78" s="4" t="n"/>
    </row>
    <row r="79">
      <c r="A79" s="4" t="inlineStr">
        <is>
          <t>TT_REGRESS_EXIST_AUTOPROMO_005</t>
        </is>
      </c>
      <c r="B79" s="4" t="inlineStr">
        <is>
          <t>Standard tee time, host and 1 invited player, with auto applied promo, paid with Link Aja</t>
        </is>
      </c>
      <c r="C79" s="4" t="inlineStr">
        <is>
          <t>Tee Time</t>
        </is>
      </c>
      <c r="D79" s="4" t="inlineStr">
        <is>
          <t>E2E</t>
        </is>
      </c>
      <c r="E79" s="4" t="inlineStr">
        <is>
          <t>Critical</t>
        </is>
      </c>
      <c r="F79" s="4" t="inlineStr">
        <is>
          <t>Indonesia</t>
        </is>
      </c>
      <c r="G79" s="4" t="inlineStr">
        <is>
          <t>812312313</t>
        </is>
      </c>
      <c r="H79" s="4" t="inlineStr">
        <is>
          <t>whatsapp</t>
        </is>
      </c>
      <c r="I79" s="4" t="n"/>
      <c r="J79" s="11" t="inlineStr">
        <is>
          <t>Automation Regular</t>
        </is>
      </c>
      <c r="K79" s="4" t="inlineStr">
        <is>
          <t>regular-player</t>
        </is>
      </c>
      <c r="L79" s="4" t="inlineStr">
        <is>
          <t>Rainbow Hills Golf</t>
        </is>
      </c>
      <c r="M79" s="4" t="inlineStr">
        <is>
          <t>Rainbow Hills Golf</t>
        </is>
      </c>
      <c r="N79" s="21" t="inlineStr">
        <is>
          <t>26 October 2026</t>
        </is>
      </c>
      <c r="O79" s="4" t="inlineStr">
        <is>
          <t>Day Session</t>
        </is>
      </c>
      <c r="P79" s="21" t="inlineStr">
        <is>
          <t>08:00 - 08:30</t>
        </is>
      </c>
      <c r="Q79" s="4" t="inlineStr">
        <is>
          <t>Standard</t>
        </is>
      </c>
      <c r="R79" s="21" t="inlineStr">
        <is>
          <t>2</t>
        </is>
      </c>
      <c r="S79" s="4" t="inlineStr">
        <is>
          <t>Link Aja</t>
        </is>
      </c>
      <c r="T79" s="4" t="inlineStr">
        <is>
          <t>[Testing] Rainbow Morning Promo</t>
        </is>
      </c>
      <c r="U79" s="4" t="n"/>
      <c r="Z79" t="inlineStr">
        <is>
          <t>E-wallet</t>
        </is>
      </c>
      <c r="AD79" s="4" t="n"/>
    </row>
    <row r="80">
      <c r="A80" s="4" t="inlineStr">
        <is>
          <t>TT_REGRESS_EXIST_AUTOPROMO_006</t>
        </is>
      </c>
      <c r="B80" s="4" t="inlineStr">
        <is>
          <t>Standard tee time, host and 1 invited player, with auto applied promo, paid with DANA</t>
        </is>
      </c>
      <c r="C80" s="4" t="inlineStr">
        <is>
          <t>Tee Time</t>
        </is>
      </c>
      <c r="D80" s="4" t="inlineStr">
        <is>
          <t>E2E</t>
        </is>
      </c>
      <c r="E80" s="4" t="inlineStr">
        <is>
          <t>Critical</t>
        </is>
      </c>
      <c r="F80" s="4" t="inlineStr">
        <is>
          <t>Indonesia</t>
        </is>
      </c>
      <c r="G80" s="4" t="inlineStr">
        <is>
          <t>812312313</t>
        </is>
      </c>
      <c r="H80" s="4" t="inlineStr">
        <is>
          <t>whatsapp</t>
        </is>
      </c>
      <c r="I80" s="4" t="n"/>
      <c r="J80" s="11" t="inlineStr">
        <is>
          <t>Automation Regular</t>
        </is>
      </c>
      <c r="K80" s="4" t="inlineStr">
        <is>
          <t>regular-player</t>
        </is>
      </c>
      <c r="L80" s="4" t="inlineStr">
        <is>
          <t>Rainbow Hills Golf</t>
        </is>
      </c>
      <c r="M80" s="4" t="inlineStr">
        <is>
          <t>Rainbow Hills Golf</t>
        </is>
      </c>
      <c r="N80" s="21" t="inlineStr">
        <is>
          <t>26 October 2026</t>
        </is>
      </c>
      <c r="O80" s="4" t="inlineStr">
        <is>
          <t>Day Session</t>
        </is>
      </c>
      <c r="P80" s="21" t="inlineStr">
        <is>
          <t>08:30 - 09:00</t>
        </is>
      </c>
      <c r="Q80" s="4" t="inlineStr">
        <is>
          <t>Standard</t>
        </is>
      </c>
      <c r="R80" s="21" t="inlineStr">
        <is>
          <t>2</t>
        </is>
      </c>
      <c r="S80" s="4" t="inlineStr">
        <is>
          <t>DANA</t>
        </is>
      </c>
      <c r="T80" s="4" t="inlineStr">
        <is>
          <t>[Testing] Rainbow Morning Promo</t>
        </is>
      </c>
      <c r="U80" s="4" t="n"/>
      <c r="Z80" t="inlineStr">
        <is>
          <t>E-wallet</t>
        </is>
      </c>
      <c r="AD80" s="4" t="n"/>
    </row>
    <row r="81">
      <c r="A81" s="4" t="inlineStr">
        <is>
          <t>TT_REGRESS_EXIST_AUTOPROMO_007</t>
        </is>
      </c>
      <c r="B81" s="4" t="inlineStr">
        <is>
          <t>Standard tee time, host and 1 invited player, with auto applied promo, paid with Bank BJB</t>
        </is>
      </c>
      <c r="C81" s="4" t="inlineStr">
        <is>
          <t>Tee Time</t>
        </is>
      </c>
      <c r="D81" s="4" t="inlineStr">
        <is>
          <t>E2E</t>
        </is>
      </c>
      <c r="E81" s="4" t="inlineStr">
        <is>
          <t>Critical</t>
        </is>
      </c>
      <c r="F81" s="4" t="inlineStr">
        <is>
          <t>Indonesia</t>
        </is>
      </c>
      <c r="G81" s="4" t="inlineStr">
        <is>
          <t>812312313</t>
        </is>
      </c>
      <c r="H81" s="4" t="inlineStr">
        <is>
          <t>whatsapp</t>
        </is>
      </c>
      <c r="I81" s="4" t="n"/>
      <c r="J81" s="11" t="inlineStr">
        <is>
          <t>Automation Regular</t>
        </is>
      </c>
      <c r="K81" s="4" t="inlineStr">
        <is>
          <t>regular-player</t>
        </is>
      </c>
      <c r="L81" s="4" t="inlineStr">
        <is>
          <t>Rainbow Hills Golf</t>
        </is>
      </c>
      <c r="M81" s="4" t="inlineStr">
        <is>
          <t>Rainbow Hills Golf</t>
        </is>
      </c>
      <c r="N81" s="21" t="inlineStr">
        <is>
          <t>26 October 2026</t>
        </is>
      </c>
      <c r="O81" s="4" t="inlineStr">
        <is>
          <t>Day Session</t>
        </is>
      </c>
      <c r="P81" s="21" t="inlineStr">
        <is>
          <t>09:00 - 09:30</t>
        </is>
      </c>
      <c r="Q81" s="4" t="inlineStr">
        <is>
          <t>Standard</t>
        </is>
      </c>
      <c r="R81" s="21" t="inlineStr">
        <is>
          <t>2</t>
        </is>
      </c>
      <c r="S81" s="4" t="inlineStr">
        <is>
          <t>Bank BJB</t>
        </is>
      </c>
      <c r="T81" s="4" t="inlineStr">
        <is>
          <t>[Testing] Rainbow Morning Promo</t>
        </is>
      </c>
      <c r="U81" s="4" t="n"/>
      <c r="Z81" t="inlineStr">
        <is>
          <t>Virtual account</t>
        </is>
      </c>
      <c r="AD81" s="4" t="n"/>
    </row>
    <row r="82">
      <c r="A82" s="4" t="inlineStr">
        <is>
          <t>TT_REGRESS_EXIST_AUTOPROMO_008</t>
        </is>
      </c>
      <c r="B82" s="4" t="inlineStr">
        <is>
          <t>Standard tee time, host and 1 invited player, with auto applied promo, paid with Bank CIMB</t>
        </is>
      </c>
      <c r="C82" s="4" t="inlineStr">
        <is>
          <t>Tee Time</t>
        </is>
      </c>
      <c r="D82" s="4" t="inlineStr">
        <is>
          <t>E2E</t>
        </is>
      </c>
      <c r="E82" s="4" t="inlineStr">
        <is>
          <t>Critical</t>
        </is>
      </c>
      <c r="F82" s="4" t="inlineStr">
        <is>
          <t>Indonesia</t>
        </is>
      </c>
      <c r="G82" s="4" t="inlineStr">
        <is>
          <t>812312313</t>
        </is>
      </c>
      <c r="H82" s="4" t="inlineStr">
        <is>
          <t>whatsapp</t>
        </is>
      </c>
      <c r="I82" s="4" t="n"/>
      <c r="J82" s="11" t="inlineStr">
        <is>
          <t>Automation Regular</t>
        </is>
      </c>
      <c r="K82" s="4" t="inlineStr">
        <is>
          <t>regular-player</t>
        </is>
      </c>
      <c r="L82" s="4" t="inlineStr">
        <is>
          <t>Rainbow Hills Golf</t>
        </is>
      </c>
      <c r="M82" s="4" t="inlineStr">
        <is>
          <t>Rainbow Hills Golf</t>
        </is>
      </c>
      <c r="N82" s="21" t="inlineStr">
        <is>
          <t>26 October 2026</t>
        </is>
      </c>
      <c r="O82" s="4" t="inlineStr">
        <is>
          <t>Day Session</t>
        </is>
      </c>
      <c r="P82" s="21" t="inlineStr">
        <is>
          <t>09:30 - 10:00</t>
        </is>
      </c>
      <c r="Q82" s="4" t="inlineStr">
        <is>
          <t>Standard</t>
        </is>
      </c>
      <c r="R82" s="21" t="inlineStr">
        <is>
          <t>2</t>
        </is>
      </c>
      <c r="S82" s="4" t="inlineStr">
        <is>
          <t>Bank CIMB</t>
        </is>
      </c>
      <c r="T82" s="4" t="inlineStr">
        <is>
          <t>[Testing] Rainbow Morning Promo</t>
        </is>
      </c>
      <c r="U82" s="4" t="n"/>
      <c r="Z82" t="inlineStr">
        <is>
          <t>Virtual account</t>
        </is>
      </c>
      <c r="AD82" s="4" t="n"/>
    </row>
    <row r="83">
      <c r="A83" s="4" t="inlineStr">
        <is>
          <t>TT_REGRESS_EXIST_AUTOPROMO_009</t>
        </is>
      </c>
      <c r="B83" s="4" t="inlineStr">
        <is>
          <t>Standard tee time, host and 1 invited player, with auto applied promo, paid with Bank MANDIRI</t>
        </is>
      </c>
      <c r="C83" s="4" t="inlineStr">
        <is>
          <t>Tee Time</t>
        </is>
      </c>
      <c r="D83" s="4" t="inlineStr">
        <is>
          <t>E2E</t>
        </is>
      </c>
      <c r="E83" s="4" t="inlineStr">
        <is>
          <t>Critical</t>
        </is>
      </c>
      <c r="F83" s="4" t="inlineStr">
        <is>
          <t>Indonesia</t>
        </is>
      </c>
      <c r="G83" s="4" t="inlineStr">
        <is>
          <t>812312313</t>
        </is>
      </c>
      <c r="H83" s="4" t="inlineStr">
        <is>
          <t>whatsapp</t>
        </is>
      </c>
      <c r="I83" s="4" t="n"/>
      <c r="J83" s="11" t="inlineStr">
        <is>
          <t>Automation Regular</t>
        </is>
      </c>
      <c r="K83" s="4" t="inlineStr">
        <is>
          <t>regular-player</t>
        </is>
      </c>
      <c r="L83" s="4" t="inlineStr">
        <is>
          <t>Rainbow Hills Golf</t>
        </is>
      </c>
      <c r="M83" s="4" t="inlineStr">
        <is>
          <t>Rainbow Hills Golf</t>
        </is>
      </c>
      <c r="N83" s="21" t="inlineStr">
        <is>
          <t>26 October 2026</t>
        </is>
      </c>
      <c r="O83" s="4" t="inlineStr">
        <is>
          <t>Day Session</t>
        </is>
      </c>
      <c r="P83" s="21" t="inlineStr">
        <is>
          <t>10:00 - 10:30</t>
        </is>
      </c>
      <c r="Q83" s="4" t="inlineStr">
        <is>
          <t>Standard</t>
        </is>
      </c>
      <c r="R83" s="21" t="inlineStr">
        <is>
          <t>2</t>
        </is>
      </c>
      <c r="S83" s="4" t="inlineStr">
        <is>
          <t>Bank MANDIRI</t>
        </is>
      </c>
      <c r="T83" s="4" t="inlineStr">
        <is>
          <t>[Testing] Rainbow Morning Promo</t>
        </is>
      </c>
      <c r="U83" s="4" t="n"/>
      <c r="Z83" t="inlineStr">
        <is>
          <t>Virtual account</t>
        </is>
      </c>
      <c r="AD83" s="4" t="n"/>
    </row>
    <row r="84">
      <c r="A84" s="4" t="inlineStr">
        <is>
          <t>TT_REGRESS_EXIST_AUTOPROMO_010</t>
        </is>
      </c>
      <c r="B84" s="4" t="inlineStr">
        <is>
          <t>Standard tee time, host and 1 invited player, with auto applied promo, paid with Bank BRI</t>
        </is>
      </c>
      <c r="C84" s="4" t="inlineStr">
        <is>
          <t>Tee Time</t>
        </is>
      </c>
      <c r="D84" s="4" t="inlineStr">
        <is>
          <t>E2E</t>
        </is>
      </c>
      <c r="E84" s="4" t="inlineStr">
        <is>
          <t>Critical</t>
        </is>
      </c>
      <c r="F84" s="4" t="inlineStr">
        <is>
          <t>Indonesia</t>
        </is>
      </c>
      <c r="G84" s="4" t="inlineStr">
        <is>
          <t>812312313</t>
        </is>
      </c>
      <c r="H84" s="4" t="inlineStr">
        <is>
          <t>whatsapp</t>
        </is>
      </c>
      <c r="I84" s="4" t="n"/>
      <c r="J84" s="11" t="inlineStr">
        <is>
          <t>Automation Regular</t>
        </is>
      </c>
      <c r="K84" s="4" t="inlineStr">
        <is>
          <t>regular-player</t>
        </is>
      </c>
      <c r="L84" s="4" t="inlineStr">
        <is>
          <t>Rainbow Hills Golf</t>
        </is>
      </c>
      <c r="M84" s="4" t="inlineStr">
        <is>
          <t>Rainbow Hills Golf</t>
        </is>
      </c>
      <c r="N84" s="21" t="inlineStr">
        <is>
          <t>26 October 2026</t>
        </is>
      </c>
      <c r="O84" s="4" t="inlineStr">
        <is>
          <t>Day Session</t>
        </is>
      </c>
      <c r="P84" s="21" t="inlineStr">
        <is>
          <t>10:30 - 11:00</t>
        </is>
      </c>
      <c r="Q84" s="4" t="inlineStr">
        <is>
          <t>Standard</t>
        </is>
      </c>
      <c r="R84" s="21" t="inlineStr">
        <is>
          <t>2</t>
        </is>
      </c>
      <c r="S84" s="4" t="inlineStr">
        <is>
          <t>Bank BRI</t>
        </is>
      </c>
      <c r="T84" s="4" t="inlineStr">
        <is>
          <t>[Testing] Rainbow Morning Promo</t>
        </is>
      </c>
      <c r="U84" s="4" t="n"/>
      <c r="Z84" t="inlineStr">
        <is>
          <t>Virtual account</t>
        </is>
      </c>
      <c r="AD84" s="4" t="n"/>
    </row>
    <row r="85">
      <c r="A85" s="4" t="inlineStr">
        <is>
          <t>TT_REGRESS_EXIST_AUTOPROMO_011</t>
        </is>
      </c>
      <c r="B85" s="4" t="inlineStr">
        <is>
          <t>Standard tee time, host and 1 invited player, with auto applied promo, paid with Bank PERMATA</t>
        </is>
      </c>
      <c r="C85" s="4" t="inlineStr">
        <is>
          <t>Tee Time</t>
        </is>
      </c>
      <c r="D85" s="4" t="inlineStr">
        <is>
          <t>E2E</t>
        </is>
      </c>
      <c r="E85" s="4" t="inlineStr">
        <is>
          <t>Critical</t>
        </is>
      </c>
      <c r="F85" s="4" t="inlineStr">
        <is>
          <t>Indonesia</t>
        </is>
      </c>
      <c r="G85" s="4" t="inlineStr">
        <is>
          <t>812312313</t>
        </is>
      </c>
      <c r="H85" s="4" t="inlineStr">
        <is>
          <t>whatsapp</t>
        </is>
      </c>
      <c r="I85" s="4" t="n"/>
      <c r="J85" s="11" t="inlineStr">
        <is>
          <t>Automation Regular</t>
        </is>
      </c>
      <c r="K85" s="4" t="inlineStr">
        <is>
          <t>regular-player</t>
        </is>
      </c>
      <c r="L85" s="4" t="inlineStr">
        <is>
          <t>Rainbow Hills Golf</t>
        </is>
      </c>
      <c r="M85" s="4" t="inlineStr">
        <is>
          <t>Rainbow Hills Golf</t>
        </is>
      </c>
      <c r="N85" s="21" t="inlineStr">
        <is>
          <t>26 October 2026</t>
        </is>
      </c>
      <c r="O85" s="4" t="inlineStr">
        <is>
          <t>Day Session</t>
        </is>
      </c>
      <c r="P85" s="21" t="inlineStr">
        <is>
          <t>11:00 - 11:30</t>
        </is>
      </c>
      <c r="Q85" s="4" t="inlineStr">
        <is>
          <t>Standard</t>
        </is>
      </c>
      <c r="R85" s="21" t="inlineStr">
        <is>
          <t>2</t>
        </is>
      </c>
      <c r="S85" s="4" t="inlineStr">
        <is>
          <t>Bank PERMATA</t>
        </is>
      </c>
      <c r="T85" s="4" t="inlineStr">
        <is>
          <t>[Testing] Rainbow Morning Promo</t>
        </is>
      </c>
      <c r="U85" s="4" t="n"/>
      <c r="Z85" t="inlineStr">
        <is>
          <t>Virtual account</t>
        </is>
      </c>
      <c r="AD85" s="4" t="n"/>
    </row>
    <row r="86">
      <c r="A86" s="4" t="inlineStr">
        <is>
          <t>TT_REGRESS_EXIST_AUTOPROMO_012</t>
        </is>
      </c>
      <c r="B86" s="4" t="inlineStr">
        <is>
          <t>Standard tee time, host and 1 invited player, with auto applied promo, paid with Bank BNI</t>
        </is>
      </c>
      <c r="C86" s="4" t="inlineStr">
        <is>
          <t>Tee Time</t>
        </is>
      </c>
      <c r="D86" s="4" t="inlineStr">
        <is>
          <t>E2E</t>
        </is>
      </c>
      <c r="E86" s="4" t="inlineStr">
        <is>
          <t>Critical</t>
        </is>
      </c>
      <c r="F86" s="4" t="inlineStr">
        <is>
          <t>Indonesia</t>
        </is>
      </c>
      <c r="G86" s="4" t="inlineStr">
        <is>
          <t>812312313</t>
        </is>
      </c>
      <c r="H86" s="4" t="inlineStr">
        <is>
          <t>whatsapp</t>
        </is>
      </c>
      <c r="I86" s="4" t="n"/>
      <c r="J86" s="11" t="inlineStr">
        <is>
          <t>Automation Regular</t>
        </is>
      </c>
      <c r="K86" s="4" t="inlineStr">
        <is>
          <t>regular-player</t>
        </is>
      </c>
      <c r="L86" s="4" t="inlineStr">
        <is>
          <t>Rainbow Hills Golf</t>
        </is>
      </c>
      <c r="M86" s="4" t="inlineStr">
        <is>
          <t>Rainbow Hills Golf</t>
        </is>
      </c>
      <c r="N86" s="21" t="inlineStr">
        <is>
          <t>26 October 2026</t>
        </is>
      </c>
      <c r="O86" s="4" t="inlineStr">
        <is>
          <t>Day Session</t>
        </is>
      </c>
      <c r="P86" s="21" t="inlineStr">
        <is>
          <t>11:30 - 12:00</t>
        </is>
      </c>
      <c r="Q86" s="4" t="inlineStr">
        <is>
          <t>Standard</t>
        </is>
      </c>
      <c r="R86" s="21" t="inlineStr">
        <is>
          <t>2</t>
        </is>
      </c>
      <c r="S86" s="4" t="inlineStr">
        <is>
          <t>Bank BNI</t>
        </is>
      </c>
      <c r="T86" s="4" t="inlineStr">
        <is>
          <t>[Testing] Rainbow Morning Promo</t>
        </is>
      </c>
      <c r="U86" s="4" t="n"/>
      <c r="Z86" t="inlineStr">
        <is>
          <t>Virtual account</t>
        </is>
      </c>
      <c r="AD86" s="4" t="n"/>
    </row>
    <row r="87">
      <c r="A87" s="4" t="inlineStr">
        <is>
          <t>TT_REGRESS_EXIST_AUTOPROMO_013</t>
        </is>
      </c>
      <c r="B87" s="4" t="inlineStr">
        <is>
          <t>Standard tee time, host and 1 invited player, with auto applied promo, paid with Bank BSI</t>
        </is>
      </c>
      <c r="C87" s="4" t="inlineStr">
        <is>
          <t>Tee Time</t>
        </is>
      </c>
      <c r="D87" s="4" t="inlineStr">
        <is>
          <t>E2E</t>
        </is>
      </c>
      <c r="E87" s="4" t="inlineStr">
        <is>
          <t>Critical</t>
        </is>
      </c>
      <c r="F87" s="4" t="inlineStr">
        <is>
          <t>Indonesia</t>
        </is>
      </c>
      <c r="G87" s="4" t="inlineStr">
        <is>
          <t>812312313</t>
        </is>
      </c>
      <c r="H87" s="4" t="inlineStr">
        <is>
          <t>whatsapp</t>
        </is>
      </c>
      <c r="I87" s="4" t="n"/>
      <c r="J87" s="11" t="inlineStr">
        <is>
          <t>Automation Regular</t>
        </is>
      </c>
      <c r="K87" s="4" t="inlineStr">
        <is>
          <t>regular-player</t>
        </is>
      </c>
      <c r="L87" s="4" t="inlineStr">
        <is>
          <t>Rainbow Hills Golf</t>
        </is>
      </c>
      <c r="M87" s="4" t="inlineStr">
        <is>
          <t>Rainbow Hills Golf</t>
        </is>
      </c>
      <c r="N87" s="21" t="inlineStr">
        <is>
          <t>27 October 2026</t>
        </is>
      </c>
      <c r="O87" s="4" t="inlineStr">
        <is>
          <t>Day Session</t>
        </is>
      </c>
      <c r="P87" s="21" t="inlineStr">
        <is>
          <t>06:00 - 06:30</t>
        </is>
      </c>
      <c r="Q87" s="4" t="inlineStr">
        <is>
          <t>Standard</t>
        </is>
      </c>
      <c r="R87" s="21" t="inlineStr">
        <is>
          <t>2</t>
        </is>
      </c>
      <c r="S87" s="4" t="inlineStr">
        <is>
          <t>Bank BSI</t>
        </is>
      </c>
      <c r="T87" s="4" t="inlineStr">
        <is>
          <t>[Testing] Rainbow Morning Promo</t>
        </is>
      </c>
      <c r="U87" s="4" t="n"/>
      <c r="Z87" t="inlineStr">
        <is>
          <t>Virtual account</t>
        </is>
      </c>
      <c r="AD87" s="4" t="n"/>
    </row>
    <row r="88">
      <c r="A88" s="4" t="inlineStr">
        <is>
          <t>TT_REGRESS_EXIST_AUTOPROMO_014</t>
        </is>
      </c>
      <c r="B88" s="4" t="inlineStr">
        <is>
          <t>Standard tee time, host and 1 invited player, with auto applied promo, paid with Bank Sahabat Sampoerna</t>
        </is>
      </c>
      <c r="C88" s="4" t="inlineStr">
        <is>
          <t>Tee Time</t>
        </is>
      </c>
      <c r="D88" s="4" t="inlineStr">
        <is>
          <t>E2E</t>
        </is>
      </c>
      <c r="E88" s="4" t="inlineStr">
        <is>
          <t>Critical</t>
        </is>
      </c>
      <c r="F88" s="4" t="inlineStr">
        <is>
          <t>Indonesia</t>
        </is>
      </c>
      <c r="G88" s="4" t="inlineStr">
        <is>
          <t>812312313</t>
        </is>
      </c>
      <c r="H88" s="4" t="inlineStr">
        <is>
          <t>whatsapp</t>
        </is>
      </c>
      <c r="I88" s="4" t="n"/>
      <c r="J88" s="11" t="inlineStr">
        <is>
          <t>Automation Regular</t>
        </is>
      </c>
      <c r="K88" s="4" t="inlineStr">
        <is>
          <t>regular-player</t>
        </is>
      </c>
      <c r="L88" s="4" t="inlineStr">
        <is>
          <t>Rainbow Hills Golf</t>
        </is>
      </c>
      <c r="M88" s="4" t="inlineStr">
        <is>
          <t>Rainbow Hills Golf</t>
        </is>
      </c>
      <c r="N88" s="21" t="inlineStr">
        <is>
          <t>27 October 2026</t>
        </is>
      </c>
      <c r="O88" s="4" t="inlineStr">
        <is>
          <t>Day Session</t>
        </is>
      </c>
      <c r="P88" s="21" t="inlineStr">
        <is>
          <t>06:30 - 07:00</t>
        </is>
      </c>
      <c r="Q88" s="4" t="inlineStr">
        <is>
          <t>Standard</t>
        </is>
      </c>
      <c r="R88" s="21" t="inlineStr">
        <is>
          <t>2</t>
        </is>
      </c>
      <c r="S88" s="4" t="inlineStr">
        <is>
          <t>Bank Sahabat Sampoerna</t>
        </is>
      </c>
      <c r="T88" s="4" t="inlineStr">
        <is>
          <t>[Testing] Rainbow Morning Promo</t>
        </is>
      </c>
      <c r="U88" s="4" t="n"/>
      <c r="Z88" t="inlineStr">
        <is>
          <t>Virtual account</t>
        </is>
      </c>
      <c r="AD88" s="4" t="n"/>
    </row>
    <row r="89">
      <c r="A89" s="4" t="inlineStr">
        <is>
          <t>TT_CC_002</t>
        </is>
      </c>
      <c r="B89" s="4" t="inlineStr">
        <is>
          <t>Cross country MY to ID - standard tee time, host only, paid with Swing Credits</t>
        </is>
      </c>
      <c r="C89" s="4" t="inlineStr">
        <is>
          <t>Cross Country</t>
        </is>
      </c>
      <c r="D89" s="4" t="inlineStr">
        <is>
          <t>E2E</t>
        </is>
      </c>
      <c r="E89" s="4" t="inlineStr">
        <is>
          <t>Critical</t>
        </is>
      </c>
      <c r="F89" s="4" t="inlineStr">
        <is>
          <t>Indonesia</t>
        </is>
      </c>
      <c r="G89" s="4" t="inlineStr">
        <is>
          <t>812312314</t>
        </is>
      </c>
      <c r="H89" s="4" t="inlineStr">
        <is>
          <t>whatsapp</t>
        </is>
      </c>
      <c r="I89" s="4" t="n"/>
      <c r="J89" s="11" t="inlineStr">
        <is>
          <t>Automation Swing Pass</t>
        </is>
      </c>
      <c r="K89" s="4" t="inlineStr">
        <is>
          <t>swing-pass</t>
        </is>
      </c>
      <c r="L89" s="4" t="inlineStr">
        <is>
          <t>Rainbow Hills Golf</t>
        </is>
      </c>
      <c r="M89" s="4" t="inlineStr">
        <is>
          <t>Rainbow Hills Golf</t>
        </is>
      </c>
      <c r="N89" s="21" t="inlineStr">
        <is>
          <t>28 October 2026</t>
        </is>
      </c>
      <c r="O89" s="4" t="inlineStr">
        <is>
          <t>Night Session</t>
        </is>
      </c>
      <c r="P89" s="21" t="inlineStr">
        <is>
          <t>13:30 - 14:00</t>
        </is>
      </c>
      <c r="Q89" s="4" t="inlineStr">
        <is>
          <t>Standard</t>
        </is>
      </c>
      <c r="R89" s="21" t="inlineStr">
        <is>
          <t>1</t>
        </is>
      </c>
      <c r="S89" s="4" t="inlineStr">
        <is>
          <t>Bank BRI</t>
        </is>
      </c>
      <c r="T89" s="4" t="n"/>
      <c r="U89" s="4" t="n"/>
      <c r="Z89" t="inlineStr">
        <is>
          <t>Virtual account</t>
        </is>
      </c>
      <c r="AD89" s="4" t="n"/>
      <c r="AE89" t="inlineStr">
        <is>
          <t>MY</t>
        </is>
      </c>
      <c r="AF89" t="inlineStr">
        <is>
          <t>ID</t>
        </is>
      </c>
    </row>
    <row r="90">
      <c r="A90" s="4" t="inlineStr">
        <is>
          <t>TT_CC_MY_ID_001</t>
        </is>
      </c>
      <c r="B90" s="4" t="inlineStr">
        <is>
          <t>Cross country MY to ID - standard tee time, host only, without promo, paid with Credit card</t>
        </is>
      </c>
      <c r="C90" s="4" t="inlineStr">
        <is>
          <t>Cross Country</t>
        </is>
      </c>
      <c r="D90" s="4" t="inlineStr">
        <is>
          <t>E2E</t>
        </is>
      </c>
      <c r="E90" s="4" t="inlineStr">
        <is>
          <t>Critical</t>
        </is>
      </c>
      <c r="F90" s="4" t="inlineStr">
        <is>
          <t>Indonesia</t>
        </is>
      </c>
      <c r="G90" s="4" t="inlineStr">
        <is>
          <t>812312314</t>
        </is>
      </c>
      <c r="H90" s="4" t="inlineStr">
        <is>
          <t>whatsapp</t>
        </is>
      </c>
      <c r="I90" s="4" t="n"/>
      <c r="J90" s="11" t="inlineStr">
        <is>
          <t>Automation Swing Pass</t>
        </is>
      </c>
      <c r="K90" s="4" t="inlineStr">
        <is>
          <t>swing-pass</t>
        </is>
      </c>
      <c r="L90" s="4" t="inlineStr">
        <is>
          <t>Rainbow Hills Golf</t>
        </is>
      </c>
      <c r="M90" s="4" t="inlineStr">
        <is>
          <t>Rainbow Hills Golf</t>
        </is>
      </c>
      <c r="N90" s="21" t="inlineStr">
        <is>
          <t>28 October 2026</t>
        </is>
      </c>
      <c r="O90" s="4" t="inlineStr">
        <is>
          <t>Night Session</t>
        </is>
      </c>
      <c r="P90" s="21" t="inlineStr">
        <is>
          <t>13:00 - 13:30</t>
        </is>
      </c>
      <c r="Q90" s="4" t="inlineStr">
        <is>
          <t>Standard</t>
        </is>
      </c>
      <c r="R90" s="21" t="inlineStr">
        <is>
          <t>1</t>
        </is>
      </c>
      <c r="S90" s="4" t="inlineStr">
        <is>
          <t>Credit card</t>
        </is>
      </c>
      <c r="T90" s="4" t="n"/>
      <c r="U90" s="4" t="n"/>
      <c r="Z90" t="inlineStr">
        <is>
          <t>Credit card</t>
        </is>
      </c>
      <c r="AA90" t="inlineStr">
        <is>
          <t>4000000000001091</t>
        </is>
      </c>
      <c r="AB90" t="inlineStr">
        <is>
          <t>12/30</t>
        </is>
      </c>
      <c r="AC90" t="inlineStr">
        <is>
          <t>123</t>
        </is>
      </c>
      <c r="AD90" s="4" t="inlineStr">
        <is>
          <t>1234</t>
        </is>
      </c>
      <c r="AE90" t="inlineStr">
        <is>
          <t>MY</t>
        </is>
      </c>
      <c r="AF90" t="inlineStr">
        <is>
          <t>ID</t>
        </is>
      </c>
    </row>
    <row r="91">
      <c r="A91" s="4" t="inlineStr">
        <is>
          <t>TT_CC_MY_ID_002</t>
        </is>
      </c>
      <c r="B91" s="4" t="inlineStr">
        <is>
          <t>Cross country MY to ID - standard tee time, host only, without promo, paid with QRIS</t>
        </is>
      </c>
      <c r="C91" s="4" t="inlineStr">
        <is>
          <t>Cross Country</t>
        </is>
      </c>
      <c r="D91" s="4" t="inlineStr">
        <is>
          <t>E2E</t>
        </is>
      </c>
      <c r="E91" s="4" t="inlineStr">
        <is>
          <t>Critical</t>
        </is>
      </c>
      <c r="F91" s="4" t="inlineStr">
        <is>
          <t>Indonesia</t>
        </is>
      </c>
      <c r="G91" s="4" t="inlineStr">
        <is>
          <t>812312314</t>
        </is>
      </c>
      <c r="H91" s="4" t="inlineStr">
        <is>
          <t>whatsapp</t>
        </is>
      </c>
      <c r="I91" s="4" t="n"/>
      <c r="J91" s="11" t="inlineStr">
        <is>
          <t>Automation Swing Pass</t>
        </is>
      </c>
      <c r="K91" s="4" t="inlineStr">
        <is>
          <t>swing-pass</t>
        </is>
      </c>
      <c r="L91" s="4" t="inlineStr">
        <is>
          <t>Rainbow Hills Golf</t>
        </is>
      </c>
      <c r="M91" s="4" t="inlineStr">
        <is>
          <t>Rainbow Hills Golf</t>
        </is>
      </c>
      <c r="N91" s="21" t="inlineStr">
        <is>
          <t>28 October 2026</t>
        </is>
      </c>
      <c r="O91" s="4" t="inlineStr">
        <is>
          <t>Night Session</t>
        </is>
      </c>
      <c r="P91" s="21" t="inlineStr">
        <is>
          <t>14:00 - 14:30</t>
        </is>
      </c>
      <c r="Q91" s="4" t="inlineStr">
        <is>
          <t>Standard</t>
        </is>
      </c>
      <c r="R91" s="21" t="inlineStr">
        <is>
          <t>1</t>
        </is>
      </c>
      <c r="S91" s="4" t="inlineStr">
        <is>
          <t>QRIS</t>
        </is>
      </c>
      <c r="T91" s="4" t="n"/>
      <c r="U91" s="4" t="n"/>
      <c r="Z91" t="inlineStr">
        <is>
          <t>QRIS</t>
        </is>
      </c>
      <c r="AD91" s="4" t="n"/>
      <c r="AE91" t="inlineStr">
        <is>
          <t>MY</t>
        </is>
      </c>
      <c r="AF91" t="inlineStr">
        <is>
          <t>ID</t>
        </is>
      </c>
    </row>
    <row r="92">
      <c r="A92" s="4" t="inlineStr">
        <is>
          <t>TT_CC_MY_ID_003</t>
        </is>
      </c>
      <c r="B92" s="4" t="inlineStr">
        <is>
          <t>Cross country MY to ID - standard tee time, host only, without promo, paid with OVO</t>
        </is>
      </c>
      <c r="C92" s="4" t="inlineStr">
        <is>
          <t>Cross Country</t>
        </is>
      </c>
      <c r="D92" s="4" t="inlineStr">
        <is>
          <t>E2E</t>
        </is>
      </c>
      <c r="E92" s="4" t="inlineStr">
        <is>
          <t>Critical</t>
        </is>
      </c>
      <c r="F92" s="4" t="inlineStr">
        <is>
          <t>Indonesia</t>
        </is>
      </c>
      <c r="G92" s="4" t="inlineStr">
        <is>
          <t>812312314</t>
        </is>
      </c>
      <c r="H92" s="4" t="inlineStr">
        <is>
          <t>whatsapp</t>
        </is>
      </c>
      <c r="I92" s="4" t="n"/>
      <c r="J92" s="11" t="inlineStr">
        <is>
          <t>Automation Swing Pass</t>
        </is>
      </c>
      <c r="K92" s="4" t="inlineStr">
        <is>
          <t>swing-pass</t>
        </is>
      </c>
      <c r="L92" s="4" t="inlineStr">
        <is>
          <t>Rainbow Hills Golf</t>
        </is>
      </c>
      <c r="M92" s="4" t="inlineStr">
        <is>
          <t>Rainbow Hills Golf</t>
        </is>
      </c>
      <c r="N92" s="21" t="inlineStr">
        <is>
          <t>28 October 2026</t>
        </is>
      </c>
      <c r="O92" s="4" t="inlineStr">
        <is>
          <t>Night Session</t>
        </is>
      </c>
      <c r="P92" s="21" t="inlineStr">
        <is>
          <t>14:30 - 15:00</t>
        </is>
      </c>
      <c r="Q92" s="4" t="inlineStr">
        <is>
          <t>Standard</t>
        </is>
      </c>
      <c r="R92" s="21" t="inlineStr">
        <is>
          <t>1</t>
        </is>
      </c>
      <c r="S92" s="4" t="inlineStr">
        <is>
          <t>OVO</t>
        </is>
      </c>
      <c r="T92" s="4" t="n"/>
      <c r="U92" s="4" t="n"/>
      <c r="Z92" t="inlineStr">
        <is>
          <t>E-wallet</t>
        </is>
      </c>
      <c r="AD92" s="4" t="n"/>
      <c r="AE92" t="inlineStr">
        <is>
          <t>MY</t>
        </is>
      </c>
      <c r="AF92" t="inlineStr">
        <is>
          <t>ID</t>
        </is>
      </c>
    </row>
    <row r="93">
      <c r="A93" s="4" t="inlineStr">
        <is>
          <t>TT_CC_MY_ID_004</t>
        </is>
      </c>
      <c r="B93" s="4" t="inlineStr">
        <is>
          <t>Cross country MY to ID - standard tee time, host only, without promo, paid with Shopee Pay</t>
        </is>
      </c>
      <c r="C93" s="4" t="inlineStr">
        <is>
          <t>Cross Country</t>
        </is>
      </c>
      <c r="D93" s="4" t="inlineStr">
        <is>
          <t>E2E</t>
        </is>
      </c>
      <c r="E93" s="4" t="inlineStr">
        <is>
          <t>Critical</t>
        </is>
      </c>
      <c r="F93" s="4" t="inlineStr">
        <is>
          <t>Indonesia</t>
        </is>
      </c>
      <c r="G93" s="4" t="inlineStr">
        <is>
          <t>812312314</t>
        </is>
      </c>
      <c r="H93" s="4" t="inlineStr">
        <is>
          <t>whatsapp</t>
        </is>
      </c>
      <c r="I93" s="4" t="n"/>
      <c r="J93" s="11" t="inlineStr">
        <is>
          <t>Automation Swing Pass</t>
        </is>
      </c>
      <c r="K93" s="4" t="inlineStr">
        <is>
          <t>swing-pass</t>
        </is>
      </c>
      <c r="L93" s="4" t="inlineStr">
        <is>
          <t>Rainbow Hills Golf</t>
        </is>
      </c>
      <c r="M93" s="4" t="inlineStr">
        <is>
          <t>Rainbow Hills Golf</t>
        </is>
      </c>
      <c r="N93" s="21" t="inlineStr">
        <is>
          <t>28 October 2026</t>
        </is>
      </c>
      <c r="O93" s="4" t="inlineStr">
        <is>
          <t>Night Session</t>
        </is>
      </c>
      <c r="P93" s="21" t="inlineStr">
        <is>
          <t>15:00 - 15:30</t>
        </is>
      </c>
      <c r="Q93" s="4" t="inlineStr">
        <is>
          <t>Standard</t>
        </is>
      </c>
      <c r="R93" s="21" t="inlineStr">
        <is>
          <t>1</t>
        </is>
      </c>
      <c r="S93" s="4" t="inlineStr">
        <is>
          <t>Shopee Pay</t>
        </is>
      </c>
      <c r="T93" s="4" t="n"/>
      <c r="U93" s="4" t="n"/>
      <c r="Z93" t="inlineStr">
        <is>
          <t>E-wallet</t>
        </is>
      </c>
      <c r="AD93" s="4" t="n"/>
      <c r="AE93" t="inlineStr">
        <is>
          <t>MY</t>
        </is>
      </c>
      <c r="AF93" t="inlineStr">
        <is>
          <t>ID</t>
        </is>
      </c>
    </row>
    <row r="94">
      <c r="A94" s="4" t="inlineStr">
        <is>
          <t>TT_CC_MY_ID_005</t>
        </is>
      </c>
      <c r="B94" s="4" t="inlineStr">
        <is>
          <t>Cross country MY to ID - standard tee time, host only, without promo, paid with Link Aja</t>
        </is>
      </c>
      <c r="C94" s="4" t="inlineStr">
        <is>
          <t>Cross Country</t>
        </is>
      </c>
      <c r="D94" s="4" t="inlineStr">
        <is>
          <t>E2E</t>
        </is>
      </c>
      <c r="E94" s="4" t="inlineStr">
        <is>
          <t>Critical</t>
        </is>
      </c>
      <c r="F94" s="4" t="inlineStr">
        <is>
          <t>Indonesia</t>
        </is>
      </c>
      <c r="G94" s="4" t="inlineStr">
        <is>
          <t>812312314</t>
        </is>
      </c>
      <c r="H94" s="4" t="inlineStr">
        <is>
          <t>whatsapp</t>
        </is>
      </c>
      <c r="I94" s="4" t="n"/>
      <c r="J94" s="11" t="inlineStr">
        <is>
          <t>Automation Swing Pass</t>
        </is>
      </c>
      <c r="K94" s="4" t="inlineStr">
        <is>
          <t>swing-pass</t>
        </is>
      </c>
      <c r="L94" s="4" t="inlineStr">
        <is>
          <t>Rainbow Hills Golf</t>
        </is>
      </c>
      <c r="M94" s="4" t="inlineStr">
        <is>
          <t>Rainbow Hills Golf</t>
        </is>
      </c>
      <c r="N94" s="21" t="inlineStr">
        <is>
          <t>28 October 2026</t>
        </is>
      </c>
      <c r="O94" s="4" t="inlineStr">
        <is>
          <t>Night Session</t>
        </is>
      </c>
      <c r="P94" s="21" t="inlineStr">
        <is>
          <t>15:30 - 16:00</t>
        </is>
      </c>
      <c r="Q94" s="4" t="inlineStr">
        <is>
          <t>Standard</t>
        </is>
      </c>
      <c r="R94" s="21" t="inlineStr">
        <is>
          <t>1</t>
        </is>
      </c>
      <c r="S94" s="4" t="inlineStr">
        <is>
          <t>Link Aja</t>
        </is>
      </c>
      <c r="T94" s="4" t="n"/>
      <c r="U94" s="4" t="n"/>
      <c r="Z94" t="inlineStr">
        <is>
          <t>E-wallet</t>
        </is>
      </c>
      <c r="AD94" s="4" t="n"/>
      <c r="AE94" t="inlineStr">
        <is>
          <t>MY</t>
        </is>
      </c>
      <c r="AF94" t="inlineStr">
        <is>
          <t>ID</t>
        </is>
      </c>
    </row>
    <row r="95">
      <c r="A95" s="4" t="inlineStr">
        <is>
          <t>TT_CC_MY_ID_006</t>
        </is>
      </c>
      <c r="B95" s="4" t="inlineStr">
        <is>
          <t>Cross country MY to ID - standard tee time, host only, without promo, paid with DANA</t>
        </is>
      </c>
      <c r="C95" s="4" t="inlineStr">
        <is>
          <t>Cross Country</t>
        </is>
      </c>
      <c r="D95" s="4" t="inlineStr">
        <is>
          <t>E2E</t>
        </is>
      </c>
      <c r="E95" s="4" t="inlineStr">
        <is>
          <t>Critical</t>
        </is>
      </c>
      <c r="F95" s="4" t="inlineStr">
        <is>
          <t>Indonesia</t>
        </is>
      </c>
      <c r="G95" s="4" t="inlineStr">
        <is>
          <t>812312314</t>
        </is>
      </c>
      <c r="H95" s="4" t="inlineStr">
        <is>
          <t>whatsapp</t>
        </is>
      </c>
      <c r="I95" s="4" t="n"/>
      <c r="J95" s="11" t="inlineStr">
        <is>
          <t>Automation Swing Pass</t>
        </is>
      </c>
      <c r="K95" s="4" t="inlineStr">
        <is>
          <t>swing-pass</t>
        </is>
      </c>
      <c r="L95" s="4" t="inlineStr">
        <is>
          <t>Rainbow Hills Golf</t>
        </is>
      </c>
      <c r="M95" s="4" t="inlineStr">
        <is>
          <t>Rainbow Hills Golf</t>
        </is>
      </c>
      <c r="N95" s="21" t="inlineStr">
        <is>
          <t>28 October 2026</t>
        </is>
      </c>
      <c r="O95" s="4" t="inlineStr">
        <is>
          <t>Night Session</t>
        </is>
      </c>
      <c r="P95" s="21" t="inlineStr">
        <is>
          <t>16:00 - 16:30</t>
        </is>
      </c>
      <c r="Q95" s="4" t="inlineStr">
        <is>
          <t>Standard</t>
        </is>
      </c>
      <c r="R95" s="21" t="inlineStr">
        <is>
          <t>1</t>
        </is>
      </c>
      <c r="S95" s="4" t="inlineStr">
        <is>
          <t>DANA</t>
        </is>
      </c>
      <c r="T95" s="4" t="n"/>
      <c r="U95" s="4" t="n"/>
      <c r="Z95" t="inlineStr">
        <is>
          <t>E-wallet</t>
        </is>
      </c>
      <c r="AD95" s="4" t="n"/>
      <c r="AE95" t="inlineStr">
        <is>
          <t>MY</t>
        </is>
      </c>
      <c r="AF95" t="inlineStr">
        <is>
          <t>ID</t>
        </is>
      </c>
    </row>
    <row r="96">
      <c r="A96" s="4" t="inlineStr">
        <is>
          <t>TT_CC_MY_ID_007</t>
        </is>
      </c>
      <c r="B96" s="4" t="inlineStr">
        <is>
          <t>Cross country MY to ID - standard tee time, host only, without promo, paid with Bank BJB</t>
        </is>
      </c>
      <c r="C96" s="4" t="inlineStr">
        <is>
          <t>Cross Country</t>
        </is>
      </c>
      <c r="D96" s="4" t="inlineStr">
        <is>
          <t>E2E</t>
        </is>
      </c>
      <c r="E96" s="4" t="inlineStr">
        <is>
          <t>Critical</t>
        </is>
      </c>
      <c r="F96" s="4" t="inlineStr">
        <is>
          <t>Indonesia</t>
        </is>
      </c>
      <c r="G96" s="4" t="inlineStr">
        <is>
          <t>812312314</t>
        </is>
      </c>
      <c r="H96" s="4" t="inlineStr">
        <is>
          <t>whatsapp</t>
        </is>
      </c>
      <c r="I96" s="4" t="n"/>
      <c r="J96" s="11" t="inlineStr">
        <is>
          <t>Automation Swing Pass</t>
        </is>
      </c>
      <c r="K96" s="4" t="inlineStr">
        <is>
          <t>swing-pass</t>
        </is>
      </c>
      <c r="L96" s="4" t="inlineStr">
        <is>
          <t>Rainbow Hills Golf</t>
        </is>
      </c>
      <c r="M96" s="4" t="inlineStr">
        <is>
          <t>Rainbow Hills Golf</t>
        </is>
      </c>
      <c r="N96" s="21" t="inlineStr">
        <is>
          <t>28 October 2026</t>
        </is>
      </c>
      <c r="O96" s="4" t="inlineStr">
        <is>
          <t>Night Session</t>
        </is>
      </c>
      <c r="P96" s="21" t="inlineStr">
        <is>
          <t>16:30 - 17:00</t>
        </is>
      </c>
      <c r="Q96" s="4" t="inlineStr">
        <is>
          <t>Standard</t>
        </is>
      </c>
      <c r="R96" s="21" t="inlineStr">
        <is>
          <t>1</t>
        </is>
      </c>
      <c r="S96" s="4" t="inlineStr">
        <is>
          <t>Bank BJB</t>
        </is>
      </c>
      <c r="T96" s="4" t="n"/>
      <c r="U96" s="4" t="n"/>
      <c r="Z96" t="inlineStr">
        <is>
          <t>Virtual account</t>
        </is>
      </c>
      <c r="AD96" s="4" t="n"/>
      <c r="AE96" t="inlineStr">
        <is>
          <t>MY</t>
        </is>
      </c>
      <c r="AF96" t="inlineStr">
        <is>
          <t>ID</t>
        </is>
      </c>
    </row>
    <row r="97">
      <c r="A97" s="4" t="inlineStr">
        <is>
          <t>TT_CC_MY_ID_008</t>
        </is>
      </c>
      <c r="B97" s="4" t="inlineStr">
        <is>
          <t>Cross country MY to ID - standard tee time, host only, without promo, paid with Bank CIMB</t>
        </is>
      </c>
      <c r="C97" s="4" t="inlineStr">
        <is>
          <t>Cross Country</t>
        </is>
      </c>
      <c r="D97" s="4" t="inlineStr">
        <is>
          <t>E2E</t>
        </is>
      </c>
      <c r="E97" s="4" t="inlineStr">
        <is>
          <t>Critical</t>
        </is>
      </c>
      <c r="F97" s="4" t="inlineStr">
        <is>
          <t>Indonesia</t>
        </is>
      </c>
      <c r="G97" s="4" t="inlineStr">
        <is>
          <t>812312314</t>
        </is>
      </c>
      <c r="H97" s="4" t="inlineStr">
        <is>
          <t>whatsapp</t>
        </is>
      </c>
      <c r="I97" s="4" t="n"/>
      <c r="J97" s="11" t="inlineStr">
        <is>
          <t>Automation Swing Pass</t>
        </is>
      </c>
      <c r="K97" s="4" t="inlineStr">
        <is>
          <t>swing-pass</t>
        </is>
      </c>
      <c r="L97" s="4" t="inlineStr">
        <is>
          <t>Rainbow Hills Golf</t>
        </is>
      </c>
      <c r="M97" s="4" t="inlineStr">
        <is>
          <t>Rainbow Hills Golf</t>
        </is>
      </c>
      <c r="N97" s="21" t="inlineStr">
        <is>
          <t>28 October 2026</t>
        </is>
      </c>
      <c r="O97" s="4" t="inlineStr">
        <is>
          <t>Night Session</t>
        </is>
      </c>
      <c r="P97" s="21" t="inlineStr">
        <is>
          <t>17:00 - 17:30</t>
        </is>
      </c>
      <c r="Q97" s="4" t="inlineStr">
        <is>
          <t>Standard</t>
        </is>
      </c>
      <c r="R97" s="21" t="inlineStr">
        <is>
          <t>1</t>
        </is>
      </c>
      <c r="S97" s="4" t="inlineStr">
        <is>
          <t>Bank CIMB</t>
        </is>
      </c>
      <c r="T97" s="4" t="n"/>
      <c r="U97" s="4" t="n"/>
      <c r="Z97" t="inlineStr">
        <is>
          <t>Virtual account</t>
        </is>
      </c>
      <c r="AD97" s="4" t="n"/>
      <c r="AE97" t="inlineStr">
        <is>
          <t>MY</t>
        </is>
      </c>
      <c r="AF97" t="inlineStr">
        <is>
          <t>ID</t>
        </is>
      </c>
    </row>
    <row r="98">
      <c r="A98" s="4" t="inlineStr">
        <is>
          <t>TT_CC_MY_ID_009</t>
        </is>
      </c>
      <c r="B98" s="4" t="inlineStr">
        <is>
          <t>Cross country MY to ID - standard tee time, host only, without promo, paid with Bank MANDIRI</t>
        </is>
      </c>
      <c r="C98" s="4" t="inlineStr">
        <is>
          <t>Cross Country</t>
        </is>
      </c>
      <c r="D98" s="4" t="inlineStr">
        <is>
          <t>E2E</t>
        </is>
      </c>
      <c r="E98" s="4" t="inlineStr">
        <is>
          <t>Critical</t>
        </is>
      </c>
      <c r="F98" s="4" t="inlineStr">
        <is>
          <t>Indonesia</t>
        </is>
      </c>
      <c r="G98" s="4" t="inlineStr">
        <is>
          <t>812312314</t>
        </is>
      </c>
      <c r="H98" s="4" t="inlineStr">
        <is>
          <t>whatsapp</t>
        </is>
      </c>
      <c r="I98" s="4" t="n"/>
      <c r="J98" s="11" t="inlineStr">
        <is>
          <t>Automation Swing Pass</t>
        </is>
      </c>
      <c r="K98" s="4" t="inlineStr">
        <is>
          <t>swing-pass</t>
        </is>
      </c>
      <c r="L98" s="4" t="inlineStr">
        <is>
          <t>Rainbow Hills Golf</t>
        </is>
      </c>
      <c r="M98" s="4" t="inlineStr">
        <is>
          <t>Rainbow Hills Golf</t>
        </is>
      </c>
      <c r="N98" s="21" t="inlineStr">
        <is>
          <t>28 October 2026</t>
        </is>
      </c>
      <c r="O98" s="4" t="inlineStr">
        <is>
          <t>Night Session</t>
        </is>
      </c>
      <c r="P98" s="21" t="inlineStr">
        <is>
          <t>17:30 - 18:00</t>
        </is>
      </c>
      <c r="Q98" s="4" t="inlineStr">
        <is>
          <t>Standard</t>
        </is>
      </c>
      <c r="R98" s="21" t="inlineStr">
        <is>
          <t>1</t>
        </is>
      </c>
      <c r="S98" s="4" t="inlineStr">
        <is>
          <t>Bank MANDIRI</t>
        </is>
      </c>
      <c r="T98" s="4" t="n"/>
      <c r="U98" s="4" t="n"/>
      <c r="Z98" t="inlineStr">
        <is>
          <t>Virtual account</t>
        </is>
      </c>
      <c r="AD98" s="4" t="n"/>
      <c r="AE98" t="inlineStr">
        <is>
          <t>MY</t>
        </is>
      </c>
      <c r="AF98" t="inlineStr">
        <is>
          <t>ID</t>
        </is>
      </c>
    </row>
    <row r="99">
      <c r="A99" s="4" t="inlineStr">
        <is>
          <t>TT_CC_MY_ID_010</t>
        </is>
      </c>
      <c r="B99" s="4" t="inlineStr">
        <is>
          <t>Cross country MY to ID - standard tee time, host only, without promo, paid with Bank BRI</t>
        </is>
      </c>
      <c r="C99" s="4" t="inlineStr">
        <is>
          <t>Cross Country</t>
        </is>
      </c>
      <c r="D99" s="4" t="inlineStr">
        <is>
          <t>E2E</t>
        </is>
      </c>
      <c r="E99" s="4" t="inlineStr">
        <is>
          <t>Critical</t>
        </is>
      </c>
      <c r="F99" s="4" t="inlineStr">
        <is>
          <t>Indonesia</t>
        </is>
      </c>
      <c r="G99" s="4" t="inlineStr">
        <is>
          <t>812312314</t>
        </is>
      </c>
      <c r="H99" s="4" t="inlineStr">
        <is>
          <t>whatsapp</t>
        </is>
      </c>
      <c r="I99" s="4" t="n"/>
      <c r="J99" s="11" t="inlineStr">
        <is>
          <t>Automation Swing Pass</t>
        </is>
      </c>
      <c r="K99" s="4" t="inlineStr">
        <is>
          <t>swing-pass</t>
        </is>
      </c>
      <c r="L99" s="4" t="inlineStr">
        <is>
          <t>Rainbow Hills Golf</t>
        </is>
      </c>
      <c r="M99" s="4" t="inlineStr">
        <is>
          <t>Rainbow Hills Golf</t>
        </is>
      </c>
      <c r="N99" s="21" t="inlineStr">
        <is>
          <t>28 October 2026</t>
        </is>
      </c>
      <c r="O99" s="4" t="inlineStr">
        <is>
          <t>Night Session</t>
        </is>
      </c>
      <c r="P99" s="21" t="inlineStr">
        <is>
          <t>18:00 - 18:30</t>
        </is>
      </c>
      <c r="Q99" s="4" t="inlineStr">
        <is>
          <t>Standard</t>
        </is>
      </c>
      <c r="R99" s="21" t="inlineStr">
        <is>
          <t>1</t>
        </is>
      </c>
      <c r="S99" s="4" t="inlineStr">
        <is>
          <t>Bank BRI</t>
        </is>
      </c>
      <c r="T99" s="4" t="n"/>
      <c r="U99" s="4" t="n"/>
      <c r="Z99" t="inlineStr">
        <is>
          <t>Virtual account</t>
        </is>
      </c>
      <c r="AD99" s="4" t="n"/>
      <c r="AE99" t="inlineStr">
        <is>
          <t>MY</t>
        </is>
      </c>
      <c r="AF99" t="inlineStr">
        <is>
          <t>ID</t>
        </is>
      </c>
    </row>
    <row r="100">
      <c r="A100" s="4" t="inlineStr">
        <is>
          <t>TT_CC_MY_ID_011</t>
        </is>
      </c>
      <c r="B100" s="4" t="inlineStr">
        <is>
          <t>Cross country MY to ID - standard tee time, host only, without promo, paid with Bank PERMATA</t>
        </is>
      </c>
      <c r="C100" s="4" t="inlineStr">
        <is>
          <t>Cross Country</t>
        </is>
      </c>
      <c r="D100" s="4" t="inlineStr">
        <is>
          <t>E2E</t>
        </is>
      </c>
      <c r="E100" s="4" t="inlineStr">
        <is>
          <t>Critical</t>
        </is>
      </c>
      <c r="F100" s="4" t="inlineStr">
        <is>
          <t>Indonesia</t>
        </is>
      </c>
      <c r="G100" s="4" t="inlineStr">
        <is>
          <t>812312314</t>
        </is>
      </c>
      <c r="H100" s="4" t="inlineStr">
        <is>
          <t>whatsapp</t>
        </is>
      </c>
      <c r="I100" s="4" t="n"/>
      <c r="J100" s="11" t="inlineStr">
        <is>
          <t>Automation Swing Pass</t>
        </is>
      </c>
      <c r="K100" s="4" t="inlineStr">
        <is>
          <t>swing-pass</t>
        </is>
      </c>
      <c r="L100" s="4" t="inlineStr">
        <is>
          <t>Rainbow Hills Golf</t>
        </is>
      </c>
      <c r="M100" s="4" t="inlineStr">
        <is>
          <t>Rainbow Hills Golf</t>
        </is>
      </c>
      <c r="N100" s="21" t="inlineStr">
        <is>
          <t>28 October 2026</t>
        </is>
      </c>
      <c r="O100" s="4" t="inlineStr">
        <is>
          <t>Night Session</t>
        </is>
      </c>
      <c r="P100" s="21" t="inlineStr">
        <is>
          <t>18:30 - 19:00</t>
        </is>
      </c>
      <c r="Q100" s="4" t="inlineStr">
        <is>
          <t>Standard</t>
        </is>
      </c>
      <c r="R100" s="21" t="inlineStr">
        <is>
          <t>1</t>
        </is>
      </c>
      <c r="S100" s="4" t="inlineStr">
        <is>
          <t>Bank PERMATA</t>
        </is>
      </c>
      <c r="T100" s="4" t="n"/>
      <c r="U100" s="4" t="n"/>
      <c r="Z100" t="inlineStr">
        <is>
          <t>Virtual account</t>
        </is>
      </c>
      <c r="AD100" s="4" t="n"/>
      <c r="AE100" t="inlineStr">
        <is>
          <t>MY</t>
        </is>
      </c>
      <c r="AF100" t="inlineStr">
        <is>
          <t>ID</t>
        </is>
      </c>
    </row>
    <row r="101">
      <c r="A101" s="4" t="inlineStr">
        <is>
          <t>TT_CC_MY_ID_012</t>
        </is>
      </c>
      <c r="B101" s="4" t="inlineStr">
        <is>
          <t>Cross country MY to ID - standard tee time, host only, without promo, paid with Bank BNI</t>
        </is>
      </c>
      <c r="C101" s="4" t="inlineStr">
        <is>
          <t>Cross Country</t>
        </is>
      </c>
      <c r="D101" s="4" t="inlineStr">
        <is>
          <t>E2E</t>
        </is>
      </c>
      <c r="E101" s="4" t="inlineStr">
        <is>
          <t>Critical</t>
        </is>
      </c>
      <c r="F101" s="4" t="inlineStr">
        <is>
          <t>Indonesia</t>
        </is>
      </c>
      <c r="G101" s="4" t="inlineStr">
        <is>
          <t>812312314</t>
        </is>
      </c>
      <c r="H101" s="4" t="inlineStr">
        <is>
          <t>whatsapp</t>
        </is>
      </c>
      <c r="I101" s="4" t="n"/>
      <c r="J101" s="11" t="inlineStr">
        <is>
          <t>Automation Swing Pass</t>
        </is>
      </c>
      <c r="K101" s="4" t="inlineStr">
        <is>
          <t>swing-pass</t>
        </is>
      </c>
      <c r="L101" s="4" t="inlineStr">
        <is>
          <t>Rainbow Hills Golf</t>
        </is>
      </c>
      <c r="M101" s="4" t="inlineStr">
        <is>
          <t>Rainbow Hills Golf</t>
        </is>
      </c>
      <c r="N101" s="21" t="inlineStr">
        <is>
          <t>28 October 2026</t>
        </is>
      </c>
      <c r="O101" s="4" t="inlineStr">
        <is>
          <t>Night Session</t>
        </is>
      </c>
      <c r="P101" s="21" t="inlineStr">
        <is>
          <t>19:00 - 19:30</t>
        </is>
      </c>
      <c r="Q101" s="4" t="inlineStr">
        <is>
          <t>Standard</t>
        </is>
      </c>
      <c r="R101" s="21" t="inlineStr">
        <is>
          <t>1</t>
        </is>
      </c>
      <c r="S101" s="4" t="inlineStr">
        <is>
          <t>Bank BNI</t>
        </is>
      </c>
      <c r="T101" s="4" t="n"/>
      <c r="U101" s="4" t="n"/>
      <c r="Z101" t="inlineStr">
        <is>
          <t>Virtual account</t>
        </is>
      </c>
      <c r="AD101" s="4" t="n"/>
      <c r="AE101" t="inlineStr">
        <is>
          <t>MY</t>
        </is>
      </c>
      <c r="AF101" t="inlineStr">
        <is>
          <t>ID</t>
        </is>
      </c>
    </row>
    <row r="102">
      <c r="A102" s="4" t="inlineStr">
        <is>
          <t>TT_CC_MY_ID_013</t>
        </is>
      </c>
      <c r="B102" s="4" t="inlineStr">
        <is>
          <t>Cross country MY to ID - standard tee time, host only, without promo, paid with Bank BSI</t>
        </is>
      </c>
      <c r="C102" s="4" t="inlineStr">
        <is>
          <t>Cross Country</t>
        </is>
      </c>
      <c r="D102" s="4" t="inlineStr">
        <is>
          <t>E2E</t>
        </is>
      </c>
      <c r="E102" s="4" t="inlineStr">
        <is>
          <t>Critical</t>
        </is>
      </c>
      <c r="F102" s="4" t="inlineStr">
        <is>
          <t>Indonesia</t>
        </is>
      </c>
      <c r="G102" s="4" t="inlineStr">
        <is>
          <t>812312314</t>
        </is>
      </c>
      <c r="H102" s="4" t="inlineStr">
        <is>
          <t>whatsapp</t>
        </is>
      </c>
      <c r="I102" s="4" t="n"/>
      <c r="J102" s="11" t="inlineStr">
        <is>
          <t>Automation Swing Pass</t>
        </is>
      </c>
      <c r="K102" s="4" t="inlineStr">
        <is>
          <t>swing-pass</t>
        </is>
      </c>
      <c r="L102" s="4" t="inlineStr">
        <is>
          <t>Rainbow Hills Golf</t>
        </is>
      </c>
      <c r="M102" s="4" t="inlineStr">
        <is>
          <t>Rainbow Hills Golf</t>
        </is>
      </c>
      <c r="N102" s="21" t="inlineStr">
        <is>
          <t>28 October 2026</t>
        </is>
      </c>
      <c r="O102" s="4" t="inlineStr">
        <is>
          <t>Night Session</t>
        </is>
      </c>
      <c r="P102" s="21" t="inlineStr">
        <is>
          <t>19:30 - 20:00</t>
        </is>
      </c>
      <c r="Q102" s="4" t="inlineStr">
        <is>
          <t>Standard</t>
        </is>
      </c>
      <c r="R102" s="21" t="inlineStr">
        <is>
          <t>1</t>
        </is>
      </c>
      <c r="S102" s="4" t="inlineStr">
        <is>
          <t>Bank BSI</t>
        </is>
      </c>
      <c r="T102" s="4" t="n"/>
      <c r="U102" s="4" t="n"/>
      <c r="Z102" t="inlineStr">
        <is>
          <t>Virtual account</t>
        </is>
      </c>
      <c r="AD102" s="4" t="n"/>
      <c r="AE102" t="inlineStr">
        <is>
          <t>MY</t>
        </is>
      </c>
      <c r="AF102" t="inlineStr">
        <is>
          <t>ID</t>
        </is>
      </c>
    </row>
    <row r="103">
      <c r="A103" s="4" t="inlineStr">
        <is>
          <t>TT_CC_MY_ID_014</t>
        </is>
      </c>
      <c r="B103" s="4" t="inlineStr">
        <is>
          <t>Cross country MY to ID - standard tee time, host only, without promo, paid with Bank Sahabat Sampoerna</t>
        </is>
      </c>
      <c r="C103" s="4" t="inlineStr">
        <is>
          <t>Cross Country</t>
        </is>
      </c>
      <c r="D103" s="4" t="inlineStr">
        <is>
          <t>E2E</t>
        </is>
      </c>
      <c r="E103" s="4" t="inlineStr">
        <is>
          <t>Critical</t>
        </is>
      </c>
      <c r="F103" s="4" t="inlineStr">
        <is>
          <t>Indonesia</t>
        </is>
      </c>
      <c r="G103" s="4" t="inlineStr">
        <is>
          <t>812312314</t>
        </is>
      </c>
      <c r="H103" s="4" t="inlineStr">
        <is>
          <t>whatsapp</t>
        </is>
      </c>
      <c r="I103" s="4" t="n"/>
      <c r="J103" s="11" t="inlineStr">
        <is>
          <t>Automation Swing Pass</t>
        </is>
      </c>
      <c r="K103" s="4" t="inlineStr">
        <is>
          <t>swing-pass</t>
        </is>
      </c>
      <c r="L103" s="4" t="inlineStr">
        <is>
          <t>Rainbow Hills Golf</t>
        </is>
      </c>
      <c r="M103" s="4" t="inlineStr">
        <is>
          <t>Rainbow Hills Golf</t>
        </is>
      </c>
      <c r="N103" s="21" t="inlineStr">
        <is>
          <t>28 October 2026</t>
        </is>
      </c>
      <c r="O103" s="4" t="inlineStr">
        <is>
          <t>Night Session</t>
        </is>
      </c>
      <c r="P103" s="21" t="inlineStr">
        <is>
          <t>20:00 - 20:30</t>
        </is>
      </c>
      <c r="Q103" s="4" t="inlineStr">
        <is>
          <t>Standard</t>
        </is>
      </c>
      <c r="R103" s="21" t="inlineStr">
        <is>
          <t>1</t>
        </is>
      </c>
      <c r="S103" s="4" t="inlineStr">
        <is>
          <t>Bank Sahabat Sampoerna</t>
        </is>
      </c>
      <c r="T103" s="4" t="n"/>
      <c r="U103" s="4" t="n"/>
      <c r="Z103" t="inlineStr">
        <is>
          <t>Virtual account</t>
        </is>
      </c>
      <c r="AD103" s="4" t="n"/>
      <c r="AE103" t="inlineStr">
        <is>
          <t>MY</t>
        </is>
      </c>
      <c r="AF103" t="inlineStr">
        <is>
          <t>ID</t>
        </is>
      </c>
    </row>
    <row r="104">
      <c r="A104" t="inlineStr">
        <is>
          <t>TC_TT_001</t>
        </is>
      </c>
      <c r="B104" t="inlineStr">
        <is>
          <t>User can open Explore Tee Time page from Golf Homepage</t>
        </is>
      </c>
      <c r="C104" t="inlineStr">
        <is>
          <t>Tee Time</t>
        </is>
      </c>
      <c r="D104" t="inlineStr">
        <is>
          <t>Positive</t>
        </is>
      </c>
      <c r="E104" t="inlineStr">
        <is>
          <t>Highest</t>
        </is>
      </c>
      <c r="F104" t="inlineStr">
        <is>
          <t>Indonesia</t>
        </is>
      </c>
      <c r="G104" t="inlineStr">
        <is>
          <t>812312313</t>
        </is>
      </c>
      <c r="H104" t="inlineStr">
        <is>
          <t>whatsapp</t>
        </is>
      </c>
      <c r="J104" t="inlineStr">
        <is>
          <t>Automation Regular</t>
        </is>
      </c>
      <c r="K104" t="inlineStr">
        <is>
          <t>regular-player</t>
        </is>
      </c>
      <c r="L104" t="inlineStr">
        <is>
          <t>Rainbow Hills Golf</t>
        </is>
      </c>
      <c r="M104" t="inlineStr">
        <is>
          <t>Rainbow Hills Golf</t>
        </is>
      </c>
      <c r="N104" t="inlineStr">
        <is>
          <t>16 November 2026</t>
        </is>
      </c>
      <c r="O104" t="inlineStr">
        <is>
          <t>Day Session</t>
        </is>
      </c>
      <c r="P104" t="inlineStr">
        <is>
          <t>07:00 - 07:30</t>
        </is>
      </c>
      <c r="Q104" t="inlineStr">
        <is>
          <t>Standard</t>
        </is>
      </c>
      <c r="R104" t="inlineStr">
        <is>
          <t>1</t>
        </is>
      </c>
      <c r="S104" t="inlineStr">
        <is>
          <t>DANA</t>
        </is>
      </c>
      <c r="T104" t="inlineStr">
        <is>
          <t>[Testing] Rainbow Morning Promo</t>
        </is>
      </c>
      <c r="Z104" t="inlineStr">
        <is>
          <t>E-wallet</t>
        </is>
      </c>
    </row>
    <row r="105">
      <c r="A105" t="inlineStr">
        <is>
          <t>TC_TT_002</t>
        </is>
      </c>
      <c r="B105" t="inlineStr">
        <is>
          <t>Verify Explore Tee Time page</t>
        </is>
      </c>
      <c r="C105" t="inlineStr">
        <is>
          <t>Tee Time</t>
        </is>
      </c>
      <c r="D105" t="inlineStr">
        <is>
          <t>Positive</t>
        </is>
      </c>
      <c r="E105" t="inlineStr">
        <is>
          <t>Highest</t>
        </is>
      </c>
      <c r="F105" t="inlineStr">
        <is>
          <t>Indonesia</t>
        </is>
      </c>
      <c r="G105" t="inlineStr">
        <is>
          <t>812312313</t>
        </is>
      </c>
      <c r="H105" t="inlineStr">
        <is>
          <t>whatsapp</t>
        </is>
      </c>
      <c r="J105" t="inlineStr">
        <is>
          <t>Automation Regular</t>
        </is>
      </c>
      <c r="K105" t="inlineStr">
        <is>
          <t>regular-player</t>
        </is>
      </c>
      <c r="L105" t="inlineStr">
        <is>
          <t>Rainbow Hills Golf</t>
        </is>
      </c>
      <c r="M105" t="inlineStr">
        <is>
          <t>Rainbow Hills Golf</t>
        </is>
      </c>
      <c r="N105" t="inlineStr">
        <is>
          <t>16 November 2026</t>
        </is>
      </c>
      <c r="O105" t="inlineStr">
        <is>
          <t>Day Session</t>
        </is>
      </c>
      <c r="P105" t="inlineStr">
        <is>
          <t>07:00 - 07:30</t>
        </is>
      </c>
      <c r="Q105" t="inlineStr">
        <is>
          <t>Standard</t>
        </is>
      </c>
      <c r="R105" t="inlineStr">
        <is>
          <t>1</t>
        </is>
      </c>
      <c r="S105" t="inlineStr">
        <is>
          <t>DANA</t>
        </is>
      </c>
      <c r="T105" t="inlineStr">
        <is>
          <t>[Testing] Rainbow Morning Promo</t>
        </is>
      </c>
      <c r="Z105" t="inlineStr">
        <is>
          <t>E-wallet</t>
        </is>
      </c>
    </row>
    <row r="106">
      <c r="A106" t="inlineStr">
        <is>
          <t>TC_TT_003</t>
        </is>
      </c>
      <c r="B106" t="inlineStr">
        <is>
          <t>User can search golf course with valid keyword</t>
        </is>
      </c>
      <c r="C106" t="inlineStr">
        <is>
          <t>Tee Time</t>
        </is>
      </c>
      <c r="D106" t="inlineStr">
        <is>
          <t>Positive</t>
        </is>
      </c>
      <c r="E106" t="inlineStr">
        <is>
          <t>Highest</t>
        </is>
      </c>
      <c r="F106" t="inlineStr">
        <is>
          <t>Indonesia</t>
        </is>
      </c>
      <c r="G106" t="inlineStr">
        <is>
          <t>812312313</t>
        </is>
      </c>
      <c r="H106" t="inlineStr">
        <is>
          <t>whatsapp</t>
        </is>
      </c>
      <c r="J106" t="inlineStr">
        <is>
          <t>Automation Regular</t>
        </is>
      </c>
      <c r="K106" t="inlineStr">
        <is>
          <t>regular-player</t>
        </is>
      </c>
      <c r="L106" t="inlineStr">
        <is>
          <t>Rainbow Hills Golf</t>
        </is>
      </c>
      <c r="M106" t="inlineStr">
        <is>
          <t>Rainbow Hills Golf</t>
        </is>
      </c>
      <c r="N106" t="inlineStr">
        <is>
          <t>16 November 2026</t>
        </is>
      </c>
      <c r="O106" t="inlineStr">
        <is>
          <t>Day Session</t>
        </is>
      </c>
      <c r="P106" t="inlineStr">
        <is>
          <t>07:00 - 07:30</t>
        </is>
      </c>
      <c r="Q106" t="inlineStr">
        <is>
          <t>Standard</t>
        </is>
      </c>
      <c r="R106" t="inlineStr">
        <is>
          <t>1</t>
        </is>
      </c>
      <c r="S106" t="inlineStr">
        <is>
          <t>DANA</t>
        </is>
      </c>
      <c r="T106" t="inlineStr">
        <is>
          <t>[Testing] Rainbow Morning Promo</t>
        </is>
      </c>
      <c r="Z106" t="inlineStr">
        <is>
          <t>E-wallet</t>
        </is>
      </c>
    </row>
    <row r="107">
      <c r="A107" t="inlineStr">
        <is>
          <t>TC_TT_004</t>
        </is>
      </c>
      <c r="B107" t="inlineStr">
        <is>
          <t>User searches golf course with keyword that does not exist</t>
        </is>
      </c>
      <c r="C107" t="inlineStr">
        <is>
          <t>Tee Time</t>
        </is>
      </c>
      <c r="D107" t="inlineStr">
        <is>
          <t>Positive</t>
        </is>
      </c>
      <c r="E107" t="inlineStr">
        <is>
          <t>Medium</t>
        </is>
      </c>
      <c r="F107" t="inlineStr">
        <is>
          <t>Indonesia</t>
        </is>
      </c>
      <c r="G107" t="inlineStr">
        <is>
          <t>812312313</t>
        </is>
      </c>
      <c r="H107" t="inlineStr">
        <is>
          <t>whatsapp</t>
        </is>
      </c>
      <c r="J107" t="inlineStr">
        <is>
          <t>Automation Regular</t>
        </is>
      </c>
      <c r="K107" t="inlineStr">
        <is>
          <t>regular-player</t>
        </is>
      </c>
      <c r="L107" t="inlineStr">
        <is>
          <t>zzz no golf course</t>
        </is>
      </c>
      <c r="M107" t="inlineStr">
        <is>
          <t>Rainbow Hills Golf</t>
        </is>
      </c>
      <c r="N107" t="inlineStr">
        <is>
          <t>16 November 2026</t>
        </is>
      </c>
      <c r="O107" t="inlineStr">
        <is>
          <t>Day Session</t>
        </is>
      </c>
      <c r="P107" t="inlineStr">
        <is>
          <t>07:00 - 07:30</t>
        </is>
      </c>
      <c r="Q107" t="inlineStr">
        <is>
          <t>Standard</t>
        </is>
      </c>
      <c r="R107" t="inlineStr">
        <is>
          <t>1</t>
        </is>
      </c>
      <c r="S107" t="inlineStr">
        <is>
          <t>DANA</t>
        </is>
      </c>
      <c r="T107" t="inlineStr">
        <is>
          <t>[Testing] Rainbow Morning Promo</t>
        </is>
      </c>
      <c r="Z107" t="inlineStr">
        <is>
          <t>E-wallet</t>
        </is>
      </c>
    </row>
    <row r="108">
      <c r="A108" t="inlineStr">
        <is>
          <t>TC_TT_005</t>
        </is>
      </c>
      <c r="B108" t="inlineStr">
        <is>
          <t>User can clear golf course search keyword</t>
        </is>
      </c>
      <c r="C108" t="inlineStr">
        <is>
          <t>Tee Time</t>
        </is>
      </c>
      <c r="D108" t="inlineStr">
        <is>
          <t>Positive</t>
        </is>
      </c>
      <c r="E108" t="inlineStr">
        <is>
          <t>Low</t>
        </is>
      </c>
      <c r="F108" t="inlineStr">
        <is>
          <t>Indonesia</t>
        </is>
      </c>
      <c r="G108" t="inlineStr">
        <is>
          <t>812312313</t>
        </is>
      </c>
      <c r="H108" t="inlineStr">
        <is>
          <t>whatsapp</t>
        </is>
      </c>
      <c r="J108" t="inlineStr">
        <is>
          <t>Automation Regular</t>
        </is>
      </c>
      <c r="K108" t="inlineStr">
        <is>
          <t>regular-player</t>
        </is>
      </c>
      <c r="L108" t="inlineStr">
        <is>
          <t>Rainbow Hills Golf</t>
        </is>
      </c>
      <c r="M108" t="inlineStr">
        <is>
          <t>Rainbow Hills Golf</t>
        </is>
      </c>
      <c r="N108" t="inlineStr">
        <is>
          <t>16 November 2026</t>
        </is>
      </c>
      <c r="O108" t="inlineStr">
        <is>
          <t>Day Session</t>
        </is>
      </c>
      <c r="P108" t="inlineStr">
        <is>
          <t>07:00 - 07:30</t>
        </is>
      </c>
      <c r="Q108" t="inlineStr">
        <is>
          <t>Standard</t>
        </is>
      </c>
      <c r="R108" t="inlineStr">
        <is>
          <t>1</t>
        </is>
      </c>
      <c r="S108" t="inlineStr">
        <is>
          <t>DANA</t>
        </is>
      </c>
      <c r="T108" t="inlineStr">
        <is>
          <t>[Testing] Rainbow Morning Promo</t>
        </is>
      </c>
      <c r="Z108" t="inlineStr">
        <is>
          <t>E-wallet</t>
        </is>
      </c>
    </row>
    <row r="109">
      <c r="A109" t="inlineStr">
        <is>
          <t>TC_TT_006</t>
        </is>
      </c>
      <c r="B109" t="inlineStr">
        <is>
          <t>User can open Golf Course Details page from search result</t>
        </is>
      </c>
      <c r="C109" t="inlineStr">
        <is>
          <t>Tee Time</t>
        </is>
      </c>
      <c r="D109" t="inlineStr">
        <is>
          <t>Positive</t>
        </is>
      </c>
      <c r="E109" t="inlineStr">
        <is>
          <t>Highest</t>
        </is>
      </c>
      <c r="F109" t="inlineStr">
        <is>
          <t>Indonesia</t>
        </is>
      </c>
      <c r="G109" t="inlineStr">
        <is>
          <t>812312313</t>
        </is>
      </c>
      <c r="H109" t="inlineStr">
        <is>
          <t>whatsapp</t>
        </is>
      </c>
      <c r="J109" t="inlineStr">
        <is>
          <t>Automation Regular</t>
        </is>
      </c>
      <c r="K109" t="inlineStr">
        <is>
          <t>regular-player</t>
        </is>
      </c>
      <c r="L109" t="inlineStr">
        <is>
          <t>Rainbow Hills Golf</t>
        </is>
      </c>
      <c r="M109" t="inlineStr">
        <is>
          <t>Rainbow Hills Golf</t>
        </is>
      </c>
      <c r="N109" t="inlineStr">
        <is>
          <t>16 November 2026</t>
        </is>
      </c>
      <c r="O109" t="inlineStr">
        <is>
          <t>Day Session</t>
        </is>
      </c>
      <c r="P109" t="inlineStr">
        <is>
          <t>07:00 - 07:30</t>
        </is>
      </c>
      <c r="Q109" t="inlineStr">
        <is>
          <t>Standard</t>
        </is>
      </c>
      <c r="R109" t="inlineStr">
        <is>
          <t>1</t>
        </is>
      </c>
      <c r="S109" t="inlineStr">
        <is>
          <t>DANA</t>
        </is>
      </c>
      <c r="T109" t="inlineStr">
        <is>
          <t>[Testing] Rainbow Morning Promo</t>
        </is>
      </c>
      <c r="Z109" t="inlineStr">
        <is>
          <t>E-wallet</t>
        </is>
      </c>
    </row>
    <row r="110">
      <c r="A110" t="inlineStr">
        <is>
          <t>TC_TT_007</t>
        </is>
      </c>
      <c r="B110" t="inlineStr">
        <is>
          <t>Verify Golf Course Details page</t>
        </is>
      </c>
      <c r="C110" t="inlineStr">
        <is>
          <t>Tee Time Details</t>
        </is>
      </c>
      <c r="D110" t="inlineStr">
        <is>
          <t>Positive</t>
        </is>
      </c>
      <c r="E110" t="inlineStr">
        <is>
          <t>Highest</t>
        </is>
      </c>
      <c r="F110" t="inlineStr">
        <is>
          <t>Indonesia</t>
        </is>
      </c>
      <c r="G110" t="inlineStr">
        <is>
          <t>812312313</t>
        </is>
      </c>
      <c r="H110" t="inlineStr">
        <is>
          <t>whatsapp</t>
        </is>
      </c>
      <c r="J110" t="inlineStr">
        <is>
          <t>Automation Regular</t>
        </is>
      </c>
      <c r="K110" t="inlineStr">
        <is>
          <t>regular-player</t>
        </is>
      </c>
      <c r="L110" t="inlineStr">
        <is>
          <t>Rainbow Hills Golf</t>
        </is>
      </c>
      <c r="M110" t="inlineStr">
        <is>
          <t>Rainbow Hills Golf</t>
        </is>
      </c>
      <c r="N110" t="inlineStr">
        <is>
          <t>16 November 2026</t>
        </is>
      </c>
      <c r="O110" t="inlineStr">
        <is>
          <t>Day Session</t>
        </is>
      </c>
      <c r="P110" t="inlineStr">
        <is>
          <t>07:00 - 07:30</t>
        </is>
      </c>
      <c r="Q110" t="inlineStr">
        <is>
          <t>Standard</t>
        </is>
      </c>
      <c r="R110" t="inlineStr">
        <is>
          <t>1</t>
        </is>
      </c>
      <c r="S110" t="inlineStr">
        <is>
          <t>DANA</t>
        </is>
      </c>
      <c r="T110" t="inlineStr">
        <is>
          <t>[Testing] Rainbow Morning Promo</t>
        </is>
      </c>
      <c r="Z110" t="inlineStr">
        <is>
          <t>E-wallet</t>
        </is>
      </c>
    </row>
    <row r="111">
      <c r="A111" t="inlineStr">
        <is>
          <t>TC_TT_008</t>
        </is>
      </c>
      <c r="B111" t="inlineStr">
        <is>
          <t>User can choose tee time date</t>
        </is>
      </c>
      <c r="C111" t="inlineStr">
        <is>
          <t>Tee Time Details</t>
        </is>
      </c>
      <c r="D111" t="inlineStr">
        <is>
          <t>Positive</t>
        </is>
      </c>
      <c r="E111" t="inlineStr">
        <is>
          <t>Highest</t>
        </is>
      </c>
      <c r="F111" t="inlineStr">
        <is>
          <t>Indonesia</t>
        </is>
      </c>
      <c r="G111" t="inlineStr">
        <is>
          <t>812312313</t>
        </is>
      </c>
      <c r="H111" t="inlineStr">
        <is>
          <t>whatsapp</t>
        </is>
      </c>
      <c r="J111" t="inlineStr">
        <is>
          <t>Automation Regular</t>
        </is>
      </c>
      <c r="K111" t="inlineStr">
        <is>
          <t>regular-player</t>
        </is>
      </c>
      <c r="L111" t="inlineStr">
        <is>
          <t>Rainbow Hills Golf</t>
        </is>
      </c>
      <c r="M111" t="inlineStr">
        <is>
          <t>Rainbow Hills Golf</t>
        </is>
      </c>
      <c r="N111" t="inlineStr">
        <is>
          <t>16 November 2026</t>
        </is>
      </c>
      <c r="O111" t="inlineStr">
        <is>
          <t>Day Session</t>
        </is>
      </c>
      <c r="P111" t="inlineStr">
        <is>
          <t>07:00 - 07:30</t>
        </is>
      </c>
      <c r="Q111" t="inlineStr">
        <is>
          <t>Standard</t>
        </is>
      </c>
      <c r="R111" t="inlineStr">
        <is>
          <t>1</t>
        </is>
      </c>
      <c r="S111" t="inlineStr">
        <is>
          <t>DANA</t>
        </is>
      </c>
      <c r="T111" t="inlineStr">
        <is>
          <t>[Testing] Rainbow Morning Promo</t>
        </is>
      </c>
      <c r="Z111" t="inlineStr">
        <is>
          <t>E-wallet</t>
        </is>
      </c>
    </row>
    <row r="112">
      <c r="A112" t="inlineStr">
        <is>
          <t>TC_TT_009</t>
        </is>
      </c>
      <c r="B112" t="inlineStr">
        <is>
          <t>User cannot choose past date</t>
        </is>
      </c>
      <c r="C112" t="inlineStr">
        <is>
          <t>Tee Time Details</t>
        </is>
      </c>
      <c r="D112" t="inlineStr">
        <is>
          <t>Positive</t>
        </is>
      </c>
      <c r="E112" t="inlineStr">
        <is>
          <t>Medium</t>
        </is>
      </c>
      <c r="F112" t="inlineStr">
        <is>
          <t>Indonesia</t>
        </is>
      </c>
      <c r="G112" t="inlineStr">
        <is>
          <t>812312313</t>
        </is>
      </c>
      <c r="H112" t="inlineStr">
        <is>
          <t>whatsapp</t>
        </is>
      </c>
      <c r="J112" t="inlineStr">
        <is>
          <t>Automation Regular</t>
        </is>
      </c>
      <c r="K112" t="inlineStr">
        <is>
          <t>regular-player</t>
        </is>
      </c>
      <c r="L112" t="inlineStr">
        <is>
          <t>Rainbow Hills Golf</t>
        </is>
      </c>
      <c r="M112" t="inlineStr">
        <is>
          <t>Rainbow Hills Golf</t>
        </is>
      </c>
      <c r="N112" t="inlineStr">
        <is>
          <t>16 November 2026</t>
        </is>
      </c>
      <c r="O112" t="inlineStr">
        <is>
          <t>Day Session</t>
        </is>
      </c>
      <c r="P112" t="inlineStr">
        <is>
          <t>07:00 - 07:30</t>
        </is>
      </c>
      <c r="Q112" t="inlineStr">
        <is>
          <t>Standard</t>
        </is>
      </c>
      <c r="R112" t="inlineStr">
        <is>
          <t>1</t>
        </is>
      </c>
      <c r="S112" t="inlineStr">
        <is>
          <t>DANA</t>
        </is>
      </c>
      <c r="T112" t="inlineStr">
        <is>
          <t>[Testing] Rainbow Morning Promo</t>
        </is>
      </c>
      <c r="Z112" t="inlineStr">
        <is>
          <t>E-wallet</t>
        </is>
      </c>
    </row>
    <row r="113">
      <c r="A113" t="inlineStr">
        <is>
          <t>TC_TT_010</t>
        </is>
      </c>
      <c r="B113" t="inlineStr">
        <is>
          <t>Verify Publish Rate information</t>
        </is>
      </c>
      <c r="C113" t="inlineStr">
        <is>
          <t>Tee Time Details</t>
        </is>
      </c>
      <c r="D113" t="inlineStr">
        <is>
          <t>Positive</t>
        </is>
      </c>
      <c r="E113" t="inlineStr">
        <is>
          <t>High</t>
        </is>
      </c>
      <c r="F113" t="inlineStr">
        <is>
          <t>Indonesia</t>
        </is>
      </c>
      <c r="G113" t="inlineStr">
        <is>
          <t>812312313</t>
        </is>
      </c>
      <c r="H113" t="inlineStr">
        <is>
          <t>whatsapp</t>
        </is>
      </c>
      <c r="J113" t="inlineStr">
        <is>
          <t>Automation Regular</t>
        </is>
      </c>
      <c r="K113" t="inlineStr">
        <is>
          <t>regular-player</t>
        </is>
      </c>
      <c r="L113" t="inlineStr">
        <is>
          <t>Rainbow Hills Golf</t>
        </is>
      </c>
      <c r="M113" t="inlineStr">
        <is>
          <t>Rainbow Hills Golf</t>
        </is>
      </c>
      <c r="N113" t="inlineStr">
        <is>
          <t>16 November 2026</t>
        </is>
      </c>
      <c r="O113" t="inlineStr">
        <is>
          <t>Day Session</t>
        </is>
      </c>
      <c r="P113" t="inlineStr">
        <is>
          <t>07:00 - 07:30</t>
        </is>
      </c>
      <c r="Q113" t="inlineStr">
        <is>
          <t>Standard</t>
        </is>
      </c>
      <c r="R113" t="inlineStr">
        <is>
          <t>1</t>
        </is>
      </c>
      <c r="S113" t="inlineStr">
        <is>
          <t>DANA</t>
        </is>
      </c>
      <c r="T113" t="inlineStr">
        <is>
          <t>[Testing] Rainbow Morning Promo</t>
        </is>
      </c>
      <c r="Z113" t="inlineStr">
        <is>
          <t>E-wallet</t>
        </is>
      </c>
    </row>
    <row r="114">
      <c r="A114" t="inlineStr">
        <is>
          <t>TC_TT_011</t>
        </is>
      </c>
      <c r="B114" t="inlineStr">
        <is>
          <t>User can choose Publish Rate</t>
        </is>
      </c>
      <c r="C114" t="inlineStr">
        <is>
          <t>Tee Time Details</t>
        </is>
      </c>
      <c r="D114" t="inlineStr">
        <is>
          <t>Positive</t>
        </is>
      </c>
      <c r="E114" t="inlineStr">
        <is>
          <t>Highest</t>
        </is>
      </c>
      <c r="F114" t="inlineStr">
        <is>
          <t>Indonesia</t>
        </is>
      </c>
      <c r="G114" t="inlineStr">
        <is>
          <t>812312313</t>
        </is>
      </c>
      <c r="H114" t="inlineStr">
        <is>
          <t>whatsapp</t>
        </is>
      </c>
      <c r="J114" t="inlineStr">
        <is>
          <t>Automation Regular</t>
        </is>
      </c>
      <c r="K114" t="inlineStr">
        <is>
          <t>regular-player</t>
        </is>
      </c>
      <c r="L114" t="inlineStr">
        <is>
          <t>Rainbow Hills Golf</t>
        </is>
      </c>
      <c r="M114" t="inlineStr">
        <is>
          <t>Rainbow Hills Golf</t>
        </is>
      </c>
      <c r="N114" t="inlineStr">
        <is>
          <t>16 November 2026</t>
        </is>
      </c>
      <c r="O114" t="inlineStr">
        <is>
          <t>Day Session</t>
        </is>
      </c>
      <c r="P114" t="inlineStr">
        <is>
          <t>07:00 - 07:30</t>
        </is>
      </c>
      <c r="Q114" t="inlineStr">
        <is>
          <t>Standard</t>
        </is>
      </c>
      <c r="R114" t="inlineStr">
        <is>
          <t>1</t>
        </is>
      </c>
      <c r="S114" t="inlineStr">
        <is>
          <t>DANA</t>
        </is>
      </c>
      <c r="T114" t="inlineStr">
        <is>
          <t>[Testing] Rainbow Morning Promo</t>
        </is>
      </c>
      <c r="Z114" t="inlineStr">
        <is>
          <t>E-wallet</t>
        </is>
      </c>
    </row>
    <row r="115">
      <c r="A115" t="inlineStr">
        <is>
          <t>TC_TT_012</t>
        </is>
      </c>
      <c r="B115" t="inlineStr">
        <is>
          <t>User cannot choose unavailable / fully booked tee time</t>
        </is>
      </c>
      <c r="C115" t="inlineStr">
        <is>
          <t>Tee Time Details</t>
        </is>
      </c>
      <c r="D115" t="inlineStr">
        <is>
          <t>Positive</t>
        </is>
      </c>
      <c r="E115" t="inlineStr">
        <is>
          <t>High</t>
        </is>
      </c>
      <c r="F115" t="inlineStr">
        <is>
          <t>Indonesia</t>
        </is>
      </c>
      <c r="G115" t="inlineStr">
        <is>
          <t>812312313</t>
        </is>
      </c>
      <c r="H115" t="inlineStr">
        <is>
          <t>whatsapp</t>
        </is>
      </c>
      <c r="J115" t="inlineStr">
        <is>
          <t>Automation Regular</t>
        </is>
      </c>
      <c r="K115" t="inlineStr">
        <is>
          <t>regular-player</t>
        </is>
      </c>
      <c r="L115" t="inlineStr">
        <is>
          <t>Rainbow Hills Golf</t>
        </is>
      </c>
      <c r="M115" t="inlineStr">
        <is>
          <t>Rainbow Hills Golf</t>
        </is>
      </c>
      <c r="N115" t="inlineStr">
        <is>
          <t>16 November 2026</t>
        </is>
      </c>
      <c r="O115" t="inlineStr">
        <is>
          <t>Day Session</t>
        </is>
      </c>
      <c r="P115" t="inlineStr">
        <is>
          <t>07:00 - 07:30</t>
        </is>
      </c>
      <c r="Q115" t="inlineStr">
        <is>
          <t>Standard</t>
        </is>
      </c>
      <c r="R115" t="inlineStr">
        <is>
          <t>1</t>
        </is>
      </c>
      <c r="S115" t="inlineStr">
        <is>
          <t>DANA</t>
        </is>
      </c>
      <c r="T115" t="inlineStr">
        <is>
          <t>[Testing] Rainbow Morning Promo</t>
        </is>
      </c>
      <c r="Z115" t="inlineStr">
        <is>
          <t>E-wallet</t>
        </is>
      </c>
    </row>
    <row r="116">
      <c r="A116" t="inlineStr">
        <is>
          <t>TC_TT_013</t>
        </is>
      </c>
      <c r="B116" t="inlineStr">
        <is>
          <t>Book Tee Time button disabled when no rate selected</t>
        </is>
      </c>
      <c r="C116" t="inlineStr">
        <is>
          <t>Tee Time Details</t>
        </is>
      </c>
      <c r="D116" t="inlineStr">
        <is>
          <t>Positive</t>
        </is>
      </c>
      <c r="E116" t="inlineStr">
        <is>
          <t>High</t>
        </is>
      </c>
      <c r="F116" t="inlineStr">
        <is>
          <t>Indonesia</t>
        </is>
      </c>
      <c r="G116" t="inlineStr">
        <is>
          <t>812312313</t>
        </is>
      </c>
      <c r="H116" t="inlineStr">
        <is>
          <t>whatsapp</t>
        </is>
      </c>
      <c r="J116" t="inlineStr">
        <is>
          <t>Automation Regular</t>
        </is>
      </c>
      <c r="K116" t="inlineStr">
        <is>
          <t>regular-player</t>
        </is>
      </c>
      <c r="L116" t="inlineStr">
        <is>
          <t>Rainbow Hills Golf</t>
        </is>
      </c>
      <c r="M116" t="inlineStr">
        <is>
          <t>Rainbow Hills Golf</t>
        </is>
      </c>
      <c r="N116" t="inlineStr">
        <is>
          <t>16 November 2026</t>
        </is>
      </c>
      <c r="O116" t="inlineStr">
        <is>
          <t>Day Session</t>
        </is>
      </c>
      <c r="P116" t="inlineStr">
        <is>
          <t>07:00 - 07:30</t>
        </is>
      </c>
      <c r="Q116" t="inlineStr">
        <is>
          <t>Standard</t>
        </is>
      </c>
      <c r="R116" t="inlineStr">
        <is>
          <t>1</t>
        </is>
      </c>
      <c r="S116" t="inlineStr">
        <is>
          <t>DANA</t>
        </is>
      </c>
      <c r="T116" t="inlineStr">
        <is>
          <t>[Testing] Rainbow Morning Promo</t>
        </is>
      </c>
      <c r="Z116" t="inlineStr">
        <is>
          <t>E-wallet</t>
        </is>
      </c>
    </row>
    <row r="117">
      <c r="A117" t="inlineStr">
        <is>
          <t>TC_TT_014</t>
        </is>
      </c>
      <c r="B117" t="inlineStr">
        <is>
          <t>User can tap Book Tee Time and go to Booking Confirmation page</t>
        </is>
      </c>
      <c r="C117" t="inlineStr">
        <is>
          <t>Tee Time Details</t>
        </is>
      </c>
      <c r="D117" t="inlineStr">
        <is>
          <t>Positive</t>
        </is>
      </c>
      <c r="E117" t="inlineStr">
        <is>
          <t>Highest</t>
        </is>
      </c>
      <c r="F117" t="inlineStr">
        <is>
          <t>Indonesia</t>
        </is>
      </c>
      <c r="G117" t="inlineStr">
        <is>
          <t>812312313</t>
        </is>
      </c>
      <c r="H117" t="inlineStr">
        <is>
          <t>whatsapp</t>
        </is>
      </c>
      <c r="J117" t="inlineStr">
        <is>
          <t>Automation Regular</t>
        </is>
      </c>
      <c r="K117" t="inlineStr">
        <is>
          <t>regular-player</t>
        </is>
      </c>
      <c r="L117" t="inlineStr">
        <is>
          <t>Rainbow Hills Golf</t>
        </is>
      </c>
      <c r="M117" t="inlineStr">
        <is>
          <t>Rainbow Hills Golf</t>
        </is>
      </c>
      <c r="N117" t="inlineStr">
        <is>
          <t>16 November 2026</t>
        </is>
      </c>
      <c r="O117" t="inlineStr">
        <is>
          <t>Day Session</t>
        </is>
      </c>
      <c r="P117" t="inlineStr">
        <is>
          <t>07:00 - 07:30</t>
        </is>
      </c>
      <c r="Q117" t="inlineStr">
        <is>
          <t>Standard</t>
        </is>
      </c>
      <c r="R117" t="inlineStr">
        <is>
          <t>1</t>
        </is>
      </c>
      <c r="S117" t="inlineStr">
        <is>
          <t>DANA</t>
        </is>
      </c>
      <c r="T117" t="inlineStr">
        <is>
          <t>[Testing] Rainbow Morning Promo</t>
        </is>
      </c>
      <c r="Z117" t="inlineStr">
        <is>
          <t>E-wallet</t>
        </is>
      </c>
    </row>
    <row r="118">
      <c r="A118" t="inlineStr">
        <is>
          <t>TC_TT_015</t>
        </is>
      </c>
      <c r="B118" t="inlineStr">
        <is>
          <t>Verify Tee Time Booking Confirmation page</t>
        </is>
      </c>
      <c r="C118" t="inlineStr">
        <is>
          <t>Tee Time Booking Confirmation</t>
        </is>
      </c>
      <c r="D118" t="inlineStr">
        <is>
          <t>Positive</t>
        </is>
      </c>
      <c r="E118" t="inlineStr">
        <is>
          <t>Highest</t>
        </is>
      </c>
      <c r="F118" t="inlineStr">
        <is>
          <t>Indonesia</t>
        </is>
      </c>
      <c r="G118" t="inlineStr">
        <is>
          <t>812312313</t>
        </is>
      </c>
      <c r="H118" t="inlineStr">
        <is>
          <t>whatsapp</t>
        </is>
      </c>
      <c r="J118" t="inlineStr">
        <is>
          <t>Automation Regular</t>
        </is>
      </c>
      <c r="K118" t="inlineStr">
        <is>
          <t>regular-player</t>
        </is>
      </c>
      <c r="L118" t="inlineStr">
        <is>
          <t>Rainbow Hills Golf</t>
        </is>
      </c>
      <c r="M118" t="inlineStr">
        <is>
          <t>Rainbow Hills Golf</t>
        </is>
      </c>
      <c r="N118" t="inlineStr">
        <is>
          <t>16 November 2026</t>
        </is>
      </c>
      <c r="O118" t="inlineStr">
        <is>
          <t>Day Session</t>
        </is>
      </c>
      <c r="P118" t="inlineStr">
        <is>
          <t>07:00 - 07:30</t>
        </is>
      </c>
      <c r="Q118" t="inlineStr">
        <is>
          <t>Standard</t>
        </is>
      </c>
      <c r="R118" t="inlineStr">
        <is>
          <t>1</t>
        </is>
      </c>
      <c r="S118" t="inlineStr">
        <is>
          <t>DANA</t>
        </is>
      </c>
      <c r="T118" t="inlineStr">
        <is>
          <t>[Testing] Rainbow Morning Promo</t>
        </is>
      </c>
      <c r="Z118" t="inlineStr">
        <is>
          <t>E-wallet</t>
        </is>
      </c>
    </row>
    <row r="119">
      <c r="A119" t="inlineStr">
        <is>
          <t>TC_TT_016</t>
        </is>
      </c>
      <c r="B119" t="inlineStr">
        <is>
          <t>Promo code automatically applied when available</t>
        </is>
      </c>
      <c r="C119" t="inlineStr">
        <is>
          <t>Tee Time Booking Confirmation</t>
        </is>
      </c>
      <c r="D119" t="inlineStr">
        <is>
          <t>Positive</t>
        </is>
      </c>
      <c r="E119" t="inlineStr">
        <is>
          <t>Highest</t>
        </is>
      </c>
      <c r="F119" t="inlineStr">
        <is>
          <t>Indonesia</t>
        </is>
      </c>
      <c r="G119" t="inlineStr">
        <is>
          <t>812312313</t>
        </is>
      </c>
      <c r="H119" t="inlineStr">
        <is>
          <t>whatsapp</t>
        </is>
      </c>
      <c r="J119" t="inlineStr">
        <is>
          <t>Automation Regular</t>
        </is>
      </c>
      <c r="K119" t="inlineStr">
        <is>
          <t>regular-player</t>
        </is>
      </c>
      <c r="L119" t="inlineStr">
        <is>
          <t>Rainbow Hills Golf</t>
        </is>
      </c>
      <c r="M119" t="inlineStr">
        <is>
          <t>Rainbow Hills Golf</t>
        </is>
      </c>
      <c r="N119" t="inlineStr">
        <is>
          <t>16 November 2026</t>
        </is>
      </c>
      <c r="O119" t="inlineStr">
        <is>
          <t>Day Session</t>
        </is>
      </c>
      <c r="P119" t="inlineStr">
        <is>
          <t>07:00 - 07:30</t>
        </is>
      </c>
      <c r="Q119" t="inlineStr">
        <is>
          <t>Standard</t>
        </is>
      </c>
      <c r="R119" t="inlineStr">
        <is>
          <t>1</t>
        </is>
      </c>
      <c r="S119" t="inlineStr">
        <is>
          <t>DANA</t>
        </is>
      </c>
      <c r="T119" t="inlineStr">
        <is>
          <t>[Testing] Rainbow Morning Promo</t>
        </is>
      </c>
      <c r="Z119" t="inlineStr">
        <is>
          <t>E-wallet</t>
        </is>
      </c>
    </row>
    <row r="120">
      <c r="A120" t="inlineStr">
        <is>
          <t>TC_TT_017</t>
        </is>
      </c>
      <c r="B120" t="inlineStr">
        <is>
          <t>No promo applied when no eligible promo available</t>
        </is>
      </c>
      <c r="C120" t="inlineStr">
        <is>
          <t>Tee Time Booking Confirmation</t>
        </is>
      </c>
      <c r="D120" t="inlineStr">
        <is>
          <t>Positive</t>
        </is>
      </c>
      <c r="E120" t="inlineStr">
        <is>
          <t>Medium</t>
        </is>
      </c>
      <c r="F120" t="inlineStr">
        <is>
          <t>Indonesia</t>
        </is>
      </c>
      <c r="G120" t="inlineStr">
        <is>
          <t>812312313</t>
        </is>
      </c>
      <c r="H120" t="inlineStr">
        <is>
          <t>whatsapp</t>
        </is>
      </c>
      <c r="J120" t="inlineStr">
        <is>
          <t>Automation Regular</t>
        </is>
      </c>
      <c r="K120" t="inlineStr">
        <is>
          <t>regular-player</t>
        </is>
      </c>
      <c r="L120" t="inlineStr">
        <is>
          <t>Rainbow Hills Golf</t>
        </is>
      </c>
      <c r="M120" t="inlineStr">
        <is>
          <t>Rainbow Hills Golf</t>
        </is>
      </c>
      <c r="N120" t="inlineStr">
        <is>
          <t>16 November 2026</t>
        </is>
      </c>
      <c r="O120" t="inlineStr">
        <is>
          <t>Day Session</t>
        </is>
      </c>
      <c r="P120" t="inlineStr">
        <is>
          <t>07:00 - 07:30</t>
        </is>
      </c>
      <c r="Q120" t="inlineStr">
        <is>
          <t>Standard</t>
        </is>
      </c>
      <c r="R120" t="inlineStr">
        <is>
          <t>1</t>
        </is>
      </c>
      <c r="S120" t="inlineStr">
        <is>
          <t>DANA</t>
        </is>
      </c>
      <c r="T120" t="inlineStr">
        <is>
          <t>[Testing] Rainbow Morning Promo</t>
        </is>
      </c>
      <c r="Z120" t="inlineStr">
        <is>
          <t>E-wallet</t>
        </is>
      </c>
    </row>
    <row r="121">
      <c r="A121" t="inlineStr">
        <is>
          <t>TC_TT_018</t>
        </is>
      </c>
      <c r="B121" t="inlineStr">
        <is>
          <t>User can remove auto-applied promo code</t>
        </is>
      </c>
      <c r="C121" t="inlineStr">
        <is>
          <t>Tee Time Booking Confirmation</t>
        </is>
      </c>
      <c r="D121" t="inlineStr">
        <is>
          <t>Positive</t>
        </is>
      </c>
      <c r="E121" t="inlineStr">
        <is>
          <t>Medium</t>
        </is>
      </c>
      <c r="F121" t="inlineStr">
        <is>
          <t>Indonesia</t>
        </is>
      </c>
      <c r="G121" t="inlineStr">
        <is>
          <t>812312313</t>
        </is>
      </c>
      <c r="H121" t="inlineStr">
        <is>
          <t>whatsapp</t>
        </is>
      </c>
      <c r="J121" t="inlineStr">
        <is>
          <t>Automation Regular</t>
        </is>
      </c>
      <c r="K121" t="inlineStr">
        <is>
          <t>regular-player</t>
        </is>
      </c>
      <c r="L121" t="inlineStr">
        <is>
          <t>Rainbow Hills Golf</t>
        </is>
      </c>
      <c r="M121" t="inlineStr">
        <is>
          <t>Rainbow Hills Golf</t>
        </is>
      </c>
      <c r="N121" t="inlineStr">
        <is>
          <t>16 November 2026</t>
        </is>
      </c>
      <c r="O121" t="inlineStr">
        <is>
          <t>Day Session</t>
        </is>
      </c>
      <c r="P121" t="inlineStr">
        <is>
          <t>07:00 - 07:30</t>
        </is>
      </c>
      <c r="Q121" t="inlineStr">
        <is>
          <t>Standard</t>
        </is>
      </c>
      <c r="R121" t="inlineStr">
        <is>
          <t>1</t>
        </is>
      </c>
      <c r="S121" t="inlineStr">
        <is>
          <t>DANA</t>
        </is>
      </c>
      <c r="T121" t="inlineStr">
        <is>
          <t>[Testing] Rainbow Morning Promo</t>
        </is>
      </c>
      <c r="Z121" t="inlineStr">
        <is>
          <t>E-wallet</t>
        </is>
      </c>
    </row>
    <row r="122">
      <c r="A122" t="inlineStr">
        <is>
          <t>TC_TT_019</t>
        </is>
      </c>
      <c r="B122" t="inlineStr">
        <is>
          <t>User can choose payment method</t>
        </is>
      </c>
      <c r="C122" t="inlineStr">
        <is>
          <t>Tee Time Booking Confirmation</t>
        </is>
      </c>
      <c r="D122" t="inlineStr">
        <is>
          <t>Positive</t>
        </is>
      </c>
      <c r="E122" t="inlineStr">
        <is>
          <t>Highest</t>
        </is>
      </c>
      <c r="F122" t="inlineStr">
        <is>
          <t>Indonesia</t>
        </is>
      </c>
      <c r="G122" t="inlineStr">
        <is>
          <t>812312313</t>
        </is>
      </c>
      <c r="H122" t="inlineStr">
        <is>
          <t>whatsapp</t>
        </is>
      </c>
      <c r="J122" t="inlineStr">
        <is>
          <t>Automation Regular</t>
        </is>
      </c>
      <c r="K122" t="inlineStr">
        <is>
          <t>regular-player</t>
        </is>
      </c>
      <c r="L122" t="inlineStr">
        <is>
          <t>Rainbow Hills Golf</t>
        </is>
      </c>
      <c r="M122" t="inlineStr">
        <is>
          <t>Rainbow Hills Golf</t>
        </is>
      </c>
      <c r="N122" t="inlineStr">
        <is>
          <t>16 November 2026</t>
        </is>
      </c>
      <c r="O122" t="inlineStr">
        <is>
          <t>Day Session</t>
        </is>
      </c>
      <c r="P122" t="inlineStr">
        <is>
          <t>07:00 - 07:30</t>
        </is>
      </c>
      <c r="Q122" t="inlineStr">
        <is>
          <t>Standard</t>
        </is>
      </c>
      <c r="R122" t="inlineStr">
        <is>
          <t>1</t>
        </is>
      </c>
      <c r="S122" t="inlineStr">
        <is>
          <t>DANA</t>
        </is>
      </c>
      <c r="T122" t="inlineStr">
        <is>
          <t>[Testing] Rainbow Morning Promo</t>
        </is>
      </c>
      <c r="Z122" t="inlineStr">
        <is>
          <t>E-wallet</t>
        </is>
      </c>
    </row>
    <row r="123">
      <c r="A123" t="inlineStr">
        <is>
          <t>TC_TT_020</t>
        </is>
      </c>
      <c r="B123" t="inlineStr">
        <is>
          <t>User cannot pay without choosing payment method</t>
        </is>
      </c>
      <c r="C123" t="inlineStr">
        <is>
          <t>Tee Time Booking Confirmation</t>
        </is>
      </c>
      <c r="D123" t="inlineStr">
        <is>
          <t>Positive</t>
        </is>
      </c>
      <c r="E123" t="inlineStr">
        <is>
          <t>High</t>
        </is>
      </c>
      <c r="F123" t="inlineStr">
        <is>
          <t>Indonesia</t>
        </is>
      </c>
      <c r="G123" t="inlineStr">
        <is>
          <t>812312313</t>
        </is>
      </c>
      <c r="H123" t="inlineStr">
        <is>
          <t>whatsapp</t>
        </is>
      </c>
      <c r="J123" t="inlineStr">
        <is>
          <t>Automation Regular</t>
        </is>
      </c>
      <c r="K123" t="inlineStr">
        <is>
          <t>regular-player</t>
        </is>
      </c>
      <c r="L123" t="inlineStr">
        <is>
          <t>Rainbow Hills Golf</t>
        </is>
      </c>
      <c r="M123" t="inlineStr">
        <is>
          <t>Rainbow Hills Golf</t>
        </is>
      </c>
      <c r="N123" t="inlineStr">
        <is>
          <t>16 November 2026</t>
        </is>
      </c>
      <c r="O123" t="inlineStr">
        <is>
          <t>Day Session</t>
        </is>
      </c>
      <c r="P123" t="inlineStr">
        <is>
          <t>07:00 - 07:30</t>
        </is>
      </c>
      <c r="Q123" t="inlineStr">
        <is>
          <t>Standard</t>
        </is>
      </c>
      <c r="R123" t="inlineStr">
        <is>
          <t>1</t>
        </is>
      </c>
      <c r="S123" t="inlineStr">
        <is>
          <t>DANA</t>
        </is>
      </c>
      <c r="T123" t="inlineStr">
        <is>
          <t>[Testing] Rainbow Morning Promo</t>
        </is>
      </c>
      <c r="Z123" t="inlineStr">
        <is>
          <t>E-wallet</t>
        </is>
      </c>
    </row>
    <row r="124">
      <c r="A124" t="inlineStr">
        <is>
          <t>TC_TT_021</t>
        </is>
      </c>
      <c r="B124" t="inlineStr">
        <is>
          <t>User can pay tee time booking with Pay Now</t>
        </is>
      </c>
      <c r="C124" t="inlineStr">
        <is>
          <t>Tee Time Payment</t>
        </is>
      </c>
      <c r="D124" t="inlineStr">
        <is>
          <t>E2E</t>
        </is>
      </c>
      <c r="E124" t="inlineStr">
        <is>
          <t>Highest</t>
        </is>
      </c>
      <c r="F124" t="inlineStr">
        <is>
          <t>Indonesia</t>
        </is>
      </c>
      <c r="G124" t="inlineStr">
        <is>
          <t>812312313</t>
        </is>
      </c>
      <c r="H124" t="inlineStr">
        <is>
          <t>whatsapp</t>
        </is>
      </c>
      <c r="J124" t="inlineStr">
        <is>
          <t>Automation Regular</t>
        </is>
      </c>
      <c r="K124" t="inlineStr">
        <is>
          <t>regular-player</t>
        </is>
      </c>
      <c r="L124" t="inlineStr">
        <is>
          <t>Rainbow Hills Golf</t>
        </is>
      </c>
      <c r="M124" t="inlineStr">
        <is>
          <t>Rainbow Hills Golf</t>
        </is>
      </c>
      <c r="N124" t="inlineStr">
        <is>
          <t>16 November 2026</t>
        </is>
      </c>
      <c r="O124" t="inlineStr">
        <is>
          <t>Day Session</t>
        </is>
      </c>
      <c r="P124" t="inlineStr">
        <is>
          <t>07:30 - 08:00</t>
        </is>
      </c>
      <c r="Q124" t="inlineStr">
        <is>
          <t>Standard</t>
        </is>
      </c>
      <c r="R124" t="inlineStr">
        <is>
          <t>1</t>
        </is>
      </c>
      <c r="S124" t="inlineStr">
        <is>
          <t>DANA</t>
        </is>
      </c>
      <c r="T124" t="inlineStr">
        <is>
          <t>[Testing] Rainbow Morning Promo</t>
        </is>
      </c>
      <c r="Z124" t="inlineStr">
        <is>
          <t>E-wallet</t>
        </is>
      </c>
    </row>
    <row r="125">
      <c r="A125" t="inlineStr">
        <is>
          <t>TC_TT_022</t>
        </is>
      </c>
      <c r="B125" t="inlineStr">
        <is>
          <t>Verify Tee Time Payment Success page</t>
        </is>
      </c>
      <c r="C125" t="inlineStr">
        <is>
          <t>Tee Time Payment</t>
        </is>
      </c>
      <c r="D125" t="inlineStr">
        <is>
          <t>E2E</t>
        </is>
      </c>
      <c r="E125" t="inlineStr">
        <is>
          <t>Highest</t>
        </is>
      </c>
      <c r="F125" t="inlineStr">
        <is>
          <t>Indonesia</t>
        </is>
      </c>
      <c r="G125" t="inlineStr">
        <is>
          <t>812312313</t>
        </is>
      </c>
      <c r="H125" t="inlineStr">
        <is>
          <t>whatsapp</t>
        </is>
      </c>
      <c r="J125" t="inlineStr">
        <is>
          <t>Automation Regular</t>
        </is>
      </c>
      <c r="K125" t="inlineStr">
        <is>
          <t>regular-player</t>
        </is>
      </c>
      <c r="L125" t="inlineStr">
        <is>
          <t>Rainbow Hills Golf</t>
        </is>
      </c>
      <c r="M125" t="inlineStr">
        <is>
          <t>Rainbow Hills Golf</t>
        </is>
      </c>
      <c r="N125" t="inlineStr">
        <is>
          <t>16 November 2026</t>
        </is>
      </c>
      <c r="O125" t="inlineStr">
        <is>
          <t>Day Session</t>
        </is>
      </c>
      <c r="P125" t="inlineStr">
        <is>
          <t>08:00 - 08:30</t>
        </is>
      </c>
      <c r="Q125" t="inlineStr">
        <is>
          <t>Standard</t>
        </is>
      </c>
      <c r="R125" t="inlineStr">
        <is>
          <t>1</t>
        </is>
      </c>
      <c r="S125" t="inlineStr">
        <is>
          <t>DANA</t>
        </is>
      </c>
      <c r="T125" t="inlineStr">
        <is>
          <t>[Testing] Rainbow Morning Promo</t>
        </is>
      </c>
      <c r="Z125" t="inlineStr">
        <is>
          <t>E-wallet</t>
        </is>
      </c>
    </row>
    <row r="126">
      <c r="A126" t="inlineStr">
        <is>
          <t>TC_TT_023</t>
        </is>
      </c>
      <c r="B126" t="inlineStr">
        <is>
          <t>User can see Tee Time Booking Details from Payment Success page</t>
        </is>
      </c>
      <c r="C126" t="inlineStr">
        <is>
          <t>Tee Time Payment</t>
        </is>
      </c>
      <c r="D126" t="inlineStr">
        <is>
          <t>E2E</t>
        </is>
      </c>
      <c r="E126" t="inlineStr">
        <is>
          <t>Highest</t>
        </is>
      </c>
      <c r="F126" t="inlineStr">
        <is>
          <t>Indonesia</t>
        </is>
      </c>
      <c r="G126" t="inlineStr">
        <is>
          <t>812312313</t>
        </is>
      </c>
      <c r="H126" t="inlineStr">
        <is>
          <t>whatsapp</t>
        </is>
      </c>
      <c r="J126" t="inlineStr">
        <is>
          <t>Automation Regular</t>
        </is>
      </c>
      <c r="K126" t="inlineStr">
        <is>
          <t>regular-player</t>
        </is>
      </c>
      <c r="L126" t="inlineStr">
        <is>
          <t>Rainbow Hills Golf</t>
        </is>
      </c>
      <c r="M126" t="inlineStr">
        <is>
          <t>Rainbow Hills Golf</t>
        </is>
      </c>
      <c r="N126" t="inlineStr">
        <is>
          <t>16 November 2026</t>
        </is>
      </c>
      <c r="O126" t="inlineStr">
        <is>
          <t>Day Session</t>
        </is>
      </c>
      <c r="P126" t="inlineStr">
        <is>
          <t>08:30 - 09:00</t>
        </is>
      </c>
      <c r="Q126" t="inlineStr">
        <is>
          <t>Standard</t>
        </is>
      </c>
      <c r="R126" t="inlineStr">
        <is>
          <t>1</t>
        </is>
      </c>
      <c r="S126" t="inlineStr">
        <is>
          <t>DANA</t>
        </is>
      </c>
      <c r="T126" t="inlineStr">
        <is>
          <t>[Testing] Rainbow Morning Promo</t>
        </is>
      </c>
      <c r="Z126" t="inlineStr">
        <is>
          <t>E-wallet</t>
        </is>
      </c>
    </row>
    <row r="127">
      <c r="A127" t="inlineStr">
        <is>
          <t>TC_TT_024</t>
        </is>
      </c>
      <c r="B127" t="inlineStr">
        <is>
          <t>Tee time booking appears in Activity page after payment success</t>
        </is>
      </c>
      <c r="C127" t="inlineStr">
        <is>
          <t>Tee Time Payment</t>
        </is>
      </c>
      <c r="D127" t="inlineStr">
        <is>
          <t>E2E</t>
        </is>
      </c>
      <c r="E127" t="inlineStr">
        <is>
          <t>High</t>
        </is>
      </c>
      <c r="F127" t="inlineStr">
        <is>
          <t>Indonesia</t>
        </is>
      </c>
      <c r="G127" t="inlineStr">
        <is>
          <t>812312313</t>
        </is>
      </c>
      <c r="H127" t="inlineStr">
        <is>
          <t>whatsapp</t>
        </is>
      </c>
      <c r="J127" t="inlineStr">
        <is>
          <t>Automation Regular</t>
        </is>
      </c>
      <c r="K127" t="inlineStr">
        <is>
          <t>regular-player</t>
        </is>
      </c>
      <c r="L127" t="inlineStr">
        <is>
          <t>Rainbow Hills Golf</t>
        </is>
      </c>
      <c r="M127" t="inlineStr">
        <is>
          <t>Rainbow Hills Golf</t>
        </is>
      </c>
      <c r="N127" t="inlineStr">
        <is>
          <t>16 November 2026</t>
        </is>
      </c>
      <c r="O127" t="inlineStr">
        <is>
          <t>Day Session</t>
        </is>
      </c>
      <c r="P127" t="inlineStr">
        <is>
          <t>09:00 - 09:30</t>
        </is>
      </c>
      <c r="Q127" t="inlineStr">
        <is>
          <t>Standard</t>
        </is>
      </c>
      <c r="R127" t="inlineStr">
        <is>
          <t>1</t>
        </is>
      </c>
      <c r="S127" t="inlineStr">
        <is>
          <t>DANA</t>
        </is>
      </c>
      <c r="T127" t="inlineStr">
        <is>
          <t>[Testing] Rainbow Morning Promo</t>
        </is>
      </c>
      <c r="Z127" t="inlineStr">
        <is>
          <t>E-wallet</t>
        </is>
      </c>
    </row>
    <row r="128">
      <c r="A128" t="inlineStr">
        <is>
          <t>TC_TT_025</t>
        </is>
      </c>
      <c r="B128" t="inlineStr">
        <is>
          <t>Booked tee time no longer available after payment success</t>
        </is>
      </c>
      <c r="C128" t="inlineStr">
        <is>
          <t>Tee Time Payment</t>
        </is>
      </c>
      <c r="D128" t="inlineStr">
        <is>
          <t>E2E</t>
        </is>
      </c>
      <c r="E128" t="inlineStr">
        <is>
          <t>Medium</t>
        </is>
      </c>
      <c r="F128" t="inlineStr">
        <is>
          <t>Indonesia</t>
        </is>
      </c>
      <c r="G128" t="inlineStr">
        <is>
          <t>812312313</t>
        </is>
      </c>
      <c r="H128" t="inlineStr">
        <is>
          <t>whatsapp</t>
        </is>
      </c>
      <c r="J128" t="inlineStr">
        <is>
          <t>Automation Regular</t>
        </is>
      </c>
      <c r="K128" t="inlineStr">
        <is>
          <t>regular-player</t>
        </is>
      </c>
      <c r="L128" t="inlineStr">
        <is>
          <t>Rainbow Hills Golf</t>
        </is>
      </c>
      <c r="M128" t="inlineStr">
        <is>
          <t>Rainbow Hills Golf</t>
        </is>
      </c>
      <c r="N128" t="inlineStr">
        <is>
          <t>16 November 2026</t>
        </is>
      </c>
      <c r="O128" t="inlineStr">
        <is>
          <t>Day Session</t>
        </is>
      </c>
      <c r="P128" t="inlineStr">
        <is>
          <t>07:00 - 07:30</t>
        </is>
      </c>
      <c r="Q128" t="inlineStr">
        <is>
          <t>Standard</t>
        </is>
      </c>
      <c r="R128" t="inlineStr">
        <is>
          <t>1</t>
        </is>
      </c>
      <c r="S128" t="inlineStr">
        <is>
          <t>DANA</t>
        </is>
      </c>
      <c r="T128" t="inlineStr">
        <is>
          <t>[Testing] Rainbow Morning Promo</t>
        </is>
      </c>
      <c r="Z128" t="inlineStr">
        <is>
          <t>E-wallet</t>
        </is>
      </c>
    </row>
    <row r="129">
      <c r="A129" t="inlineStr">
        <is>
          <t>TC_TT_026</t>
        </is>
      </c>
      <c r="B129" t="inlineStr">
        <is>
          <t>User can login, choose Golf, do standard booking tee time (date, Publish Rate, auto promo) and pay using Credit Card until see booking details</t>
        </is>
      </c>
      <c r="C129" t="inlineStr">
        <is>
          <t>Tee Time Booking</t>
        </is>
      </c>
      <c r="D129" t="inlineStr">
        <is>
          <t>E2E</t>
        </is>
      </c>
      <c r="E129" t="inlineStr">
        <is>
          <t>Highest</t>
        </is>
      </c>
      <c r="F129" t="inlineStr">
        <is>
          <t>Indonesia</t>
        </is>
      </c>
      <c r="G129" t="inlineStr">
        <is>
          <t>812312313</t>
        </is>
      </c>
      <c r="H129" t="inlineStr">
        <is>
          <t>whatsapp</t>
        </is>
      </c>
      <c r="J129" t="inlineStr">
        <is>
          <t>Automation Regular</t>
        </is>
      </c>
      <c r="K129" t="inlineStr">
        <is>
          <t>regular-player</t>
        </is>
      </c>
      <c r="L129" t="inlineStr">
        <is>
          <t>Rainbow Hills Golf</t>
        </is>
      </c>
      <c r="M129" t="inlineStr">
        <is>
          <t>Rainbow Hills Golf</t>
        </is>
      </c>
      <c r="N129" t="inlineStr">
        <is>
          <t>02 November 2026</t>
        </is>
      </c>
      <c r="O129" t="inlineStr">
        <is>
          <t>Day Session</t>
        </is>
      </c>
      <c r="P129" t="inlineStr">
        <is>
          <t>07:00 - 07:30</t>
        </is>
      </c>
      <c r="Q129" t="inlineStr">
        <is>
          <t>Standard</t>
        </is>
      </c>
      <c r="R129" t="inlineStr">
        <is>
          <t>1</t>
        </is>
      </c>
      <c r="S129" t="inlineStr">
        <is>
          <t>Credit card</t>
        </is>
      </c>
      <c r="T129" t="inlineStr">
        <is>
          <t>[Testing] Rainbow Morning Promo</t>
        </is>
      </c>
      <c r="Z129" t="inlineStr">
        <is>
          <t>Credit card</t>
        </is>
      </c>
      <c r="AA129" t="inlineStr">
        <is>
          <t>4000000000001091</t>
        </is>
      </c>
      <c r="AB129" t="inlineStr">
        <is>
          <t>12/30</t>
        </is>
      </c>
      <c r="AC129" t="inlineStr">
        <is>
          <t>123</t>
        </is>
      </c>
      <c r="AD129" t="inlineStr">
        <is>
          <t>1234</t>
        </is>
      </c>
    </row>
    <row r="130">
      <c r="A130" t="inlineStr">
        <is>
          <t>TC_TT_027</t>
        </is>
      </c>
      <c r="B130" t="inlineStr">
        <is>
          <t>User can login, choose Golf, do standard booking tee time (date, Publish Rate, auto promo) and pay using QRIS until see booking details</t>
        </is>
      </c>
      <c r="C130" t="inlineStr">
        <is>
          <t>Tee Time Booking</t>
        </is>
      </c>
      <c r="D130" t="inlineStr">
        <is>
          <t>E2E</t>
        </is>
      </c>
      <c r="E130" t="inlineStr">
        <is>
          <t>Highest</t>
        </is>
      </c>
      <c r="F130" t="inlineStr">
        <is>
          <t>Indonesia</t>
        </is>
      </c>
      <c r="G130" t="inlineStr">
        <is>
          <t>812312313</t>
        </is>
      </c>
      <c r="H130" t="inlineStr">
        <is>
          <t>sms</t>
        </is>
      </c>
      <c r="J130" t="inlineStr">
        <is>
          <t>Automation Regular</t>
        </is>
      </c>
      <c r="K130" t="inlineStr">
        <is>
          <t>regular-player</t>
        </is>
      </c>
      <c r="L130" t="inlineStr">
        <is>
          <t>Rainbow Hills Golf</t>
        </is>
      </c>
      <c r="M130" t="inlineStr">
        <is>
          <t>Rainbow Hills Golf</t>
        </is>
      </c>
      <c r="N130" t="inlineStr">
        <is>
          <t>03 November 2026</t>
        </is>
      </c>
      <c r="O130" t="inlineStr">
        <is>
          <t>Day Session</t>
        </is>
      </c>
      <c r="P130" t="inlineStr">
        <is>
          <t>07:00 - 07:30</t>
        </is>
      </c>
      <c r="Q130" t="inlineStr">
        <is>
          <t>Standard</t>
        </is>
      </c>
      <c r="R130" t="inlineStr">
        <is>
          <t>1</t>
        </is>
      </c>
      <c r="S130" t="inlineStr">
        <is>
          <t>QRIS</t>
        </is>
      </c>
      <c r="T130" t="inlineStr">
        <is>
          <t>[Testing] Rainbow Morning Promo</t>
        </is>
      </c>
      <c r="Z130" t="inlineStr">
        <is>
          <t>QRIS</t>
        </is>
      </c>
    </row>
    <row r="131">
      <c r="A131" t="inlineStr">
        <is>
          <t>TC_TT_028</t>
        </is>
      </c>
      <c r="B131" t="inlineStr">
        <is>
          <t>User can login, choose Golf, do standard booking tee time (date, Publish Rate, auto promo) and pay using ShopeePay until see booking details</t>
        </is>
      </c>
      <c r="C131" t="inlineStr">
        <is>
          <t>Tee Time Booking</t>
        </is>
      </c>
      <c r="D131" t="inlineStr">
        <is>
          <t>E2E</t>
        </is>
      </c>
      <c r="E131" t="inlineStr">
        <is>
          <t>Highest</t>
        </is>
      </c>
      <c r="F131" t="inlineStr">
        <is>
          <t>Indonesia</t>
        </is>
      </c>
      <c r="G131" t="inlineStr">
        <is>
          <t>812312313</t>
        </is>
      </c>
      <c r="H131" t="inlineStr">
        <is>
          <t>whatsapp</t>
        </is>
      </c>
      <c r="J131" t="inlineStr">
        <is>
          <t>Automation Regular</t>
        </is>
      </c>
      <c r="K131" t="inlineStr">
        <is>
          <t>regular-player</t>
        </is>
      </c>
      <c r="L131" t="inlineStr">
        <is>
          <t>Rainbow Hills Golf</t>
        </is>
      </c>
      <c r="M131" t="inlineStr">
        <is>
          <t>Rainbow Hills Golf</t>
        </is>
      </c>
      <c r="N131" t="inlineStr">
        <is>
          <t>04 November 2026</t>
        </is>
      </c>
      <c r="O131" t="inlineStr">
        <is>
          <t>Day Session</t>
        </is>
      </c>
      <c r="P131" t="inlineStr">
        <is>
          <t>07:00 - 07:30</t>
        </is>
      </c>
      <c r="Q131" t="inlineStr">
        <is>
          <t>Standard</t>
        </is>
      </c>
      <c r="R131" t="inlineStr">
        <is>
          <t>1</t>
        </is>
      </c>
      <c r="S131" t="inlineStr">
        <is>
          <t>Shopee Pay</t>
        </is>
      </c>
      <c r="T131" t="inlineStr">
        <is>
          <t>[Testing] Rainbow Morning Promo</t>
        </is>
      </c>
      <c r="Z131" t="inlineStr">
        <is>
          <t>E-wallet</t>
        </is>
      </c>
    </row>
    <row r="132">
      <c r="A132" t="inlineStr">
        <is>
          <t>TC_TT_029</t>
        </is>
      </c>
      <c r="B132" t="inlineStr">
        <is>
          <t>User can login, choose Golf, do standard booking tee time (date, Publish Rate, auto promo) and pay using LinkAja until see booking details</t>
        </is>
      </c>
      <c r="C132" t="inlineStr">
        <is>
          <t>Tee Time Booking</t>
        </is>
      </c>
      <c r="D132" t="inlineStr">
        <is>
          <t>E2E</t>
        </is>
      </c>
      <c r="E132" t="inlineStr">
        <is>
          <t>Highest</t>
        </is>
      </c>
      <c r="F132" t="inlineStr">
        <is>
          <t>Indonesia</t>
        </is>
      </c>
      <c r="G132" t="inlineStr">
        <is>
          <t>812312313</t>
        </is>
      </c>
      <c r="H132" t="inlineStr">
        <is>
          <t>sms</t>
        </is>
      </c>
      <c r="J132" t="inlineStr">
        <is>
          <t>Automation Regular</t>
        </is>
      </c>
      <c r="K132" t="inlineStr">
        <is>
          <t>regular-player</t>
        </is>
      </c>
      <c r="L132" t="inlineStr">
        <is>
          <t>Rainbow Hills Golf</t>
        </is>
      </c>
      <c r="M132" t="inlineStr">
        <is>
          <t>Rainbow Hills Golf</t>
        </is>
      </c>
      <c r="N132" t="inlineStr">
        <is>
          <t>05 November 2026</t>
        </is>
      </c>
      <c r="O132" t="inlineStr">
        <is>
          <t>Day Session</t>
        </is>
      </c>
      <c r="P132" t="inlineStr">
        <is>
          <t>07:00 - 07:30</t>
        </is>
      </c>
      <c r="Q132" t="inlineStr">
        <is>
          <t>Standard</t>
        </is>
      </c>
      <c r="R132" t="inlineStr">
        <is>
          <t>1</t>
        </is>
      </c>
      <c r="S132" t="inlineStr">
        <is>
          <t>Link Aja</t>
        </is>
      </c>
      <c r="T132" t="inlineStr">
        <is>
          <t>[Testing] Rainbow Morning Promo</t>
        </is>
      </c>
      <c r="Z132" t="inlineStr">
        <is>
          <t>E-wallet</t>
        </is>
      </c>
    </row>
    <row r="133">
      <c r="A133" t="inlineStr">
        <is>
          <t>TC_TT_030</t>
        </is>
      </c>
      <c r="B133" t="inlineStr">
        <is>
          <t>User can login, choose Golf, do standard booking tee time (date, Publish Rate, auto promo) and pay using DANA until see booking details</t>
        </is>
      </c>
      <c r="C133" t="inlineStr">
        <is>
          <t>Tee Time Booking</t>
        </is>
      </c>
      <c r="D133" t="inlineStr">
        <is>
          <t>E2E</t>
        </is>
      </c>
      <c r="E133" t="inlineStr">
        <is>
          <t>Highest</t>
        </is>
      </c>
      <c r="F133" t="inlineStr">
        <is>
          <t>Indonesia</t>
        </is>
      </c>
      <c r="G133" t="inlineStr">
        <is>
          <t>812312313</t>
        </is>
      </c>
      <c r="H133" t="inlineStr">
        <is>
          <t>whatsapp</t>
        </is>
      </c>
      <c r="J133" t="inlineStr">
        <is>
          <t>Automation Regular</t>
        </is>
      </c>
      <c r="K133" t="inlineStr">
        <is>
          <t>regular-player</t>
        </is>
      </c>
      <c r="L133" t="inlineStr">
        <is>
          <t>Rainbow Hills Golf</t>
        </is>
      </c>
      <c r="M133" t="inlineStr">
        <is>
          <t>Rainbow Hills Golf</t>
        </is>
      </c>
      <c r="N133" t="inlineStr">
        <is>
          <t>06 November 2026</t>
        </is>
      </c>
      <c r="O133" t="inlineStr">
        <is>
          <t>Day Session</t>
        </is>
      </c>
      <c r="P133" t="inlineStr">
        <is>
          <t>07:00 - 07:30</t>
        </is>
      </c>
      <c r="Q133" t="inlineStr">
        <is>
          <t>Standard</t>
        </is>
      </c>
      <c r="R133" t="inlineStr">
        <is>
          <t>1</t>
        </is>
      </c>
      <c r="S133" t="inlineStr">
        <is>
          <t>DANA</t>
        </is>
      </c>
      <c r="T133" t="inlineStr">
        <is>
          <t>[Testing] Rainbow Morning Promo</t>
        </is>
      </c>
      <c r="Z133" t="inlineStr">
        <is>
          <t>E-wallet</t>
        </is>
      </c>
    </row>
    <row r="134">
      <c r="A134" t="inlineStr">
        <is>
          <t>TC_TT_031</t>
        </is>
      </c>
      <c r="B134" t="inlineStr">
        <is>
          <t>User can login, choose Golf, do standard booking tee time (date, Publish Rate, auto promo) and pay using OVO until see booking details</t>
        </is>
      </c>
      <c r="C134" t="inlineStr">
        <is>
          <t>Tee Time Booking</t>
        </is>
      </c>
      <c r="D134" t="inlineStr">
        <is>
          <t>E2E</t>
        </is>
      </c>
      <c r="E134" t="inlineStr">
        <is>
          <t>Highest</t>
        </is>
      </c>
      <c r="F134" t="inlineStr">
        <is>
          <t>Indonesia</t>
        </is>
      </c>
      <c r="G134" t="inlineStr">
        <is>
          <t>812312313</t>
        </is>
      </c>
      <c r="H134" t="inlineStr">
        <is>
          <t>sms</t>
        </is>
      </c>
      <c r="J134" t="inlineStr">
        <is>
          <t>Automation Regular</t>
        </is>
      </c>
      <c r="K134" t="inlineStr">
        <is>
          <t>regular-player</t>
        </is>
      </c>
      <c r="L134" t="inlineStr">
        <is>
          <t>Rainbow Hills Golf</t>
        </is>
      </c>
      <c r="M134" t="inlineStr">
        <is>
          <t>Rainbow Hills Golf</t>
        </is>
      </c>
      <c r="N134" t="inlineStr">
        <is>
          <t>07 November 2026</t>
        </is>
      </c>
      <c r="O134" t="inlineStr">
        <is>
          <t>Day Session</t>
        </is>
      </c>
      <c r="P134" t="inlineStr">
        <is>
          <t>07:00 - 07:30</t>
        </is>
      </c>
      <c r="Q134" t="inlineStr">
        <is>
          <t>Standard</t>
        </is>
      </c>
      <c r="R134" t="inlineStr">
        <is>
          <t>1</t>
        </is>
      </c>
      <c r="S134" t="inlineStr">
        <is>
          <t>OVO</t>
        </is>
      </c>
      <c r="T134" t="inlineStr">
        <is>
          <t>[Testing] Rainbow Morning Promo</t>
        </is>
      </c>
      <c r="Z134" t="inlineStr">
        <is>
          <t>E-wallet</t>
        </is>
      </c>
    </row>
    <row r="135">
      <c r="A135" t="inlineStr">
        <is>
          <t>TC_TT_032</t>
        </is>
      </c>
      <c r="B135" t="inlineStr">
        <is>
          <t>User can login, choose Golf, do standard booking tee time (date, Publish Rate, auto promo) and pay using Virtual Account - Bank BJB until see booking details</t>
        </is>
      </c>
      <c r="C135" t="inlineStr">
        <is>
          <t>Tee Time Booking</t>
        </is>
      </c>
      <c r="D135" t="inlineStr">
        <is>
          <t>E2E</t>
        </is>
      </c>
      <c r="E135" t="inlineStr">
        <is>
          <t>Highest</t>
        </is>
      </c>
      <c r="F135" t="inlineStr">
        <is>
          <t>Indonesia</t>
        </is>
      </c>
      <c r="G135" t="inlineStr">
        <is>
          <t>812312313</t>
        </is>
      </c>
      <c r="H135" t="inlineStr">
        <is>
          <t>whatsapp</t>
        </is>
      </c>
      <c r="J135" t="inlineStr">
        <is>
          <t>Automation Regular</t>
        </is>
      </c>
      <c r="K135" t="inlineStr">
        <is>
          <t>regular-player</t>
        </is>
      </c>
      <c r="L135" t="inlineStr">
        <is>
          <t>Rainbow Hills Golf</t>
        </is>
      </c>
      <c r="M135" t="inlineStr">
        <is>
          <t>Rainbow Hills Golf</t>
        </is>
      </c>
      <c r="N135" t="inlineStr">
        <is>
          <t>08 November 2026</t>
        </is>
      </c>
      <c r="O135" t="inlineStr">
        <is>
          <t>Day Session</t>
        </is>
      </c>
      <c r="P135" t="inlineStr">
        <is>
          <t>07:00 - 07:30</t>
        </is>
      </c>
      <c r="Q135" t="inlineStr">
        <is>
          <t>Standard</t>
        </is>
      </c>
      <c r="R135" t="inlineStr">
        <is>
          <t>1</t>
        </is>
      </c>
      <c r="S135" t="inlineStr">
        <is>
          <t>Bank BJB</t>
        </is>
      </c>
      <c r="T135" t="inlineStr">
        <is>
          <t>[Testing] Rainbow Morning Promo</t>
        </is>
      </c>
      <c r="Z135" t="inlineStr">
        <is>
          <t>Virtual account</t>
        </is>
      </c>
    </row>
    <row r="136">
      <c r="A136" t="inlineStr">
        <is>
          <t>TC_TT_033</t>
        </is>
      </c>
      <c r="B136" t="inlineStr">
        <is>
          <t>User can login, choose Golf, do standard booking tee time (date, Publish Rate, auto promo) and pay using Virtual Account - Bank CIMB until see booking details</t>
        </is>
      </c>
      <c r="C136" t="inlineStr">
        <is>
          <t>Tee Time Booking</t>
        </is>
      </c>
      <c r="D136" t="inlineStr">
        <is>
          <t>E2E</t>
        </is>
      </c>
      <c r="E136" t="inlineStr">
        <is>
          <t>Highest</t>
        </is>
      </c>
      <c r="F136" t="inlineStr">
        <is>
          <t>Indonesia</t>
        </is>
      </c>
      <c r="G136" t="inlineStr">
        <is>
          <t>812312313</t>
        </is>
      </c>
      <c r="H136" t="inlineStr">
        <is>
          <t>sms</t>
        </is>
      </c>
      <c r="J136" t="inlineStr">
        <is>
          <t>Automation Regular</t>
        </is>
      </c>
      <c r="K136" t="inlineStr">
        <is>
          <t>regular-player</t>
        </is>
      </c>
      <c r="L136" t="inlineStr">
        <is>
          <t>Rainbow Hills Golf</t>
        </is>
      </c>
      <c r="M136" t="inlineStr">
        <is>
          <t>Rainbow Hills Golf</t>
        </is>
      </c>
      <c r="N136" t="inlineStr">
        <is>
          <t>09 November 2026</t>
        </is>
      </c>
      <c r="O136" t="inlineStr">
        <is>
          <t>Day Session</t>
        </is>
      </c>
      <c r="P136" t="inlineStr">
        <is>
          <t>07:00 - 07:30</t>
        </is>
      </c>
      <c r="Q136" t="inlineStr">
        <is>
          <t>Standard</t>
        </is>
      </c>
      <c r="R136" t="inlineStr">
        <is>
          <t>1</t>
        </is>
      </c>
      <c r="S136" t="inlineStr">
        <is>
          <t>Bank CIMB</t>
        </is>
      </c>
      <c r="T136" t="inlineStr">
        <is>
          <t>[Testing] Rainbow Morning Promo</t>
        </is>
      </c>
      <c r="Z136" t="inlineStr">
        <is>
          <t>Virtual account</t>
        </is>
      </c>
    </row>
    <row r="137">
      <c r="A137" t="inlineStr">
        <is>
          <t>TC_TT_034</t>
        </is>
      </c>
      <c r="B137" t="inlineStr">
        <is>
          <t>User can login, choose Golf, do standard booking tee time (date, Publish Rate, auto promo) and pay using Virtual Account - Bank Mandiri until see booking details</t>
        </is>
      </c>
      <c r="C137" t="inlineStr">
        <is>
          <t>Tee Time Booking</t>
        </is>
      </c>
      <c r="D137" t="inlineStr">
        <is>
          <t>E2E</t>
        </is>
      </c>
      <c r="E137" t="inlineStr">
        <is>
          <t>Highest</t>
        </is>
      </c>
      <c r="F137" t="inlineStr">
        <is>
          <t>Indonesia</t>
        </is>
      </c>
      <c r="G137" t="inlineStr">
        <is>
          <t>812312313</t>
        </is>
      </c>
      <c r="H137" t="inlineStr">
        <is>
          <t>whatsapp</t>
        </is>
      </c>
      <c r="J137" t="inlineStr">
        <is>
          <t>Automation Regular</t>
        </is>
      </c>
      <c r="K137" t="inlineStr">
        <is>
          <t>regular-player</t>
        </is>
      </c>
      <c r="L137" t="inlineStr">
        <is>
          <t>Rainbow Hills Golf</t>
        </is>
      </c>
      <c r="M137" t="inlineStr">
        <is>
          <t>Rainbow Hills Golf</t>
        </is>
      </c>
      <c r="N137" t="inlineStr">
        <is>
          <t>10 November 2026</t>
        </is>
      </c>
      <c r="O137" t="inlineStr">
        <is>
          <t>Day Session</t>
        </is>
      </c>
      <c r="P137" t="inlineStr">
        <is>
          <t>07:00 - 07:30</t>
        </is>
      </c>
      <c r="Q137" t="inlineStr">
        <is>
          <t>Standard</t>
        </is>
      </c>
      <c r="R137" t="inlineStr">
        <is>
          <t>1</t>
        </is>
      </c>
      <c r="S137" t="inlineStr">
        <is>
          <t>Bank MANDIRI</t>
        </is>
      </c>
      <c r="T137" t="inlineStr">
        <is>
          <t>[Testing] Rainbow Morning Promo</t>
        </is>
      </c>
      <c r="Z137" t="inlineStr">
        <is>
          <t>Virtual account</t>
        </is>
      </c>
    </row>
    <row r="138">
      <c r="A138" t="inlineStr">
        <is>
          <t>TC_TT_035</t>
        </is>
      </c>
      <c r="B138" t="inlineStr">
        <is>
          <t>User can login, choose Golf, do standard booking tee time (date, Publish Rate, auto promo) and pay using Virtual Account - Bank BRI until see booking details</t>
        </is>
      </c>
      <c r="C138" t="inlineStr">
        <is>
          <t>Tee Time Booking</t>
        </is>
      </c>
      <c r="D138" t="inlineStr">
        <is>
          <t>E2E</t>
        </is>
      </c>
      <c r="E138" t="inlineStr">
        <is>
          <t>Highest</t>
        </is>
      </c>
      <c r="F138" t="inlineStr">
        <is>
          <t>Indonesia</t>
        </is>
      </c>
      <c r="G138" t="inlineStr">
        <is>
          <t>812312313</t>
        </is>
      </c>
      <c r="H138" t="inlineStr">
        <is>
          <t>sms</t>
        </is>
      </c>
      <c r="J138" t="inlineStr">
        <is>
          <t>Automation Regular</t>
        </is>
      </c>
      <c r="K138" t="inlineStr">
        <is>
          <t>regular-player</t>
        </is>
      </c>
      <c r="L138" t="inlineStr">
        <is>
          <t>Rainbow Hills Golf</t>
        </is>
      </c>
      <c r="M138" t="inlineStr">
        <is>
          <t>Rainbow Hills Golf</t>
        </is>
      </c>
      <c r="N138" t="inlineStr">
        <is>
          <t>11 November 2026</t>
        </is>
      </c>
      <c r="O138" t="inlineStr">
        <is>
          <t>Day Session</t>
        </is>
      </c>
      <c r="P138" t="inlineStr">
        <is>
          <t>07:00 - 07:30</t>
        </is>
      </c>
      <c r="Q138" t="inlineStr">
        <is>
          <t>Standard</t>
        </is>
      </c>
      <c r="R138" t="inlineStr">
        <is>
          <t>1</t>
        </is>
      </c>
      <c r="S138" t="inlineStr">
        <is>
          <t>Bank BRI</t>
        </is>
      </c>
      <c r="T138" t="inlineStr">
        <is>
          <t>[Testing] Rainbow Morning Promo</t>
        </is>
      </c>
      <c r="Z138" t="inlineStr">
        <is>
          <t>Virtual account</t>
        </is>
      </c>
    </row>
    <row r="139">
      <c r="A139" t="inlineStr">
        <is>
          <t>TC_TT_036</t>
        </is>
      </c>
      <c r="B139" t="inlineStr">
        <is>
          <t>User can login, choose Golf, do standard booking tee time (date, Publish Rate, auto promo) and pay using Virtual Account - Bank Permata until see booking details</t>
        </is>
      </c>
      <c r="C139" t="inlineStr">
        <is>
          <t>Tee Time Booking</t>
        </is>
      </c>
      <c r="D139" t="inlineStr">
        <is>
          <t>E2E</t>
        </is>
      </c>
      <c r="E139" t="inlineStr">
        <is>
          <t>Highest</t>
        </is>
      </c>
      <c r="F139" t="inlineStr">
        <is>
          <t>Indonesia</t>
        </is>
      </c>
      <c r="G139" t="inlineStr">
        <is>
          <t>812312313</t>
        </is>
      </c>
      <c r="H139" t="inlineStr">
        <is>
          <t>whatsapp</t>
        </is>
      </c>
      <c r="J139" t="inlineStr">
        <is>
          <t>Automation Regular</t>
        </is>
      </c>
      <c r="K139" t="inlineStr">
        <is>
          <t>regular-player</t>
        </is>
      </c>
      <c r="L139" t="inlineStr">
        <is>
          <t>Rainbow Hills Golf</t>
        </is>
      </c>
      <c r="M139" t="inlineStr">
        <is>
          <t>Rainbow Hills Golf</t>
        </is>
      </c>
      <c r="N139" t="inlineStr">
        <is>
          <t>12 November 2026</t>
        </is>
      </c>
      <c r="O139" t="inlineStr">
        <is>
          <t>Day Session</t>
        </is>
      </c>
      <c r="P139" t="inlineStr">
        <is>
          <t>07:00 - 07:30</t>
        </is>
      </c>
      <c r="Q139" t="inlineStr">
        <is>
          <t>Standard</t>
        </is>
      </c>
      <c r="R139" t="inlineStr">
        <is>
          <t>1</t>
        </is>
      </c>
      <c r="S139" t="inlineStr">
        <is>
          <t>Bank PERMATA</t>
        </is>
      </c>
      <c r="T139" t="inlineStr">
        <is>
          <t>[Testing] Rainbow Morning Promo</t>
        </is>
      </c>
      <c r="Z139" t="inlineStr">
        <is>
          <t>Virtual account</t>
        </is>
      </c>
    </row>
    <row r="140">
      <c r="A140" t="inlineStr">
        <is>
          <t>TC_TT_037</t>
        </is>
      </c>
      <c r="B140" t="inlineStr">
        <is>
          <t>User can login, choose Golf, do standard booking tee time (date, Publish Rate, auto promo) and pay using Virtual Account - Bank BNI until see booking details</t>
        </is>
      </c>
      <c r="C140" t="inlineStr">
        <is>
          <t>Tee Time Booking</t>
        </is>
      </c>
      <c r="D140" t="inlineStr">
        <is>
          <t>E2E</t>
        </is>
      </c>
      <c r="E140" t="inlineStr">
        <is>
          <t>Highest</t>
        </is>
      </c>
      <c r="F140" t="inlineStr">
        <is>
          <t>Indonesia</t>
        </is>
      </c>
      <c r="G140" t="inlineStr">
        <is>
          <t>812312313</t>
        </is>
      </c>
      <c r="H140" t="inlineStr">
        <is>
          <t>sms</t>
        </is>
      </c>
      <c r="J140" t="inlineStr">
        <is>
          <t>Automation Regular</t>
        </is>
      </c>
      <c r="K140" t="inlineStr">
        <is>
          <t>regular-player</t>
        </is>
      </c>
      <c r="L140" t="inlineStr">
        <is>
          <t>Rainbow Hills Golf</t>
        </is>
      </c>
      <c r="M140" t="inlineStr">
        <is>
          <t>Rainbow Hills Golf</t>
        </is>
      </c>
      <c r="N140" t="inlineStr">
        <is>
          <t>13 November 2026</t>
        </is>
      </c>
      <c r="O140" t="inlineStr">
        <is>
          <t>Day Session</t>
        </is>
      </c>
      <c r="P140" t="inlineStr">
        <is>
          <t>07:00 - 07:30</t>
        </is>
      </c>
      <c r="Q140" t="inlineStr">
        <is>
          <t>Standard</t>
        </is>
      </c>
      <c r="R140" t="inlineStr">
        <is>
          <t>1</t>
        </is>
      </c>
      <c r="S140" t="inlineStr">
        <is>
          <t>Bank BNI</t>
        </is>
      </c>
      <c r="T140" t="inlineStr">
        <is>
          <t>[Testing] Rainbow Morning Promo</t>
        </is>
      </c>
      <c r="Z140" t="inlineStr">
        <is>
          <t>Virtual account</t>
        </is>
      </c>
    </row>
    <row r="141">
      <c r="A141" t="inlineStr">
        <is>
          <t>TC_TT_038</t>
        </is>
      </c>
      <c r="B141" t="inlineStr">
        <is>
          <t>User can login, choose Golf, do standard booking tee time (date, Publish Rate, auto promo) and pay using Virtual Account - Bank BSI until see booking details</t>
        </is>
      </c>
      <c r="C141" t="inlineStr">
        <is>
          <t>Tee Time Booking</t>
        </is>
      </c>
      <c r="D141" t="inlineStr">
        <is>
          <t>E2E</t>
        </is>
      </c>
      <c r="E141" t="inlineStr">
        <is>
          <t>Highest</t>
        </is>
      </c>
      <c r="F141" t="inlineStr">
        <is>
          <t>Indonesia</t>
        </is>
      </c>
      <c r="G141" t="inlineStr">
        <is>
          <t>812312313</t>
        </is>
      </c>
      <c r="H141" t="inlineStr">
        <is>
          <t>whatsapp</t>
        </is>
      </c>
      <c r="J141" t="inlineStr">
        <is>
          <t>Automation Regular</t>
        </is>
      </c>
      <c r="K141" t="inlineStr">
        <is>
          <t>regular-player</t>
        </is>
      </c>
      <c r="L141" t="inlineStr">
        <is>
          <t>Rainbow Hills Golf</t>
        </is>
      </c>
      <c r="M141" t="inlineStr">
        <is>
          <t>Rainbow Hills Golf</t>
        </is>
      </c>
      <c r="N141" t="inlineStr">
        <is>
          <t>14 November 2026</t>
        </is>
      </c>
      <c r="O141" t="inlineStr">
        <is>
          <t>Day Session</t>
        </is>
      </c>
      <c r="P141" t="inlineStr">
        <is>
          <t>07:00 - 07:30</t>
        </is>
      </c>
      <c r="Q141" t="inlineStr">
        <is>
          <t>Standard</t>
        </is>
      </c>
      <c r="R141" t="inlineStr">
        <is>
          <t>1</t>
        </is>
      </c>
      <c r="S141" t="inlineStr">
        <is>
          <t>Bank BSI</t>
        </is>
      </c>
      <c r="T141" t="inlineStr">
        <is>
          <t>[Testing] Rainbow Morning Promo</t>
        </is>
      </c>
      <c r="Z141" t="inlineStr">
        <is>
          <t>Virtual account</t>
        </is>
      </c>
    </row>
    <row r="142">
      <c r="A142" t="inlineStr">
        <is>
          <t>TC_TT_039</t>
        </is>
      </c>
      <c r="B142" t="inlineStr">
        <is>
          <t>User can login, choose Golf, do standard booking tee time (date, Publish Rate, auto promo) and pay using Virtual Account - Bank Sahabat Sampoerna until see booking details</t>
        </is>
      </c>
      <c r="C142" t="inlineStr">
        <is>
          <t>Tee Time Booking</t>
        </is>
      </c>
      <c r="D142" t="inlineStr">
        <is>
          <t>E2E</t>
        </is>
      </c>
      <c r="E142" t="inlineStr">
        <is>
          <t>Highest</t>
        </is>
      </c>
      <c r="F142" t="inlineStr">
        <is>
          <t>Indonesia</t>
        </is>
      </c>
      <c r="G142" t="inlineStr">
        <is>
          <t>812312313</t>
        </is>
      </c>
      <c r="H142" t="inlineStr">
        <is>
          <t>sms</t>
        </is>
      </c>
      <c r="J142" t="inlineStr">
        <is>
          <t>Automation Regular</t>
        </is>
      </c>
      <c r="K142" t="inlineStr">
        <is>
          <t>regular-player</t>
        </is>
      </c>
      <c r="L142" t="inlineStr">
        <is>
          <t>Rainbow Hills Golf</t>
        </is>
      </c>
      <c r="M142" t="inlineStr">
        <is>
          <t>Rainbow Hills Golf</t>
        </is>
      </c>
      <c r="N142" t="inlineStr">
        <is>
          <t>15 November 2026</t>
        </is>
      </c>
      <c r="O142" t="inlineStr">
        <is>
          <t>Day Session</t>
        </is>
      </c>
      <c r="P142" t="inlineStr">
        <is>
          <t>07:00 - 07:30</t>
        </is>
      </c>
      <c r="Q142" t="inlineStr">
        <is>
          <t>Standard</t>
        </is>
      </c>
      <c r="R142" t="inlineStr">
        <is>
          <t>1</t>
        </is>
      </c>
      <c r="S142" t="inlineStr">
        <is>
          <t>Bank Sahabat Sampoerna</t>
        </is>
      </c>
      <c r="T142" t="inlineStr">
        <is>
          <t>[Testing] Rainbow Morning Promo</t>
        </is>
      </c>
      <c r="Z142" t="inlineStr">
        <is>
          <t>Virtual account</t>
        </is>
      </c>
    </row>
    <row r="143">
      <c r="A143" s="4" t="inlineStr">
        <is>
          <t>TT_023</t>
        </is>
      </c>
      <c r="B143" s="4" t="inlineStr">
        <is>
          <t>Book with Standard Tee Time, Host only, with auto applied promo, paid with QRIS</t>
        </is>
      </c>
      <c r="C143" s="4" t="inlineStr">
        <is>
          <t>Tee Time</t>
        </is>
      </c>
      <c r="D143" s="4" t="inlineStr">
        <is>
          <t>E2E</t>
        </is>
      </c>
      <c r="E143" s="4" t="inlineStr">
        <is>
          <t>Critical</t>
        </is>
      </c>
      <c r="F143" s="4" t="inlineStr">
        <is>
          <t>Indonesia</t>
        </is>
      </c>
      <c r="G143" s="21" t="inlineStr">
        <is>
          <t>812312314</t>
        </is>
      </c>
      <c r="H143" s="4" t="inlineStr">
        <is>
          <t>whatsapp</t>
        </is>
      </c>
      <c r="I143" s="4" t="n"/>
      <c r="J143" s="11" t="inlineStr">
        <is>
          <t>Automation Swing Pass</t>
        </is>
      </c>
      <c r="K143" s="4" t="inlineStr">
        <is>
          <t>swing-pass</t>
        </is>
      </c>
      <c r="L143" s="4" t="inlineStr">
        <is>
          <t>Rainbow Hills Golf</t>
        </is>
      </c>
      <c r="M143" s="4" t="inlineStr">
        <is>
          <t>Rainbow Hills Golf</t>
        </is>
      </c>
      <c r="N143" s="21" t="inlineStr">
        <is>
          <t>24 November 2026</t>
        </is>
      </c>
      <c r="O143" s="4" t="inlineStr">
        <is>
          <t>Day Session</t>
        </is>
      </c>
      <c r="P143" s="4" t="inlineStr">
        <is>
          <t>11:00 - 11:30</t>
        </is>
      </c>
      <c r="Q143" s="4" t="inlineStr">
        <is>
          <t>Standard</t>
        </is>
      </c>
      <c r="R143" s="21" t="inlineStr">
        <is>
          <t>1</t>
        </is>
      </c>
      <c r="S143" s="4" t="inlineStr">
        <is>
          <t>QRIS</t>
        </is>
      </c>
      <c r="T143" s="4" t="inlineStr">
        <is>
          <t>Automation Rainbow Testing Exclusive</t>
        </is>
      </c>
      <c r="U143" s="4" t="n"/>
      <c r="Z143" t="inlineStr">
        <is>
          <t>QRIS</t>
        </is>
      </c>
    </row>
    <row r="144">
      <c r="A144" s="4" t="inlineStr">
        <is>
          <t>TT_024</t>
        </is>
      </c>
      <c r="B144" s="4" t="inlineStr">
        <is>
          <t>Book with Standard Tee Time, Host  and invite player , with auto applied promo, paid with Bank BJB</t>
        </is>
      </c>
      <c r="C144" s="4" t="inlineStr">
        <is>
          <t>Tee Time</t>
        </is>
      </c>
      <c r="D144" s="4" t="inlineStr">
        <is>
          <t>E2E</t>
        </is>
      </c>
      <c r="E144" s="4" t="inlineStr">
        <is>
          <t>Critical</t>
        </is>
      </c>
      <c r="F144" s="4" t="inlineStr">
        <is>
          <t>Indonesia</t>
        </is>
      </c>
      <c r="G144" s="21" t="inlineStr">
        <is>
          <t>812312314</t>
        </is>
      </c>
      <c r="H144" s="4" t="inlineStr">
        <is>
          <t>whatsapp</t>
        </is>
      </c>
      <c r="I144" s="4" t="n"/>
      <c r="J144" s="11" t="inlineStr">
        <is>
          <t>Automation Swing Pass</t>
        </is>
      </c>
      <c r="K144" s="4" t="inlineStr">
        <is>
          <t>swing-pass</t>
        </is>
      </c>
      <c r="L144" s="4" t="inlineStr">
        <is>
          <t>Rainbow Hills Golf</t>
        </is>
      </c>
      <c r="M144" s="4" t="inlineStr">
        <is>
          <t>Rainbow Hills Golf</t>
        </is>
      </c>
      <c r="N144" s="21" t="inlineStr">
        <is>
          <t>25 November 2026</t>
        </is>
      </c>
      <c r="O144" s="4" t="inlineStr">
        <is>
          <t>Day Session</t>
        </is>
      </c>
      <c r="P144" s="4" t="inlineStr">
        <is>
          <t>11:00 - 11:30</t>
        </is>
      </c>
      <c r="Q144" s="4" t="inlineStr">
        <is>
          <t>Standard</t>
        </is>
      </c>
      <c r="R144" s="21" t="inlineStr">
        <is>
          <t>3</t>
        </is>
      </c>
      <c r="S144" s="4" t="inlineStr">
        <is>
          <t>Bank BJB</t>
        </is>
      </c>
      <c r="T144" s="4" t="inlineStr">
        <is>
          <t>Automation Rainbow Testing Exclusive</t>
        </is>
      </c>
      <c r="U144" s="4" t="n"/>
      <c r="Z144" t="inlineStr">
        <is>
          <t>Virtual account</t>
        </is>
      </c>
    </row>
    <row r="145">
      <c r="A145" s="4" t="inlineStr">
        <is>
          <t>TT_025</t>
        </is>
      </c>
      <c r="B145" s="4" t="inlineStr">
        <is>
          <t>Book with Standard Tee Time, Host only, without promo, paid with Bank CIMB</t>
        </is>
      </c>
      <c r="C145" s="4" t="inlineStr">
        <is>
          <t>Tee Time</t>
        </is>
      </c>
      <c r="D145" s="4" t="inlineStr">
        <is>
          <t>E2E</t>
        </is>
      </c>
      <c r="E145" s="4" t="inlineStr">
        <is>
          <t>Critical</t>
        </is>
      </c>
      <c r="F145" s="4" t="inlineStr">
        <is>
          <t>Indonesia</t>
        </is>
      </c>
      <c r="G145" s="21" t="inlineStr">
        <is>
          <t>812312314</t>
        </is>
      </c>
      <c r="H145" s="4" t="inlineStr">
        <is>
          <t>whatsapp</t>
        </is>
      </c>
      <c r="I145" s="4" t="n"/>
      <c r="J145" s="11" t="inlineStr">
        <is>
          <t>Automation Swing Pass</t>
        </is>
      </c>
      <c r="K145" s="4" t="inlineStr">
        <is>
          <t>swing-pass</t>
        </is>
      </c>
      <c r="L145" s="4" t="inlineStr">
        <is>
          <t>Rainbow Hills Golf</t>
        </is>
      </c>
      <c r="M145" s="4" t="inlineStr">
        <is>
          <t>Rainbow Hills Golf</t>
        </is>
      </c>
      <c r="N145" s="21" t="inlineStr">
        <is>
          <t>26 November 2026</t>
        </is>
      </c>
      <c r="O145" s="4" t="inlineStr">
        <is>
          <t>Night Session</t>
        </is>
      </c>
      <c r="P145" s="21" t="inlineStr">
        <is>
          <t>13:00 - 13:30</t>
        </is>
      </c>
      <c r="Q145" s="4" t="inlineStr">
        <is>
          <t>Standard</t>
        </is>
      </c>
      <c r="R145" s="21" t="inlineStr">
        <is>
          <t>1</t>
        </is>
      </c>
      <c r="S145" s="4" t="inlineStr">
        <is>
          <t>Bank CIMB</t>
        </is>
      </c>
      <c r="T145" s="4" t="n"/>
      <c r="U145" s="4" t="n"/>
      <c r="Z145" t="inlineStr">
        <is>
          <t>Virtual account</t>
        </is>
      </c>
    </row>
    <row r="146">
      <c r="A146" s="4" t="inlineStr">
        <is>
          <t>TT_026</t>
        </is>
      </c>
      <c r="B146" s="4" t="inlineStr">
        <is>
          <t>Book with Standard Tee Time, Host  and invite player , without promo, paid with Bank MANDIRI</t>
        </is>
      </c>
      <c r="C146" s="4" t="inlineStr">
        <is>
          <t>Tee Time</t>
        </is>
      </c>
      <c r="D146" s="4" t="inlineStr">
        <is>
          <t>E2E</t>
        </is>
      </c>
      <c r="E146" s="4" t="inlineStr">
        <is>
          <t>Critical</t>
        </is>
      </c>
      <c r="F146" s="4" t="inlineStr">
        <is>
          <t>Indonesia</t>
        </is>
      </c>
      <c r="G146" s="21" t="inlineStr">
        <is>
          <t>812312314</t>
        </is>
      </c>
      <c r="H146" s="4" t="inlineStr">
        <is>
          <t>whatsapp</t>
        </is>
      </c>
      <c r="I146" s="4" t="n"/>
      <c r="J146" s="11" t="inlineStr">
        <is>
          <t>Automation Swing Pass</t>
        </is>
      </c>
      <c r="K146" s="4" t="inlineStr">
        <is>
          <t>swing-pass</t>
        </is>
      </c>
      <c r="L146" s="4" t="inlineStr">
        <is>
          <t>Rainbow Hills Golf</t>
        </is>
      </c>
      <c r="M146" s="4" t="inlineStr">
        <is>
          <t>Rainbow Hills Golf</t>
        </is>
      </c>
      <c r="N146" s="21" t="inlineStr">
        <is>
          <t>27 November 2026</t>
        </is>
      </c>
      <c r="O146" s="4" t="inlineStr">
        <is>
          <t>Night Session</t>
        </is>
      </c>
      <c r="P146" s="21" t="inlineStr">
        <is>
          <t>13:00 - 13:30</t>
        </is>
      </c>
      <c r="Q146" s="4" t="inlineStr">
        <is>
          <t>Standard</t>
        </is>
      </c>
      <c r="R146" s="21" t="inlineStr">
        <is>
          <t>3</t>
        </is>
      </c>
      <c r="S146" s="4" t="inlineStr">
        <is>
          <t>Bank MANDIRI</t>
        </is>
      </c>
      <c r="T146" s="4" t="n"/>
      <c r="U146" s="4" t="n"/>
      <c r="Z146" t="inlineStr">
        <is>
          <t>Virtual account</t>
        </is>
      </c>
    </row>
    <row r="147">
      <c r="A147" s="4" t="inlineStr">
        <is>
          <t>TT_027</t>
        </is>
      </c>
      <c r="B147" s="4" t="inlineStr">
        <is>
          <t>Book with Standard Tee Time, Host only, with apply redeemed promo, paid with Bank BRI</t>
        </is>
      </c>
      <c r="C147" s="4" t="inlineStr">
        <is>
          <t>Tee Time</t>
        </is>
      </c>
      <c r="D147" s="4" t="inlineStr">
        <is>
          <t>E2E</t>
        </is>
      </c>
      <c r="E147" s="4" t="inlineStr">
        <is>
          <t>Critical</t>
        </is>
      </c>
      <c r="F147" s="4" t="inlineStr">
        <is>
          <t>Indonesia</t>
        </is>
      </c>
      <c r="G147" s="21" t="inlineStr">
        <is>
          <t>812312314</t>
        </is>
      </c>
      <c r="H147" s="4" t="inlineStr">
        <is>
          <t>whatsapp</t>
        </is>
      </c>
      <c r="I147" s="4" t="n"/>
      <c r="J147" s="11" t="inlineStr">
        <is>
          <t>Automation Swing Pass</t>
        </is>
      </c>
      <c r="K147" s="4" t="inlineStr">
        <is>
          <t>swing-pass</t>
        </is>
      </c>
      <c r="L147" s="4" t="inlineStr">
        <is>
          <t>Rainbow Hills Golf</t>
        </is>
      </c>
      <c r="M147" s="4" t="inlineStr">
        <is>
          <t>Rainbow Hills Golf</t>
        </is>
      </c>
      <c r="N147" s="21" t="inlineStr">
        <is>
          <t>28 November 2026</t>
        </is>
      </c>
      <c r="O147" s="4" t="inlineStr">
        <is>
          <t>Night Session</t>
        </is>
      </c>
      <c r="P147" s="21" t="inlineStr">
        <is>
          <t>13:00 - 13:30</t>
        </is>
      </c>
      <c r="Q147" s="4" t="inlineStr">
        <is>
          <t>Standard Booking</t>
        </is>
      </c>
      <c r="R147" s="21" t="inlineStr">
        <is>
          <t>1</t>
        </is>
      </c>
      <c r="S147" s="4" t="inlineStr">
        <is>
          <t>Bank BRI</t>
        </is>
      </c>
      <c r="T147" s="4" t="inlineStr">
        <is>
          <t>[Testing] Rainbow Automation Redeemed</t>
        </is>
      </c>
      <c r="U147" s="4" t="inlineStr">
        <is>
          <t>REDEMAUTO12</t>
        </is>
      </c>
      <c r="Z147" t="inlineStr">
        <is>
          <t>Virtual account</t>
        </is>
      </c>
    </row>
    <row r="148">
      <c r="A148" s="4" t="inlineStr">
        <is>
          <t>TT_028</t>
        </is>
      </c>
      <c r="B148" s="4" t="inlineStr">
        <is>
          <t>Book with Standard Tee Time, Host  and invite player , with apply redeemed promo, paid with Bank BNI</t>
        </is>
      </c>
      <c r="C148" s="4" t="inlineStr">
        <is>
          <t>Tee Time</t>
        </is>
      </c>
      <c r="D148" s="4" t="inlineStr">
        <is>
          <t>E2E</t>
        </is>
      </c>
      <c r="E148" s="4" t="inlineStr">
        <is>
          <t>Critical</t>
        </is>
      </c>
      <c r="F148" s="4" t="inlineStr">
        <is>
          <t>Indonesia</t>
        </is>
      </c>
      <c r="G148" s="21" t="inlineStr">
        <is>
          <t>812312314</t>
        </is>
      </c>
      <c r="H148" s="4" t="inlineStr">
        <is>
          <t>whatsapp</t>
        </is>
      </c>
      <c r="I148" s="4" t="n"/>
      <c r="J148" s="11" t="inlineStr">
        <is>
          <t>Automation Swing Pass</t>
        </is>
      </c>
      <c r="K148" s="4" t="inlineStr">
        <is>
          <t>swing-pass</t>
        </is>
      </c>
      <c r="L148" s="4" t="inlineStr">
        <is>
          <t>Rainbow Hills Golf</t>
        </is>
      </c>
      <c r="M148" s="4" t="inlineStr">
        <is>
          <t>Rainbow Hills Golf</t>
        </is>
      </c>
      <c r="N148" s="21" t="inlineStr">
        <is>
          <t>29 November 2026</t>
        </is>
      </c>
      <c r="O148" s="4" t="inlineStr">
        <is>
          <t>Night Session</t>
        </is>
      </c>
      <c r="P148" s="21" t="inlineStr">
        <is>
          <t>13:30 - 14:00</t>
        </is>
      </c>
      <c r="Q148" s="4" t="inlineStr">
        <is>
          <t>Standard Booking</t>
        </is>
      </c>
      <c r="R148" s="21" t="inlineStr">
        <is>
          <t>2</t>
        </is>
      </c>
      <c r="S148" s="4" t="inlineStr">
        <is>
          <t>Bank BNI</t>
        </is>
      </c>
      <c r="T148" s="4" t="inlineStr">
        <is>
          <t>[Testing] Rainbow Automation Redeemed</t>
        </is>
      </c>
      <c r="U148" s="4" t="inlineStr">
        <is>
          <t>REDEMAUTO12</t>
        </is>
      </c>
      <c r="Z148" t="inlineStr">
        <is>
          <t>Virtual account</t>
        </is>
      </c>
    </row>
    <row r="149">
      <c r="A149" s="4" t="inlineStr">
        <is>
          <t>TT_029</t>
        </is>
      </c>
      <c r="B149" s="4" t="inlineStr">
        <is>
          <t>Book with Standard Tee Time, Host only, with auto applied promo, with used credit, paid with Bank Sahabat Sampoerna</t>
        </is>
      </c>
      <c r="C149" s="4" t="inlineStr">
        <is>
          <t>Tee Time</t>
        </is>
      </c>
      <c r="D149" s="4" t="inlineStr">
        <is>
          <t>E2E</t>
        </is>
      </c>
      <c r="E149" s="4" t="inlineStr">
        <is>
          <t>Critical</t>
        </is>
      </c>
      <c r="F149" s="4" t="inlineStr">
        <is>
          <t>Indonesia</t>
        </is>
      </c>
      <c r="G149" s="4" t="inlineStr">
        <is>
          <t>82165162549</t>
        </is>
      </c>
      <c r="H149" s="4" t="inlineStr">
        <is>
          <t>whatsapp</t>
        </is>
      </c>
      <c r="I149" s="4" t="n"/>
      <c r="J149" s="11" t="inlineStr">
        <is>
          <t>QA Auto Mation</t>
        </is>
      </c>
      <c r="K149" s="4" t="inlineStr">
        <is>
          <t>swing-pass</t>
        </is>
      </c>
      <c r="L149" s="4" t="inlineStr">
        <is>
          <t>Rainbow Hills Golf</t>
        </is>
      </c>
      <c r="M149" s="4" t="inlineStr">
        <is>
          <t>Rainbow Hills Golf</t>
        </is>
      </c>
      <c r="N149" s="21" t="inlineStr">
        <is>
          <t>30 November 2026</t>
        </is>
      </c>
      <c r="O149" s="4" t="inlineStr">
        <is>
          <t>Day Session</t>
        </is>
      </c>
      <c r="P149" s="21" t="inlineStr">
        <is>
          <t>10:30 - 11:00</t>
        </is>
      </c>
      <c r="Q149" s="4" t="inlineStr">
        <is>
          <t>Standard</t>
        </is>
      </c>
      <c r="R149" s="21" t="inlineStr">
        <is>
          <t>1</t>
        </is>
      </c>
      <c r="S149" s="4" t="inlineStr">
        <is>
          <t>Bank Sahabat Sampoerna</t>
        </is>
      </c>
      <c r="T149" s="4" t="inlineStr">
        <is>
          <t>Automation Rainbow Testing Exclusive</t>
        </is>
      </c>
      <c r="U149" s="4" t="n"/>
      <c r="Z149" t="inlineStr">
        <is>
          <t>Virtual account</t>
        </is>
      </c>
    </row>
    <row r="150">
      <c r="A150" s="4" t="inlineStr">
        <is>
          <t>TT_EXISTING_001</t>
        </is>
      </c>
      <c r="B150" s="4" t="inlineStr">
        <is>
          <t>Verify Explore Tee Time with Regular Player</t>
        </is>
      </c>
      <c r="C150" s="4" t="inlineStr">
        <is>
          <t>Tee Time</t>
        </is>
      </c>
      <c r="D150" s="4" t="inlineStr">
        <is>
          <t>UI</t>
        </is>
      </c>
      <c r="E150" s="4" t="inlineStr">
        <is>
          <t>High</t>
        </is>
      </c>
      <c r="F150" s="4" t="inlineStr">
        <is>
          <t>Indonesia</t>
        </is>
      </c>
      <c r="G150" s="21" t="inlineStr">
        <is>
          <t>812312313</t>
        </is>
      </c>
      <c r="H150" s="4" t="inlineStr">
        <is>
          <t>whatsapp</t>
        </is>
      </c>
      <c r="I150" s="4" t="n"/>
      <c r="J150" s="11" t="inlineStr">
        <is>
          <t>Automation Regular</t>
        </is>
      </c>
      <c r="K150" s="4" t="inlineStr">
        <is>
          <t>regular-player</t>
        </is>
      </c>
      <c r="L150" s="4" t="inlineStr">
        <is>
          <t>Rainbow Hills Golf</t>
        </is>
      </c>
      <c r="M150" s="4" t="inlineStr">
        <is>
          <t>Rainbow Hills Golf</t>
        </is>
      </c>
      <c r="N150" s="4" t="n"/>
      <c r="O150" s="4" t="n"/>
      <c r="P150" s="4" t="n"/>
      <c r="Q150" s="4" t="n"/>
      <c r="R150" s="4" t="n"/>
      <c r="S150" s="4" t="n"/>
      <c r="T150" s="4" t="n"/>
      <c r="U150" s="4" t="n"/>
    </row>
    <row r="151">
      <c r="A151" s="4" t="inlineStr">
        <is>
          <t>TT_EXISTING_002</t>
        </is>
      </c>
      <c r="B151" s="4" t="inlineStr">
        <is>
          <t>Verify Explore Tee Time with Swing Pass Player</t>
        </is>
      </c>
      <c r="C151" s="4" t="inlineStr">
        <is>
          <t>Tee Time</t>
        </is>
      </c>
      <c r="D151" s="4" t="inlineStr">
        <is>
          <t>UI</t>
        </is>
      </c>
      <c r="E151" s="4" t="inlineStr">
        <is>
          <t>High</t>
        </is>
      </c>
      <c r="F151" s="4" t="inlineStr">
        <is>
          <t>Indonesia</t>
        </is>
      </c>
      <c r="G151" s="21" t="inlineStr">
        <is>
          <t>812312314</t>
        </is>
      </c>
      <c r="H151" s="4" t="inlineStr">
        <is>
          <t>whatsapp</t>
        </is>
      </c>
      <c r="I151" s="4" t="n"/>
      <c r="J151" s="11" t="inlineStr">
        <is>
          <t>Automation Swing Pass</t>
        </is>
      </c>
      <c r="K151" s="4" t="inlineStr">
        <is>
          <t>swing-pass</t>
        </is>
      </c>
      <c r="L151" s="4" t="inlineStr">
        <is>
          <t>Rainbow Hills Golf</t>
        </is>
      </c>
      <c r="M151" s="4" t="inlineStr">
        <is>
          <t>Rainbow Hills Golf</t>
        </is>
      </c>
      <c r="N151" s="4" t="n"/>
      <c r="O151" s="4" t="n"/>
      <c r="P151" s="4" t="n"/>
      <c r="Q151" s="4" t="n"/>
      <c r="R151" s="4" t="n"/>
      <c r="S151" s="4" t="n"/>
      <c r="T151" s="4" t="n"/>
      <c r="U151" s="4" t="n"/>
    </row>
    <row r="152">
      <c r="A152" s="4" t="inlineStr">
        <is>
          <t>TT_EXISTING_003</t>
        </is>
      </c>
      <c r="B152" s="4" t="inlineStr">
        <is>
          <t>Verify Explore Tee Time with Swing Pass Expired Player</t>
        </is>
      </c>
      <c r="C152" s="4" t="inlineStr">
        <is>
          <t>Tee Time</t>
        </is>
      </c>
      <c r="D152" s="4" t="inlineStr">
        <is>
          <t>UI</t>
        </is>
      </c>
      <c r="E152" s="4" t="inlineStr">
        <is>
          <t>High</t>
        </is>
      </c>
      <c r="F152" s="4" t="inlineStr">
        <is>
          <t>Indonesia</t>
        </is>
      </c>
      <c r="G152" s="21" t="inlineStr">
        <is>
          <t>812312312</t>
        </is>
      </c>
      <c r="H152" s="4" t="inlineStr">
        <is>
          <t>whatsapp</t>
        </is>
      </c>
      <c r="I152" s="4" t="n"/>
      <c r="J152" s="11" t="inlineStr">
        <is>
          <t>Automation Expired</t>
        </is>
      </c>
      <c r="K152" s="4" t="inlineStr">
        <is>
          <t>expired-player</t>
        </is>
      </c>
      <c r="L152" s="4" t="inlineStr">
        <is>
          <t>Rainbow Hills Golf</t>
        </is>
      </c>
      <c r="M152" s="4" t="inlineStr">
        <is>
          <t>Rainbow Hills Golf</t>
        </is>
      </c>
      <c r="N152" s="4" t="n"/>
      <c r="O152" s="4" t="n"/>
      <c r="P152" s="4" t="n"/>
      <c r="Q152" s="4" t="n"/>
      <c r="R152" s="4" t="n"/>
      <c r="S152" s="4" t="n"/>
      <c r="T152" s="4" t="n"/>
      <c r="U152" s="4" t="n"/>
    </row>
    <row r="153">
      <c r="A153" s="4" t="inlineStr">
        <is>
          <t>TT_EXISTING_004</t>
        </is>
      </c>
      <c r="B153" s="4" t="inlineStr">
        <is>
          <t>Verify Explore Tee Time With Enable Swing Pass Partner</t>
        </is>
      </c>
      <c r="C153" s="4" t="inlineStr">
        <is>
          <t>Tee Time</t>
        </is>
      </c>
      <c r="D153" s="4" t="inlineStr">
        <is>
          <t>UI</t>
        </is>
      </c>
      <c r="E153" s="4" t="inlineStr">
        <is>
          <t>High</t>
        </is>
      </c>
      <c r="F153" s="4" t="inlineStr">
        <is>
          <t>Indonesia</t>
        </is>
      </c>
      <c r="G153" s="21" t="inlineStr">
        <is>
          <t>812312314</t>
        </is>
      </c>
      <c r="H153" s="4" t="inlineStr">
        <is>
          <t>whatsapp</t>
        </is>
      </c>
      <c r="I153" s="4" t="n"/>
      <c r="J153" s="11" t="inlineStr">
        <is>
          <t>Automation Swing Pass</t>
        </is>
      </c>
      <c r="K153" s="4" t="inlineStr">
        <is>
          <t>swing-pass</t>
        </is>
      </c>
      <c r="L153" s="4" t="inlineStr">
        <is>
          <t>Rainbow Hills Golf</t>
        </is>
      </c>
      <c r="M153" s="4" t="inlineStr">
        <is>
          <t>Rainbow Hills Golf</t>
        </is>
      </c>
      <c r="N153" s="4" t="inlineStr">
        <is>
          <t>16 November 2026</t>
        </is>
      </c>
      <c r="O153" s="4" t="inlineStr">
        <is>
          <t>Day Session</t>
        </is>
      </c>
      <c r="P153" s="4" t="inlineStr">
        <is>
          <t>11:00 - 11:30</t>
        </is>
      </c>
      <c r="Q153" s="4" t="inlineStr">
        <is>
          <t>Standard</t>
        </is>
      </c>
      <c r="R153" s="4" t="inlineStr">
        <is>
          <t>1</t>
        </is>
      </c>
      <c r="S153" s="4" t="inlineStr">
        <is>
          <t>DANA</t>
        </is>
      </c>
      <c r="T153" s="4" t="n"/>
      <c r="U153" s="4" t="n"/>
    </row>
    <row r="154">
      <c r="A154" s="4" t="inlineStr">
        <is>
          <t>TT_EXISTING_005</t>
        </is>
      </c>
      <c r="B154" s="4" t="inlineStr">
        <is>
          <t>Verify Result Search Explore Tee TIme</t>
        </is>
      </c>
      <c r="C154" s="4" t="inlineStr">
        <is>
          <t>Tee Time</t>
        </is>
      </c>
      <c r="D154" s="4" t="inlineStr">
        <is>
          <t>UI</t>
        </is>
      </c>
      <c r="E154" s="4" t="inlineStr">
        <is>
          <t>Medium</t>
        </is>
      </c>
      <c r="F154" s="4" t="inlineStr">
        <is>
          <t>Indonesia</t>
        </is>
      </c>
      <c r="G154" s="21" t="inlineStr">
        <is>
          <t>812312314</t>
        </is>
      </c>
      <c r="H154" s="4" t="inlineStr">
        <is>
          <t>whatsapp</t>
        </is>
      </c>
      <c r="I154" s="4" t="n"/>
      <c r="J154" s="11" t="inlineStr">
        <is>
          <t>Automation Swing Pass</t>
        </is>
      </c>
      <c r="K154" s="4" t="inlineStr">
        <is>
          <t>swing-pass</t>
        </is>
      </c>
      <c r="L154" s="4" t="inlineStr">
        <is>
          <t>Rainbow Hills Golf</t>
        </is>
      </c>
      <c r="M154" s="4" t="inlineStr">
        <is>
          <t>Rainbow Hills Golf</t>
        </is>
      </c>
      <c r="N154" s="4" t="inlineStr">
        <is>
          <t>16 November 2026</t>
        </is>
      </c>
      <c r="O154" s="4" t="inlineStr">
        <is>
          <t>Day Session</t>
        </is>
      </c>
      <c r="P154" s="4" t="inlineStr">
        <is>
          <t>11:00 - 11:30</t>
        </is>
      </c>
      <c r="Q154" s="4" t="inlineStr">
        <is>
          <t>Standard</t>
        </is>
      </c>
      <c r="R154" s="4" t="inlineStr">
        <is>
          <t>1</t>
        </is>
      </c>
      <c r="S154" s="4" t="inlineStr">
        <is>
          <t>DANA</t>
        </is>
      </c>
      <c r="T154" s="4" t="n"/>
      <c r="U154" s="4" t="n"/>
    </row>
    <row r="155">
      <c r="A155" s="4" t="inlineStr">
        <is>
          <t>TT_EXISTING_006</t>
        </is>
      </c>
      <c r="B155" s="4" t="inlineStr">
        <is>
          <t>Verify Golf Course Details</t>
        </is>
      </c>
      <c r="C155" s="4" t="inlineStr">
        <is>
          <t>Tee Time</t>
        </is>
      </c>
      <c r="D155" s="4" t="inlineStr">
        <is>
          <t>UI</t>
        </is>
      </c>
      <c r="E155" s="4" t="inlineStr">
        <is>
          <t>Medium</t>
        </is>
      </c>
      <c r="F155" s="4" t="inlineStr">
        <is>
          <t>Indonesia</t>
        </is>
      </c>
      <c r="G155" s="21" t="inlineStr">
        <is>
          <t>812312314</t>
        </is>
      </c>
      <c r="H155" s="4" t="inlineStr">
        <is>
          <t>whatsapp</t>
        </is>
      </c>
      <c r="I155" s="4" t="n"/>
      <c r="J155" s="11" t="inlineStr">
        <is>
          <t>Automation Swing Pass</t>
        </is>
      </c>
      <c r="K155" s="4" t="inlineStr">
        <is>
          <t>swing-pass</t>
        </is>
      </c>
      <c r="L155" s="4" t="inlineStr">
        <is>
          <t>Rainbow Hills Golf</t>
        </is>
      </c>
      <c r="M155" s="4" t="inlineStr">
        <is>
          <t>Rainbow Hills Golf</t>
        </is>
      </c>
      <c r="N155" s="4" t="inlineStr">
        <is>
          <t>16 November 2026</t>
        </is>
      </c>
      <c r="O155" s="4" t="inlineStr">
        <is>
          <t>Day Session</t>
        </is>
      </c>
      <c r="P155" s="4" t="inlineStr">
        <is>
          <t>11:00 - 11:30</t>
        </is>
      </c>
      <c r="Q155" s="4" t="inlineStr">
        <is>
          <t>Standard</t>
        </is>
      </c>
      <c r="R155" s="4" t="inlineStr">
        <is>
          <t>1</t>
        </is>
      </c>
      <c r="S155" s="4" t="inlineStr">
        <is>
          <t>DANA</t>
        </is>
      </c>
      <c r="T155" s="4" t="n"/>
      <c r="U155" s="4" t="n"/>
    </row>
    <row r="156">
      <c r="A156" s="4" t="inlineStr">
        <is>
          <t>TT_EXISTING_007</t>
        </is>
      </c>
      <c r="B156" s="4" t="inlineStr">
        <is>
          <t>Verify list exclusive promo in featured promo swing pass player</t>
        </is>
      </c>
      <c r="C156" s="4" t="inlineStr">
        <is>
          <t>Tee Time</t>
        </is>
      </c>
      <c r="D156" s="4" t="inlineStr">
        <is>
          <t>UI</t>
        </is>
      </c>
      <c r="E156" s="4" t="inlineStr">
        <is>
          <t>High</t>
        </is>
      </c>
      <c r="F156" s="4" t="inlineStr">
        <is>
          <t>Indonesia</t>
        </is>
      </c>
      <c r="G156" s="21" t="inlineStr">
        <is>
          <t>812312314</t>
        </is>
      </c>
      <c r="H156" s="4" t="inlineStr">
        <is>
          <t>whatsapp</t>
        </is>
      </c>
      <c r="I156" s="4" t="n"/>
      <c r="J156" s="11" t="inlineStr">
        <is>
          <t>Automation Swing Pass</t>
        </is>
      </c>
      <c r="K156" s="4" t="inlineStr">
        <is>
          <t>swing-pass</t>
        </is>
      </c>
      <c r="L156" s="4" t="inlineStr">
        <is>
          <t>Rainbow Hills Golf</t>
        </is>
      </c>
      <c r="M156" s="4" t="inlineStr">
        <is>
          <t>Rainbow Hills Golf</t>
        </is>
      </c>
      <c r="N156" s="4" t="inlineStr">
        <is>
          <t>16 November 2026</t>
        </is>
      </c>
      <c r="O156" s="4" t="inlineStr">
        <is>
          <t>Day Session</t>
        </is>
      </c>
      <c r="P156" s="4" t="inlineStr">
        <is>
          <t>11:00 - 11:30</t>
        </is>
      </c>
      <c r="Q156" s="4" t="inlineStr">
        <is>
          <t>Standard</t>
        </is>
      </c>
      <c r="R156" s="4" t="inlineStr">
        <is>
          <t>1</t>
        </is>
      </c>
      <c r="S156" s="4" t="inlineStr">
        <is>
          <t>DANA</t>
        </is>
      </c>
      <c r="T156" s="4" t="n"/>
      <c r="U156" s="4" t="n"/>
    </row>
    <row r="157">
      <c r="A157" s="4" t="inlineStr">
        <is>
          <t>TT_EXISTING_008</t>
        </is>
      </c>
      <c r="B157" s="4" t="inlineStr">
        <is>
          <t>Verify list exclusive promo in featured promo swing pass expired player</t>
        </is>
      </c>
      <c r="C157" s="4" t="inlineStr">
        <is>
          <t>Tee Time</t>
        </is>
      </c>
      <c r="D157" s="4" t="inlineStr">
        <is>
          <t>UI</t>
        </is>
      </c>
      <c r="E157" s="4" t="inlineStr">
        <is>
          <t>High</t>
        </is>
      </c>
      <c r="F157" s="4" t="inlineStr">
        <is>
          <t>Indonesia</t>
        </is>
      </c>
      <c r="G157" s="21" t="inlineStr">
        <is>
          <t>812312312</t>
        </is>
      </c>
      <c r="H157" s="4" t="inlineStr">
        <is>
          <t>whatsapp</t>
        </is>
      </c>
      <c r="I157" s="4" t="n"/>
      <c r="J157" s="11" t="inlineStr">
        <is>
          <t>Automation Expired</t>
        </is>
      </c>
      <c r="K157" s="4" t="inlineStr">
        <is>
          <t>expired-player</t>
        </is>
      </c>
      <c r="L157" s="4" t="inlineStr">
        <is>
          <t>Rainbow Hills Golf</t>
        </is>
      </c>
      <c r="M157" s="4" t="inlineStr">
        <is>
          <t>Rainbow Hills Golf</t>
        </is>
      </c>
      <c r="N157" s="4" t="inlineStr">
        <is>
          <t>16 November 2026</t>
        </is>
      </c>
      <c r="O157" s="4" t="inlineStr">
        <is>
          <t>Day Session</t>
        </is>
      </c>
      <c r="P157" s="4" t="inlineStr">
        <is>
          <t>11:00 - 11:30</t>
        </is>
      </c>
      <c r="Q157" s="4" t="inlineStr">
        <is>
          <t>Standard</t>
        </is>
      </c>
      <c r="R157" s="4" t="inlineStr">
        <is>
          <t>1</t>
        </is>
      </c>
      <c r="S157" s="4" t="inlineStr">
        <is>
          <t>DANA</t>
        </is>
      </c>
      <c r="T157" s="4" t="n"/>
      <c r="U157" s="4" t="n"/>
    </row>
    <row r="158">
      <c r="A158" s="4" t="inlineStr">
        <is>
          <t>TT_EXISTING_009</t>
        </is>
      </c>
      <c r="B158" s="4" t="inlineStr">
        <is>
          <t>Verify list exclusive promo in featured promo swing pass player</t>
        </is>
      </c>
      <c r="C158" s="4" t="inlineStr">
        <is>
          <t>Tee Time</t>
        </is>
      </c>
      <c r="D158" s="4" t="inlineStr">
        <is>
          <t>UI</t>
        </is>
      </c>
      <c r="E158" s="4" t="inlineStr">
        <is>
          <t>High</t>
        </is>
      </c>
      <c r="F158" s="4" t="inlineStr">
        <is>
          <t>Indonesia</t>
        </is>
      </c>
      <c r="G158" s="21" t="inlineStr">
        <is>
          <t>812312313</t>
        </is>
      </c>
      <c r="H158" s="4" t="inlineStr">
        <is>
          <t>whatsapp</t>
        </is>
      </c>
      <c r="I158" s="4" t="n"/>
      <c r="J158" s="11" t="inlineStr">
        <is>
          <t>Automation Regular</t>
        </is>
      </c>
      <c r="K158" s="4" t="inlineStr">
        <is>
          <t>regular-player</t>
        </is>
      </c>
      <c r="L158" s="4" t="inlineStr">
        <is>
          <t>Rainbow Hills Golf</t>
        </is>
      </c>
      <c r="M158" s="4" t="inlineStr">
        <is>
          <t>Rainbow Hills Golf</t>
        </is>
      </c>
      <c r="N158" s="4" t="inlineStr">
        <is>
          <t>16 November 2026</t>
        </is>
      </c>
      <c r="O158" s="4" t="inlineStr">
        <is>
          <t>Day Session</t>
        </is>
      </c>
      <c r="P158" s="4" t="inlineStr">
        <is>
          <t>11:00 - 11:30</t>
        </is>
      </c>
      <c r="Q158" s="4" t="inlineStr">
        <is>
          <t>Standard</t>
        </is>
      </c>
      <c r="R158" s="4" t="inlineStr">
        <is>
          <t>1</t>
        </is>
      </c>
      <c r="S158" s="4" t="inlineStr">
        <is>
          <t>DANA</t>
        </is>
      </c>
      <c r="T158" s="4" t="n"/>
      <c r="U158" s="4" t="n"/>
    </row>
    <row r="159">
      <c r="A159" s="4" t="inlineStr">
        <is>
          <t>TT_EXISTING_010</t>
        </is>
      </c>
      <c r="B159" s="4" t="inlineStr">
        <is>
          <t>Verify Page See all featured promos</t>
        </is>
      </c>
      <c r="C159" s="4" t="inlineStr">
        <is>
          <t>Tee Time</t>
        </is>
      </c>
      <c r="D159" s="4" t="inlineStr">
        <is>
          <t>UI</t>
        </is>
      </c>
      <c r="E159" s="4" t="inlineStr">
        <is>
          <t>Critical</t>
        </is>
      </c>
      <c r="F159" s="4" t="inlineStr">
        <is>
          <t>Indonesia</t>
        </is>
      </c>
      <c r="G159" s="21" t="inlineStr">
        <is>
          <t>812312314</t>
        </is>
      </c>
      <c r="H159" s="4" t="inlineStr">
        <is>
          <t>whatsapp</t>
        </is>
      </c>
      <c r="I159" s="4" t="n"/>
      <c r="J159" s="11" t="inlineStr">
        <is>
          <t>Automation Swing Pass</t>
        </is>
      </c>
      <c r="K159" s="4" t="inlineStr">
        <is>
          <t>swing-pass</t>
        </is>
      </c>
      <c r="L159" s="4" t="inlineStr">
        <is>
          <t>Rainbow Hills Golf</t>
        </is>
      </c>
      <c r="M159" s="4" t="inlineStr">
        <is>
          <t>Rainbow Hills Golf</t>
        </is>
      </c>
      <c r="N159" s="4" t="inlineStr">
        <is>
          <t>16 November 2026</t>
        </is>
      </c>
      <c r="O159" s="4" t="inlineStr">
        <is>
          <t>Day Session</t>
        </is>
      </c>
      <c r="P159" s="4" t="inlineStr">
        <is>
          <t>11:00 - 11:30</t>
        </is>
      </c>
      <c r="Q159" s="4" t="inlineStr">
        <is>
          <t>Standard</t>
        </is>
      </c>
      <c r="R159" s="4" t="inlineStr">
        <is>
          <t>1</t>
        </is>
      </c>
      <c r="S159" s="4" t="inlineStr">
        <is>
          <t>DANA</t>
        </is>
      </c>
      <c r="T159" s="4" t="n"/>
      <c r="U159" s="4" t="n"/>
    </row>
    <row r="160">
      <c r="A160" s="4" t="inlineStr">
        <is>
          <t>TT_EXISTING_011</t>
        </is>
      </c>
      <c r="B160" s="4" t="inlineStr">
        <is>
          <t>Verify Booking Method Tee Time</t>
        </is>
      </c>
      <c r="C160" s="4" t="inlineStr">
        <is>
          <t>Tee Time</t>
        </is>
      </c>
      <c r="D160" s="4" t="inlineStr">
        <is>
          <t>UI</t>
        </is>
      </c>
      <c r="E160" s="4" t="inlineStr">
        <is>
          <t>Critical</t>
        </is>
      </c>
      <c r="F160" s="4" t="inlineStr">
        <is>
          <t>Indonesia</t>
        </is>
      </c>
      <c r="G160" s="21" t="inlineStr">
        <is>
          <t>812312314</t>
        </is>
      </c>
      <c r="H160" s="4" t="inlineStr">
        <is>
          <t>whatsapp</t>
        </is>
      </c>
      <c r="I160" s="4" t="n"/>
      <c r="J160" s="11" t="inlineStr">
        <is>
          <t>Automation Swing Pass</t>
        </is>
      </c>
      <c r="K160" s="4" t="inlineStr">
        <is>
          <t>swing-pass</t>
        </is>
      </c>
      <c r="L160" s="4" t="inlineStr">
        <is>
          <t>Rainbow Hills Golf</t>
        </is>
      </c>
      <c r="M160" s="4" t="inlineStr">
        <is>
          <t>Rainbow Hills Golf</t>
        </is>
      </c>
      <c r="N160" s="4" t="inlineStr">
        <is>
          <t>16 November 2026</t>
        </is>
      </c>
      <c r="O160" s="4" t="inlineStr">
        <is>
          <t>Day Session</t>
        </is>
      </c>
      <c r="P160" s="4" t="inlineStr">
        <is>
          <t>11:00 - 11:30</t>
        </is>
      </c>
      <c r="Q160" s="4" t="inlineStr">
        <is>
          <t>Standard</t>
        </is>
      </c>
      <c r="R160" s="4" t="inlineStr">
        <is>
          <t>2</t>
        </is>
      </c>
      <c r="S160" s="4" t="inlineStr">
        <is>
          <t>DANA</t>
        </is>
      </c>
      <c r="T160" s="4" t="n"/>
      <c r="U160" s="4" t="n"/>
    </row>
    <row r="161">
      <c r="A161" s="4" t="inlineStr">
        <is>
          <t>TT_EXISTING_012</t>
        </is>
      </c>
      <c r="B161" s="4" t="inlineStr">
        <is>
          <t>Verify Booking Confirmation For Standard Booking</t>
        </is>
      </c>
      <c r="C161" s="4" t="inlineStr">
        <is>
          <t>Tee Time</t>
        </is>
      </c>
      <c r="D161" s="4" t="inlineStr">
        <is>
          <t>UI</t>
        </is>
      </c>
      <c r="E161" s="4" t="inlineStr">
        <is>
          <t>Critical</t>
        </is>
      </c>
      <c r="F161" s="4" t="inlineStr">
        <is>
          <t>Indonesia</t>
        </is>
      </c>
      <c r="G161" s="21" t="inlineStr">
        <is>
          <t>812312314</t>
        </is>
      </c>
      <c r="H161" s="4" t="inlineStr">
        <is>
          <t>whatsapp</t>
        </is>
      </c>
      <c r="I161" s="4" t="n"/>
      <c r="J161" s="11" t="inlineStr">
        <is>
          <t>Automation Swing Pass</t>
        </is>
      </c>
      <c r="K161" s="4" t="inlineStr">
        <is>
          <t>swing-pass</t>
        </is>
      </c>
      <c r="L161" s="4" t="inlineStr">
        <is>
          <t>Rainbow Hills Golf</t>
        </is>
      </c>
      <c r="M161" s="4" t="inlineStr">
        <is>
          <t>Rainbow Hills Golf</t>
        </is>
      </c>
      <c r="N161" s="4" t="inlineStr">
        <is>
          <t>16 November 2026</t>
        </is>
      </c>
      <c r="O161" s="4" t="inlineStr">
        <is>
          <t>Day Session</t>
        </is>
      </c>
      <c r="P161" s="4" t="inlineStr">
        <is>
          <t>11:00 - 11:30</t>
        </is>
      </c>
      <c r="Q161" s="4" t="inlineStr">
        <is>
          <t>Standard</t>
        </is>
      </c>
      <c r="R161" s="4" t="inlineStr">
        <is>
          <t>2</t>
        </is>
      </c>
      <c r="S161" s="4" t="inlineStr">
        <is>
          <t>DANA</t>
        </is>
      </c>
      <c r="T161" s="4" t="n"/>
      <c r="U161" s="4" t="n"/>
    </row>
    <row r="162">
      <c r="A162" s="4" t="inlineStr">
        <is>
          <t>TT_EXISTING_013</t>
        </is>
      </c>
      <c r="B162" s="4" t="inlineStr">
        <is>
          <t>Verify Auto Applied Promo for Swing Pass Player</t>
        </is>
      </c>
      <c r="C162" s="4" t="inlineStr">
        <is>
          <t>Tee Time</t>
        </is>
      </c>
      <c r="D162" s="4" t="inlineStr">
        <is>
          <t>UI</t>
        </is>
      </c>
      <c r="E162" s="4" t="inlineStr">
        <is>
          <t>High</t>
        </is>
      </c>
      <c r="F162" s="4" t="inlineStr">
        <is>
          <t>Indonesia</t>
        </is>
      </c>
      <c r="G162" s="21" t="inlineStr">
        <is>
          <t>812312314</t>
        </is>
      </c>
      <c r="H162" s="4" t="inlineStr">
        <is>
          <t>whatsapp</t>
        </is>
      </c>
      <c r="I162" s="4" t="n"/>
      <c r="J162" s="11" t="inlineStr">
        <is>
          <t>Automation Swing Pass</t>
        </is>
      </c>
      <c r="K162" s="4" t="inlineStr">
        <is>
          <t>swing-pass</t>
        </is>
      </c>
      <c r="L162" s="4" t="inlineStr">
        <is>
          <t>Rainbow Hills Golf</t>
        </is>
      </c>
      <c r="M162" s="4" t="inlineStr">
        <is>
          <t>Rainbow Hills Golf</t>
        </is>
      </c>
      <c r="N162" s="4" t="inlineStr">
        <is>
          <t>16 November 2026</t>
        </is>
      </c>
      <c r="O162" s="4" t="inlineStr">
        <is>
          <t>Day Session</t>
        </is>
      </c>
      <c r="P162" s="4" t="inlineStr">
        <is>
          <t>11:00 - 11:30</t>
        </is>
      </c>
      <c r="Q162" s="4" t="inlineStr">
        <is>
          <t>Standard</t>
        </is>
      </c>
      <c r="R162" s="4" t="inlineStr">
        <is>
          <t>1</t>
        </is>
      </c>
      <c r="S162" s="4" t="inlineStr">
        <is>
          <t>DANA</t>
        </is>
      </c>
      <c r="T162" s="4" t="inlineStr">
        <is>
          <t>Automation Rainbow Testing Exclusive</t>
        </is>
      </c>
      <c r="U162" s="4" t="n"/>
    </row>
    <row r="163">
      <c r="A163" s="4" t="inlineStr">
        <is>
          <t>TT_EXISTING_014</t>
        </is>
      </c>
      <c r="B163" s="4" t="inlineStr">
        <is>
          <t>Verify Auto Applied Promo for Swing Pass Player Expired</t>
        </is>
      </c>
      <c r="C163" s="4" t="inlineStr">
        <is>
          <t>Tee Time</t>
        </is>
      </c>
      <c r="D163" s="4" t="inlineStr">
        <is>
          <t>UI</t>
        </is>
      </c>
      <c r="E163" s="4" t="inlineStr">
        <is>
          <t>High</t>
        </is>
      </c>
      <c r="F163" s="4" t="inlineStr">
        <is>
          <t>Indonesia</t>
        </is>
      </c>
      <c r="G163" s="21" t="inlineStr">
        <is>
          <t>812312312</t>
        </is>
      </c>
      <c r="H163" s="4" t="inlineStr">
        <is>
          <t>whatsapp</t>
        </is>
      </c>
      <c r="I163" s="4" t="n"/>
      <c r="J163" s="11" t="inlineStr">
        <is>
          <t>Automation Expired</t>
        </is>
      </c>
      <c r="K163" s="4" t="inlineStr">
        <is>
          <t>expired-player</t>
        </is>
      </c>
      <c r="L163" s="4" t="inlineStr">
        <is>
          <t>Rainbow Hills Golf</t>
        </is>
      </c>
      <c r="M163" s="4" t="inlineStr">
        <is>
          <t>Rainbow Hills Golf</t>
        </is>
      </c>
      <c r="N163" s="4" t="inlineStr">
        <is>
          <t>16 November 2026</t>
        </is>
      </c>
      <c r="O163" s="4" t="inlineStr">
        <is>
          <t>Day Session</t>
        </is>
      </c>
      <c r="P163" s="4" t="inlineStr">
        <is>
          <t>11:00 - 11:30</t>
        </is>
      </c>
      <c r="Q163" s="4" t="inlineStr">
        <is>
          <t>Standard</t>
        </is>
      </c>
      <c r="R163" s="4" t="inlineStr">
        <is>
          <t>2</t>
        </is>
      </c>
      <c r="S163" s="4" t="inlineStr">
        <is>
          <t>DANA</t>
        </is>
      </c>
      <c r="T163" s="4" t="inlineStr">
        <is>
          <t>Rainbow Morning Promo Testing</t>
        </is>
      </c>
      <c r="U163" s="4" t="n"/>
    </row>
    <row r="164">
      <c r="A164" s="4" t="inlineStr">
        <is>
          <t>TT_EXISTING_015</t>
        </is>
      </c>
      <c r="B164" s="4" t="inlineStr">
        <is>
          <t>Verify Auto Applied Promo for Regular Player</t>
        </is>
      </c>
      <c r="C164" s="4" t="inlineStr">
        <is>
          <t>Tee Time</t>
        </is>
      </c>
      <c r="D164" s="4" t="inlineStr">
        <is>
          <t>UI</t>
        </is>
      </c>
      <c r="E164" s="4" t="inlineStr">
        <is>
          <t>High</t>
        </is>
      </c>
      <c r="F164" s="4" t="inlineStr">
        <is>
          <t>Indonesia</t>
        </is>
      </c>
      <c r="G164" s="21" t="inlineStr">
        <is>
          <t>812312313</t>
        </is>
      </c>
      <c r="H164" s="4" t="inlineStr">
        <is>
          <t>whatsapp</t>
        </is>
      </c>
      <c r="I164" s="4" t="n"/>
      <c r="J164" s="11" t="inlineStr">
        <is>
          <t>Automation Regular</t>
        </is>
      </c>
      <c r="K164" s="4" t="inlineStr">
        <is>
          <t>regular-player</t>
        </is>
      </c>
      <c r="L164" s="4" t="inlineStr">
        <is>
          <t>Rainbow Hills Golf</t>
        </is>
      </c>
      <c r="M164" s="4" t="inlineStr">
        <is>
          <t>Rainbow Hills Golf</t>
        </is>
      </c>
      <c r="N164" s="4" t="inlineStr">
        <is>
          <t>16 November 2026</t>
        </is>
      </c>
      <c r="O164" s="4" t="inlineStr">
        <is>
          <t>Day Session</t>
        </is>
      </c>
      <c r="P164" s="4" t="inlineStr">
        <is>
          <t>11:00 - 11:30</t>
        </is>
      </c>
      <c r="Q164" s="4" t="inlineStr">
        <is>
          <t>Standard</t>
        </is>
      </c>
      <c r="R164" s="4" t="inlineStr">
        <is>
          <t>1</t>
        </is>
      </c>
      <c r="S164" s="4" t="inlineStr">
        <is>
          <t>DANA</t>
        </is>
      </c>
      <c r="T164" s="4" t="inlineStr">
        <is>
          <t>Rainbow Morning Promo Testing</t>
        </is>
      </c>
      <c r="U164" s="4" t="n"/>
    </row>
    <row r="165">
      <c r="A165" s="4" t="inlineStr">
        <is>
          <t>TT_EXISTING_016</t>
        </is>
      </c>
      <c r="B165" s="4" t="inlineStr">
        <is>
          <t>Book with Standard Tee Time, Host only, with auto applied promo, paid with Credit card</t>
        </is>
      </c>
      <c r="C165" s="4" t="inlineStr">
        <is>
          <t>Tee Time</t>
        </is>
      </c>
      <c r="D165" s="4" t="inlineStr">
        <is>
          <t>E2E</t>
        </is>
      </c>
      <c r="E165" s="4" t="inlineStr">
        <is>
          <t>Critical</t>
        </is>
      </c>
      <c r="F165" s="4" t="inlineStr">
        <is>
          <t>Indonesia</t>
        </is>
      </c>
      <c r="G165" s="21" t="inlineStr">
        <is>
          <t>812312314</t>
        </is>
      </c>
      <c r="H165" s="4" t="inlineStr">
        <is>
          <t>whatsapp</t>
        </is>
      </c>
      <c r="I165" s="4" t="n"/>
      <c r="J165" s="11" t="inlineStr">
        <is>
          <t>Automation Swing Pass</t>
        </is>
      </c>
      <c r="K165" s="4" t="inlineStr">
        <is>
          <t>swing-pass</t>
        </is>
      </c>
      <c r="L165" s="4" t="inlineStr">
        <is>
          <t>Rainbow Hills Golf</t>
        </is>
      </c>
      <c r="M165" s="4" t="inlineStr">
        <is>
          <t>Rainbow Hills Golf</t>
        </is>
      </c>
      <c r="N165" s="21" t="inlineStr">
        <is>
          <t>17 November 2026</t>
        </is>
      </c>
      <c r="O165" s="4" t="inlineStr">
        <is>
          <t>Day Session</t>
        </is>
      </c>
      <c r="P165" s="4" t="inlineStr">
        <is>
          <t>11:00 - 11:30</t>
        </is>
      </c>
      <c r="Q165" s="4" t="inlineStr">
        <is>
          <t>Standard</t>
        </is>
      </c>
      <c r="R165" s="21" t="inlineStr">
        <is>
          <t>1</t>
        </is>
      </c>
      <c r="S165" s="4" t="inlineStr">
        <is>
          <t>Credit card</t>
        </is>
      </c>
      <c r="T165" s="4" t="inlineStr">
        <is>
          <t>Automation Rainbow Testing Exclusive</t>
        </is>
      </c>
      <c r="U165" s="4" t="n"/>
      <c r="Z165" t="inlineStr">
        <is>
          <t>Credit card</t>
        </is>
      </c>
      <c r="AA165" t="inlineStr">
        <is>
          <t>4000000000001091</t>
        </is>
      </c>
      <c r="AB165" t="inlineStr">
        <is>
          <t>12/30</t>
        </is>
      </c>
      <c r="AC165" t="inlineStr">
        <is>
          <t>123</t>
        </is>
      </c>
      <c r="AD165" t="inlineStr">
        <is>
          <t>1234</t>
        </is>
      </c>
    </row>
    <row r="166">
      <c r="A166" s="4" t="inlineStr">
        <is>
          <t>TT_EXISTING_017</t>
        </is>
      </c>
      <c r="B166" s="4" t="inlineStr">
        <is>
          <t>Book with Standard Tee Time, Host  and invite player , with auto applied promo, paid with OVO</t>
        </is>
      </c>
      <c r="C166" s="4" t="inlineStr">
        <is>
          <t>Tee Time</t>
        </is>
      </c>
      <c r="D166" s="4" t="inlineStr">
        <is>
          <t>E2E</t>
        </is>
      </c>
      <c r="E166" s="4" t="inlineStr">
        <is>
          <t>Critical</t>
        </is>
      </c>
      <c r="F166" s="4" t="inlineStr">
        <is>
          <t>Indonesia</t>
        </is>
      </c>
      <c r="G166" s="21" t="inlineStr">
        <is>
          <t>812312314</t>
        </is>
      </c>
      <c r="H166" s="4" t="inlineStr">
        <is>
          <t>whatsapp</t>
        </is>
      </c>
      <c r="I166" s="4" t="n"/>
      <c r="J166" s="11" t="inlineStr">
        <is>
          <t>Automation Swing Pass</t>
        </is>
      </c>
      <c r="K166" s="4" t="inlineStr">
        <is>
          <t>swing-pass</t>
        </is>
      </c>
      <c r="L166" s="4" t="inlineStr">
        <is>
          <t>Rainbow Hills Golf</t>
        </is>
      </c>
      <c r="M166" s="4" t="inlineStr">
        <is>
          <t>Rainbow Hills Golf</t>
        </is>
      </c>
      <c r="N166" s="21" t="inlineStr">
        <is>
          <t>18 November 2026</t>
        </is>
      </c>
      <c r="O166" s="4" t="inlineStr">
        <is>
          <t>Day Session</t>
        </is>
      </c>
      <c r="P166" s="4" t="inlineStr">
        <is>
          <t>11:00 - 11:30</t>
        </is>
      </c>
      <c r="Q166" s="4" t="inlineStr">
        <is>
          <t>Standard</t>
        </is>
      </c>
      <c r="R166" s="21" t="inlineStr">
        <is>
          <t>3</t>
        </is>
      </c>
      <c r="S166" s="4" t="inlineStr">
        <is>
          <t>OVO</t>
        </is>
      </c>
      <c r="T166" s="4" t="inlineStr">
        <is>
          <t>Automation Rainbow Testing Exclusive</t>
        </is>
      </c>
      <c r="U166" s="4" t="n"/>
      <c r="Z166" t="inlineStr">
        <is>
          <t>E-wallet</t>
        </is>
      </c>
    </row>
    <row r="167">
      <c r="A167" s="4" t="inlineStr">
        <is>
          <t>TT_EXISTING_018</t>
        </is>
      </c>
      <c r="B167" s="4" t="inlineStr">
        <is>
          <t>Book with Standard Tee Time, Host only, without promo, paid with Shopee Pay</t>
        </is>
      </c>
      <c r="C167" s="4" t="inlineStr">
        <is>
          <t>Tee Time</t>
        </is>
      </c>
      <c r="D167" s="4" t="inlineStr">
        <is>
          <t>E2E</t>
        </is>
      </c>
      <c r="E167" s="4" t="inlineStr">
        <is>
          <t>Critical</t>
        </is>
      </c>
      <c r="F167" s="4" t="inlineStr">
        <is>
          <t>Indonesia</t>
        </is>
      </c>
      <c r="G167" s="21" t="inlineStr">
        <is>
          <t>812312314</t>
        </is>
      </c>
      <c r="H167" s="4" t="inlineStr">
        <is>
          <t>whatsapp</t>
        </is>
      </c>
      <c r="I167" s="4" t="n"/>
      <c r="J167" s="11" t="inlineStr">
        <is>
          <t>Automation Swing Pass</t>
        </is>
      </c>
      <c r="K167" s="4" t="inlineStr">
        <is>
          <t>swing-pass</t>
        </is>
      </c>
      <c r="L167" s="4" t="inlineStr">
        <is>
          <t>Rainbow Hills Golf</t>
        </is>
      </c>
      <c r="M167" s="4" t="inlineStr">
        <is>
          <t>Rainbow Hills Golf</t>
        </is>
      </c>
      <c r="N167" s="21" t="inlineStr">
        <is>
          <t>19 November 2026</t>
        </is>
      </c>
      <c r="O167" s="4" t="inlineStr">
        <is>
          <t>Night Session</t>
        </is>
      </c>
      <c r="P167" s="21" t="inlineStr">
        <is>
          <t>13:00 - 13:30</t>
        </is>
      </c>
      <c r="Q167" s="4" t="inlineStr">
        <is>
          <t>Standard</t>
        </is>
      </c>
      <c r="R167" s="21" t="inlineStr">
        <is>
          <t>1</t>
        </is>
      </c>
      <c r="S167" s="4" t="inlineStr">
        <is>
          <t>Shopee Pay</t>
        </is>
      </c>
      <c r="T167" s="4" t="n"/>
      <c r="U167" s="4" t="n"/>
      <c r="Z167" t="inlineStr">
        <is>
          <t>E-wallet</t>
        </is>
      </c>
    </row>
    <row r="168">
      <c r="A168" s="4" t="inlineStr">
        <is>
          <t>TT_EXISTING_019</t>
        </is>
      </c>
      <c r="B168" s="4" t="inlineStr">
        <is>
          <t>Book with Standard Tee Time, Host  and invite player , without promo, paid with Link Aja</t>
        </is>
      </c>
      <c r="C168" s="4" t="inlineStr">
        <is>
          <t>Tee Time</t>
        </is>
      </c>
      <c r="D168" s="4" t="inlineStr">
        <is>
          <t>E2E</t>
        </is>
      </c>
      <c r="E168" s="4" t="inlineStr">
        <is>
          <t>Critical</t>
        </is>
      </c>
      <c r="F168" s="4" t="inlineStr">
        <is>
          <t>Indonesia</t>
        </is>
      </c>
      <c r="G168" s="21" t="inlineStr">
        <is>
          <t>812312314</t>
        </is>
      </c>
      <c r="H168" s="4" t="inlineStr">
        <is>
          <t>whatsapp</t>
        </is>
      </c>
      <c r="I168" s="4" t="n"/>
      <c r="J168" s="11" t="inlineStr">
        <is>
          <t>Automation Swing Pass</t>
        </is>
      </c>
      <c r="K168" s="4" t="inlineStr">
        <is>
          <t>swing-pass</t>
        </is>
      </c>
      <c r="L168" s="4" t="inlineStr">
        <is>
          <t>Rainbow Hills Golf</t>
        </is>
      </c>
      <c r="M168" s="4" t="inlineStr">
        <is>
          <t>Rainbow Hills Golf</t>
        </is>
      </c>
      <c r="N168" s="21" t="inlineStr">
        <is>
          <t>20 November 2026</t>
        </is>
      </c>
      <c r="O168" s="4" t="inlineStr">
        <is>
          <t>Night Session</t>
        </is>
      </c>
      <c r="P168" s="21" t="inlineStr">
        <is>
          <t>13:00 - 13:30</t>
        </is>
      </c>
      <c r="Q168" s="4" t="inlineStr">
        <is>
          <t>Standard</t>
        </is>
      </c>
      <c r="R168" s="21" t="inlineStr">
        <is>
          <t>3</t>
        </is>
      </c>
      <c r="S168" s="4" t="inlineStr">
        <is>
          <t>Link Aja</t>
        </is>
      </c>
      <c r="T168" s="4" t="n"/>
      <c r="U168" s="4" t="n"/>
      <c r="Z168" t="inlineStr">
        <is>
          <t>E-wallet</t>
        </is>
      </c>
    </row>
    <row r="169">
      <c r="A169" s="4" t="inlineStr">
        <is>
          <t>TT_EXISTING_020</t>
        </is>
      </c>
      <c r="B169" s="4" t="inlineStr">
        <is>
          <t>Book with Standard Tee Time, Host only, with apply redeemed promo, paid with DANA</t>
        </is>
      </c>
      <c r="C169" s="4" t="inlineStr">
        <is>
          <t>Tee Time</t>
        </is>
      </c>
      <c r="D169" s="4" t="inlineStr">
        <is>
          <t>E2E</t>
        </is>
      </c>
      <c r="E169" s="4" t="inlineStr">
        <is>
          <t>Critical</t>
        </is>
      </c>
      <c r="F169" s="4" t="inlineStr">
        <is>
          <t>Indonesia</t>
        </is>
      </c>
      <c r="G169" s="21" t="inlineStr">
        <is>
          <t>812312314</t>
        </is>
      </c>
      <c r="H169" s="4" t="inlineStr">
        <is>
          <t>whatsapp</t>
        </is>
      </c>
      <c r="I169" s="4" t="n"/>
      <c r="J169" s="11" t="inlineStr">
        <is>
          <t>Automation Swing Pass</t>
        </is>
      </c>
      <c r="K169" s="4" t="inlineStr">
        <is>
          <t>swing-pass</t>
        </is>
      </c>
      <c r="L169" s="4" t="inlineStr">
        <is>
          <t>Rainbow Hills Golf</t>
        </is>
      </c>
      <c r="M169" s="4" t="inlineStr">
        <is>
          <t>Rainbow Hills Golf</t>
        </is>
      </c>
      <c r="N169" s="21" t="inlineStr">
        <is>
          <t>21 November 2026</t>
        </is>
      </c>
      <c r="O169" s="4" t="inlineStr">
        <is>
          <t>Night Session</t>
        </is>
      </c>
      <c r="P169" s="21" t="inlineStr">
        <is>
          <t>13:00 - 13:30</t>
        </is>
      </c>
      <c r="Q169" s="4" t="inlineStr">
        <is>
          <t>Standard Booking</t>
        </is>
      </c>
      <c r="R169" s="21" t="inlineStr">
        <is>
          <t>1</t>
        </is>
      </c>
      <c r="S169" s="4" t="inlineStr">
        <is>
          <t>DANA</t>
        </is>
      </c>
      <c r="T169" s="4" t="inlineStr">
        <is>
          <t>[Testing] Rainbow Automation Redeemed</t>
        </is>
      </c>
      <c r="U169" s="4" t="inlineStr">
        <is>
          <t>REDEMAUTO12</t>
        </is>
      </c>
      <c r="Z169" t="inlineStr">
        <is>
          <t>E-wallet</t>
        </is>
      </c>
    </row>
    <row r="170">
      <c r="A170" s="4" t="inlineStr">
        <is>
          <t>TT_EXISTING_021</t>
        </is>
      </c>
      <c r="B170" s="4" t="inlineStr">
        <is>
          <t>Book with Standard Tee Time, Host  and invite player , with apply redeemed promo, paid with Bank PERMATA</t>
        </is>
      </c>
      <c r="C170" s="4" t="inlineStr">
        <is>
          <t>Tee Time</t>
        </is>
      </c>
      <c r="D170" s="4" t="inlineStr">
        <is>
          <t>E2E</t>
        </is>
      </c>
      <c r="E170" s="4" t="inlineStr">
        <is>
          <t>Critical</t>
        </is>
      </c>
      <c r="F170" s="4" t="inlineStr">
        <is>
          <t>Indonesia</t>
        </is>
      </c>
      <c r="G170" s="21" t="inlineStr">
        <is>
          <t>812312314</t>
        </is>
      </c>
      <c r="H170" s="4" t="inlineStr">
        <is>
          <t>whatsapp</t>
        </is>
      </c>
      <c r="I170" s="4" t="n"/>
      <c r="J170" s="11" t="inlineStr">
        <is>
          <t>Automation Swing Pass</t>
        </is>
      </c>
      <c r="K170" s="4" t="inlineStr">
        <is>
          <t>swing-pass</t>
        </is>
      </c>
      <c r="L170" s="4" t="inlineStr">
        <is>
          <t>Rainbow Hills Golf</t>
        </is>
      </c>
      <c r="M170" s="4" t="inlineStr">
        <is>
          <t>Rainbow Hills Golf</t>
        </is>
      </c>
      <c r="N170" s="21" t="inlineStr">
        <is>
          <t>22 November 2026</t>
        </is>
      </c>
      <c r="O170" s="4" t="inlineStr">
        <is>
          <t>Night Session</t>
        </is>
      </c>
      <c r="P170" s="21" t="inlineStr">
        <is>
          <t>13:30 - 14:00</t>
        </is>
      </c>
      <c r="Q170" s="4" t="inlineStr">
        <is>
          <t>Standard Booking</t>
        </is>
      </c>
      <c r="R170" s="21" t="inlineStr">
        <is>
          <t>2</t>
        </is>
      </c>
      <c r="S170" s="4" t="inlineStr">
        <is>
          <t>Bank PERMATA</t>
        </is>
      </c>
      <c r="T170" s="4" t="inlineStr">
        <is>
          <t>[Testing] Rainbow Automation Redeemed</t>
        </is>
      </c>
      <c r="U170" s="4" t="inlineStr">
        <is>
          <t>REDEMAUTO12</t>
        </is>
      </c>
      <c r="Z170" t="inlineStr">
        <is>
          <t>Virtual account</t>
        </is>
      </c>
    </row>
    <row r="171">
      <c r="A171" s="4" t="inlineStr">
        <is>
          <t>TT_EXISTING_022</t>
        </is>
      </c>
      <c r="B171" s="4" t="inlineStr">
        <is>
          <t>Book with Standard Tee Time, Host only, with auto applied promo, with used credit, paid with Bank BSI</t>
        </is>
      </c>
      <c r="C171" s="4" t="inlineStr">
        <is>
          <t>Tee Time</t>
        </is>
      </c>
      <c r="D171" s="4" t="inlineStr">
        <is>
          <t>E2E</t>
        </is>
      </c>
      <c r="E171" s="4" t="inlineStr">
        <is>
          <t>Critical</t>
        </is>
      </c>
      <c r="F171" s="4" t="inlineStr">
        <is>
          <t>Indonesia</t>
        </is>
      </c>
      <c r="G171" s="4" t="inlineStr">
        <is>
          <t>82165162549</t>
        </is>
      </c>
      <c r="H171" s="4" t="inlineStr">
        <is>
          <t>whatsapp</t>
        </is>
      </c>
      <c r="I171" s="4" t="n"/>
      <c r="J171" s="11" t="inlineStr">
        <is>
          <t>QA Auto Mation</t>
        </is>
      </c>
      <c r="K171" s="4" t="inlineStr">
        <is>
          <t>swing-pass</t>
        </is>
      </c>
      <c r="L171" s="4" t="inlineStr">
        <is>
          <t>Rainbow Hills Golf</t>
        </is>
      </c>
      <c r="M171" s="4" t="inlineStr">
        <is>
          <t>Rainbow Hills Golf</t>
        </is>
      </c>
      <c r="N171" s="21" t="inlineStr">
        <is>
          <t>23 November 2026</t>
        </is>
      </c>
      <c r="O171" s="4" t="inlineStr">
        <is>
          <t>Day Session</t>
        </is>
      </c>
      <c r="P171" s="21" t="inlineStr">
        <is>
          <t>10:30 - 11:00</t>
        </is>
      </c>
      <c r="Q171" s="4" t="inlineStr">
        <is>
          <t>Standard</t>
        </is>
      </c>
      <c r="R171" s="21" t="inlineStr">
        <is>
          <t>1</t>
        </is>
      </c>
      <c r="S171" s="4" t="inlineStr">
        <is>
          <t>Bank BSI</t>
        </is>
      </c>
      <c r="T171" s="4" t="inlineStr">
        <is>
          <t>Automation Rainbow Testing Exclusive</t>
        </is>
      </c>
      <c r="U171" s="4" t="n"/>
      <c r="Z171" t="inlineStr">
        <is>
          <t>Virtual account</t>
        </is>
      </c>
    </row>
    <row r="172">
      <c r="A172" s="4" t="inlineStr">
        <is>
          <t>TT_EXISTING_023</t>
        </is>
      </c>
      <c r="B172" s="4" t="inlineStr">
        <is>
          <t>Book with Standard Tee Time, Host only, with auto applied promo, paid with QRIS</t>
        </is>
      </c>
      <c r="C172" s="4" t="inlineStr">
        <is>
          <t>Tee Time</t>
        </is>
      </c>
      <c r="D172" s="4" t="inlineStr">
        <is>
          <t>E2E</t>
        </is>
      </c>
      <c r="E172" s="4" t="inlineStr">
        <is>
          <t>Critical</t>
        </is>
      </c>
      <c r="F172" s="4" t="inlineStr">
        <is>
          <t>Indonesia</t>
        </is>
      </c>
      <c r="G172" s="21" t="inlineStr">
        <is>
          <t>812312314</t>
        </is>
      </c>
      <c r="H172" s="4" t="inlineStr">
        <is>
          <t>whatsapp</t>
        </is>
      </c>
      <c r="I172" s="4" t="n"/>
      <c r="J172" s="11" t="inlineStr">
        <is>
          <t>Automation Swing Pass</t>
        </is>
      </c>
      <c r="K172" s="4" t="inlineStr">
        <is>
          <t>swing-pass</t>
        </is>
      </c>
      <c r="L172" s="4" t="inlineStr">
        <is>
          <t>Rainbow Hills Golf</t>
        </is>
      </c>
      <c r="M172" s="4" t="inlineStr">
        <is>
          <t>Rainbow Hills Golf</t>
        </is>
      </c>
      <c r="N172" s="21" t="inlineStr">
        <is>
          <t>24 November 2026</t>
        </is>
      </c>
      <c r="O172" s="4" t="inlineStr">
        <is>
          <t>Day Session</t>
        </is>
      </c>
      <c r="P172" s="4" t="inlineStr">
        <is>
          <t>11:00 - 11:30</t>
        </is>
      </c>
      <c r="Q172" s="4" t="inlineStr">
        <is>
          <t>Standard</t>
        </is>
      </c>
      <c r="R172" s="21" t="inlineStr">
        <is>
          <t>1</t>
        </is>
      </c>
      <c r="S172" s="4" t="inlineStr">
        <is>
          <t>QRIS</t>
        </is>
      </c>
      <c r="T172" s="4" t="inlineStr">
        <is>
          <t>Automation Rainbow Testing Exclusive</t>
        </is>
      </c>
      <c r="U172" s="4" t="n"/>
      <c r="Z172" t="inlineStr">
        <is>
          <t>QRIS</t>
        </is>
      </c>
    </row>
    <row r="173">
      <c r="A173" s="4" t="inlineStr">
        <is>
          <t>TT_EXISTING_024</t>
        </is>
      </c>
      <c r="B173" s="4" t="inlineStr">
        <is>
          <t>Book with Standard Tee Time, Host  and invite player , with auto applied promo, paid with Bank BJB</t>
        </is>
      </c>
      <c r="C173" s="4" t="inlineStr">
        <is>
          <t>Tee Time</t>
        </is>
      </c>
      <c r="D173" s="4" t="inlineStr">
        <is>
          <t>E2E</t>
        </is>
      </c>
      <c r="E173" s="4" t="inlineStr">
        <is>
          <t>Critical</t>
        </is>
      </c>
      <c r="F173" s="4" t="inlineStr">
        <is>
          <t>Indonesia</t>
        </is>
      </c>
      <c r="G173" s="21" t="inlineStr">
        <is>
          <t>812312314</t>
        </is>
      </c>
      <c r="H173" s="4" t="inlineStr">
        <is>
          <t>whatsapp</t>
        </is>
      </c>
      <c r="I173" s="4" t="n"/>
      <c r="J173" s="11" t="inlineStr">
        <is>
          <t>Automation Swing Pass</t>
        </is>
      </c>
      <c r="K173" s="4" t="inlineStr">
        <is>
          <t>swing-pass</t>
        </is>
      </c>
      <c r="L173" s="4" t="inlineStr">
        <is>
          <t>Rainbow Hills Golf</t>
        </is>
      </c>
      <c r="M173" s="4" t="inlineStr">
        <is>
          <t>Rainbow Hills Golf</t>
        </is>
      </c>
      <c r="N173" s="21" t="inlineStr">
        <is>
          <t>25 November 2026</t>
        </is>
      </c>
      <c r="O173" s="4" t="inlineStr">
        <is>
          <t>Day Session</t>
        </is>
      </c>
      <c r="P173" s="4" t="inlineStr">
        <is>
          <t>11:00 - 11:30</t>
        </is>
      </c>
      <c r="Q173" s="4" t="inlineStr">
        <is>
          <t>Standard</t>
        </is>
      </c>
      <c r="R173" s="21" t="inlineStr">
        <is>
          <t>3</t>
        </is>
      </c>
      <c r="S173" s="4" t="inlineStr">
        <is>
          <t>Bank BJB</t>
        </is>
      </c>
      <c r="T173" s="4" t="inlineStr">
        <is>
          <t>Automation Rainbow Testing Exclusive</t>
        </is>
      </c>
      <c r="U173" s="4" t="n"/>
      <c r="Z173" t="inlineStr">
        <is>
          <t>Virtual account</t>
        </is>
      </c>
    </row>
    <row r="174">
      <c r="A174" s="4" t="inlineStr">
        <is>
          <t>TT_EXISTING_025</t>
        </is>
      </c>
      <c r="B174" s="4" t="inlineStr">
        <is>
          <t>Book with Standard Tee Time, Host only, without promo, paid with Bank CIMB</t>
        </is>
      </c>
      <c r="C174" s="4" t="inlineStr">
        <is>
          <t>Tee Time</t>
        </is>
      </c>
      <c r="D174" s="4" t="inlineStr">
        <is>
          <t>E2E</t>
        </is>
      </c>
      <c r="E174" s="4" t="inlineStr">
        <is>
          <t>Critical</t>
        </is>
      </c>
      <c r="F174" s="4" t="inlineStr">
        <is>
          <t>Indonesia</t>
        </is>
      </c>
      <c r="G174" s="21" t="inlineStr">
        <is>
          <t>812312314</t>
        </is>
      </c>
      <c r="H174" s="4" t="inlineStr">
        <is>
          <t>whatsapp</t>
        </is>
      </c>
      <c r="I174" s="4" t="n"/>
      <c r="J174" s="11" t="inlineStr">
        <is>
          <t>Automation Swing Pass</t>
        </is>
      </c>
      <c r="K174" s="4" t="inlineStr">
        <is>
          <t>swing-pass</t>
        </is>
      </c>
      <c r="L174" s="4" t="inlineStr">
        <is>
          <t>Rainbow Hills Golf</t>
        </is>
      </c>
      <c r="M174" s="4" t="inlineStr">
        <is>
          <t>Rainbow Hills Golf</t>
        </is>
      </c>
      <c r="N174" s="21" t="inlineStr">
        <is>
          <t>26 November 2026</t>
        </is>
      </c>
      <c r="O174" s="4" t="inlineStr">
        <is>
          <t>Night Session</t>
        </is>
      </c>
      <c r="P174" s="21" t="inlineStr">
        <is>
          <t>13:00 - 13:30</t>
        </is>
      </c>
      <c r="Q174" s="4" t="inlineStr">
        <is>
          <t>Standard</t>
        </is>
      </c>
      <c r="R174" s="21" t="inlineStr">
        <is>
          <t>1</t>
        </is>
      </c>
      <c r="S174" s="4" t="inlineStr">
        <is>
          <t>Bank CIMB</t>
        </is>
      </c>
      <c r="T174" s="4" t="n"/>
      <c r="U174" s="4" t="n"/>
      <c r="Z174" t="inlineStr">
        <is>
          <t>Virtual account</t>
        </is>
      </c>
    </row>
    <row r="175">
      <c r="A175" s="4" t="inlineStr">
        <is>
          <t>TT_EXISTING_026</t>
        </is>
      </c>
      <c r="B175" s="4" t="inlineStr">
        <is>
          <t>Book with Standard Tee Time, Host  and invite player , without promo, paid with Bank MANDIRI</t>
        </is>
      </c>
      <c r="C175" s="4" t="inlineStr">
        <is>
          <t>Tee Time</t>
        </is>
      </c>
      <c r="D175" s="4" t="inlineStr">
        <is>
          <t>E2E</t>
        </is>
      </c>
      <c r="E175" s="4" t="inlineStr">
        <is>
          <t>Critical</t>
        </is>
      </c>
      <c r="F175" s="4" t="inlineStr">
        <is>
          <t>Indonesia</t>
        </is>
      </c>
      <c r="G175" s="21" t="inlineStr">
        <is>
          <t>812312314</t>
        </is>
      </c>
      <c r="H175" s="4" t="inlineStr">
        <is>
          <t>whatsapp</t>
        </is>
      </c>
      <c r="I175" s="4" t="n"/>
      <c r="J175" s="11" t="inlineStr">
        <is>
          <t>Automation Swing Pass</t>
        </is>
      </c>
      <c r="K175" s="4" t="inlineStr">
        <is>
          <t>swing-pass</t>
        </is>
      </c>
      <c r="L175" s="4" t="inlineStr">
        <is>
          <t>Rainbow Hills Golf</t>
        </is>
      </c>
      <c r="M175" s="4" t="inlineStr">
        <is>
          <t>Rainbow Hills Golf</t>
        </is>
      </c>
      <c r="N175" s="21" t="inlineStr">
        <is>
          <t>27 November 2026</t>
        </is>
      </c>
      <c r="O175" s="4" t="inlineStr">
        <is>
          <t>Night Session</t>
        </is>
      </c>
      <c r="P175" s="21" t="inlineStr">
        <is>
          <t>13:00 - 13:30</t>
        </is>
      </c>
      <c r="Q175" s="4" t="inlineStr">
        <is>
          <t>Standard</t>
        </is>
      </c>
      <c r="R175" s="21" t="inlineStr">
        <is>
          <t>3</t>
        </is>
      </c>
      <c r="S175" s="4" t="inlineStr">
        <is>
          <t>Bank MANDIRI</t>
        </is>
      </c>
      <c r="T175" s="4" t="n"/>
      <c r="U175" s="4" t="n"/>
      <c r="Z175" t="inlineStr">
        <is>
          <t>Virtual account</t>
        </is>
      </c>
    </row>
    <row r="176">
      <c r="A176" s="4" t="inlineStr">
        <is>
          <t>TT_EXISTING_027</t>
        </is>
      </c>
      <c r="B176" s="4" t="inlineStr">
        <is>
          <t>Book with Standard Tee Time, Host only, with apply redeemed promo, paid with Bank BRI</t>
        </is>
      </c>
      <c r="C176" s="4" t="inlineStr">
        <is>
          <t>Tee Time</t>
        </is>
      </c>
      <c r="D176" s="4" t="inlineStr">
        <is>
          <t>E2E</t>
        </is>
      </c>
      <c r="E176" s="4" t="inlineStr">
        <is>
          <t>Critical</t>
        </is>
      </c>
      <c r="F176" s="4" t="inlineStr">
        <is>
          <t>Indonesia</t>
        </is>
      </c>
      <c r="G176" s="21" t="inlineStr">
        <is>
          <t>812312314</t>
        </is>
      </c>
      <c r="H176" s="4" t="inlineStr">
        <is>
          <t>whatsapp</t>
        </is>
      </c>
      <c r="I176" s="4" t="n"/>
      <c r="J176" s="11" t="inlineStr">
        <is>
          <t>Automation Swing Pass</t>
        </is>
      </c>
      <c r="K176" s="4" t="inlineStr">
        <is>
          <t>swing-pass</t>
        </is>
      </c>
      <c r="L176" s="4" t="inlineStr">
        <is>
          <t>Rainbow Hills Golf</t>
        </is>
      </c>
      <c r="M176" s="4" t="inlineStr">
        <is>
          <t>Rainbow Hills Golf</t>
        </is>
      </c>
      <c r="N176" s="21" t="inlineStr">
        <is>
          <t>28 November 2026</t>
        </is>
      </c>
      <c r="O176" s="4" t="inlineStr">
        <is>
          <t>Night Session</t>
        </is>
      </c>
      <c r="P176" s="21" t="inlineStr">
        <is>
          <t>13:00 - 13:30</t>
        </is>
      </c>
      <c r="Q176" s="4" t="inlineStr">
        <is>
          <t>Standard Booking</t>
        </is>
      </c>
      <c r="R176" s="21" t="inlineStr">
        <is>
          <t>1</t>
        </is>
      </c>
      <c r="S176" s="4" t="inlineStr">
        <is>
          <t>Bank BRI</t>
        </is>
      </c>
      <c r="T176" s="4" t="inlineStr">
        <is>
          <t>[Testing] Rainbow Automation Redeemed</t>
        </is>
      </c>
      <c r="U176" s="4" t="inlineStr">
        <is>
          <t>REDEMAUTO12</t>
        </is>
      </c>
      <c r="Z176" t="inlineStr">
        <is>
          <t>Virtual account</t>
        </is>
      </c>
    </row>
    <row r="177">
      <c r="A177" s="4" t="inlineStr">
        <is>
          <t>TT_EXISTING_028</t>
        </is>
      </c>
      <c r="B177" s="4" t="inlineStr">
        <is>
          <t>Book with Standard Tee Time, Host  and invite player , with apply redeemed promo, paid with Bank BNI</t>
        </is>
      </c>
      <c r="C177" s="4" t="inlineStr">
        <is>
          <t>Tee Time</t>
        </is>
      </c>
      <c r="D177" s="4" t="inlineStr">
        <is>
          <t>E2E</t>
        </is>
      </c>
      <c r="E177" s="4" t="inlineStr">
        <is>
          <t>Critical</t>
        </is>
      </c>
      <c r="F177" s="4" t="inlineStr">
        <is>
          <t>Indonesia</t>
        </is>
      </c>
      <c r="G177" s="21" t="inlineStr">
        <is>
          <t>812312314</t>
        </is>
      </c>
      <c r="H177" s="4" t="inlineStr">
        <is>
          <t>whatsapp</t>
        </is>
      </c>
      <c r="I177" s="4" t="n"/>
      <c r="J177" s="11" t="inlineStr">
        <is>
          <t>Automation Swing Pass</t>
        </is>
      </c>
      <c r="K177" s="4" t="inlineStr">
        <is>
          <t>swing-pass</t>
        </is>
      </c>
      <c r="L177" s="4" t="inlineStr">
        <is>
          <t>Rainbow Hills Golf</t>
        </is>
      </c>
      <c r="M177" s="4" t="inlineStr">
        <is>
          <t>Rainbow Hills Golf</t>
        </is>
      </c>
      <c r="N177" s="21" t="inlineStr">
        <is>
          <t>29 November 2026</t>
        </is>
      </c>
      <c r="O177" s="4" t="inlineStr">
        <is>
          <t>Night Session</t>
        </is>
      </c>
      <c r="P177" s="21" t="inlineStr">
        <is>
          <t>13:30 - 14:00</t>
        </is>
      </c>
      <c r="Q177" s="4" t="inlineStr">
        <is>
          <t>Standard Booking</t>
        </is>
      </c>
      <c r="R177" s="21" t="inlineStr">
        <is>
          <t>2</t>
        </is>
      </c>
      <c r="S177" s="4" t="inlineStr">
        <is>
          <t>Bank BNI</t>
        </is>
      </c>
      <c r="T177" s="4" t="inlineStr">
        <is>
          <t>[Testing] Rainbow Automation Redeemed</t>
        </is>
      </c>
      <c r="U177" s="4" t="inlineStr">
        <is>
          <t>REDEMAUTO12</t>
        </is>
      </c>
      <c r="Z177" t="inlineStr">
        <is>
          <t>Virtual account</t>
        </is>
      </c>
    </row>
    <row r="178">
      <c r="A178" s="4" t="inlineStr">
        <is>
          <t>TT_EXISTING_029</t>
        </is>
      </c>
      <c r="B178" s="4" t="inlineStr">
        <is>
          <t>Book with Standard Tee Time, Host only, with auto applied promo, with used credit, paid with Bank Sahabat Sampoerna</t>
        </is>
      </c>
      <c r="C178" s="4" t="inlineStr">
        <is>
          <t>Tee Time</t>
        </is>
      </c>
      <c r="D178" s="4" t="inlineStr">
        <is>
          <t>E2E</t>
        </is>
      </c>
      <c r="E178" s="4" t="inlineStr">
        <is>
          <t>Critical</t>
        </is>
      </c>
      <c r="F178" s="4" t="inlineStr">
        <is>
          <t>Indonesia</t>
        </is>
      </c>
      <c r="G178" s="4" t="inlineStr">
        <is>
          <t>82165162549</t>
        </is>
      </c>
      <c r="H178" s="4" t="inlineStr">
        <is>
          <t>whatsapp</t>
        </is>
      </c>
      <c r="I178" s="4" t="n"/>
      <c r="J178" s="11" t="inlineStr">
        <is>
          <t>QA Auto Mation</t>
        </is>
      </c>
      <c r="K178" s="4" t="inlineStr">
        <is>
          <t>swing-pass</t>
        </is>
      </c>
      <c r="L178" s="4" t="inlineStr">
        <is>
          <t>Rainbow Hills Golf</t>
        </is>
      </c>
      <c r="M178" s="4" t="inlineStr">
        <is>
          <t>Rainbow Hills Golf</t>
        </is>
      </c>
      <c r="N178" s="21" t="inlineStr">
        <is>
          <t>30 November 2026</t>
        </is>
      </c>
      <c r="O178" s="4" t="inlineStr">
        <is>
          <t>Day Session</t>
        </is>
      </c>
      <c r="P178" s="21" t="inlineStr">
        <is>
          <t>10:30 - 11:00</t>
        </is>
      </c>
      <c r="Q178" s="4" t="inlineStr">
        <is>
          <t>Standard</t>
        </is>
      </c>
      <c r="R178" s="21" t="inlineStr">
        <is>
          <t>1</t>
        </is>
      </c>
      <c r="S178" s="4" t="inlineStr">
        <is>
          <t>Bank Sahabat Sampoerna</t>
        </is>
      </c>
      <c r="T178" s="4" t="inlineStr">
        <is>
          <t>Automation Rainbow Testing Exclusive</t>
        </is>
      </c>
      <c r="U178" s="4" t="n"/>
      <c r="Z178" t="inlineStr">
        <is>
          <t>Virtual account</t>
        </is>
      </c>
    </row>
  </sheetData>
  <autoFilter ref="A4:U45"/>
  <dataValidations count="2">
    <dataValidation sqref="D5:D26" showDropDown="0" showInputMessage="0" showErrorMessage="0" allowBlank="1" type="list">
      <formula1>"UI,Positive,Negative,E2E"</formula1>
    </dataValidation>
    <dataValidation sqref="E5:E26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70"/>
  <sheetViews>
    <sheetView tabSelected="1" workbookViewId="0">
      <pane xSplit="2" ySplit="4" topLeftCell="C5" activePane="bottomRight" state="frozen"/>
      <selection activeCell="A1" sqref="A1"/>
      <selection pane="topRight" activeCell="A1" sqref="A1"/>
      <selection pane="bottomLeft" activeCell="A1" sqref="A1"/>
      <selection pane="bottomRight" activeCell="D26" sqref="D26"/>
    </sheetView>
  </sheetViews>
  <sheetFormatPr baseColWidth="8" defaultColWidth="9" defaultRowHeight="16.8"/>
  <cols>
    <col width="24.46875" customWidth="1" min="1" max="1"/>
    <col width="10" customWidth="1" min="2" max="2"/>
    <col width="12" customWidth="1" min="3" max="3"/>
    <col width="22" customWidth="1" min="4" max="4"/>
    <col width="15" customWidth="1" min="5" max="5"/>
    <col width="16" customWidth="1" min="6" max="6"/>
    <col width="13" customWidth="1" min="7" max="8"/>
    <col width="15" customWidth="1" min="9" max="9"/>
    <col width="26" customWidth="1" min="10" max="10"/>
    <col width="32" customWidth="1" min="11" max="11"/>
    <col width="13" customWidth="1" min="12" max="12"/>
    <col width="16" customWidth="1" min="13" max="13"/>
    <col width="12" customWidth="1" min="14" max="14"/>
    <col width="44" customWidth="1" min="15" max="15"/>
  </cols>
  <sheetData>
    <row r="1" ht="20.4" customHeight="1">
      <c r="A1" s="1" t="inlineStr">
        <is>
          <t>Players - Test Data</t>
        </is>
      </c>
    </row>
    <row r="2">
      <c r="A2" s="2" t="inlineStr">
        <is>
          <t>One row per player of a tee time booking, matched on TC_ID. Player No 1 with Add Method host is the booker. Up to 3 players. Group booking: each invited player logs in with Phone Number on the simulator in Device UDID, one row per device, each with its own WDA Port.</t>
        </is>
      </c>
    </row>
    <row r="4" ht="17" customHeight="1">
      <c r="A4" s="3" t="inlineStr">
        <is>
          <t>TC_ID</t>
        </is>
      </c>
      <c r="B4" s="3" t="inlineStr">
        <is>
          <t>Player No</t>
        </is>
      </c>
      <c r="C4" s="3" t="inlineStr">
        <is>
          <t>Add Method</t>
        </is>
      </c>
      <c r="D4" s="3" t="inlineStr">
        <is>
          <t>Player Label</t>
        </is>
      </c>
      <c r="E4" s="3" t="inlineStr">
        <is>
          <t>Search Keyword</t>
        </is>
      </c>
      <c r="F4" s="3" t="inlineStr">
        <is>
          <t>Username</t>
        </is>
      </c>
      <c r="G4" s="3" t="inlineStr">
        <is>
          <t>First Name</t>
        </is>
      </c>
      <c r="H4" s="3" t="inlineStr">
        <is>
          <t>Last Name</t>
        </is>
      </c>
      <c r="I4" s="3" t="inlineStr">
        <is>
          <t>Phone Number</t>
        </is>
      </c>
      <c r="J4" s="3" t="inlineStr">
        <is>
          <t>Email</t>
        </is>
      </c>
      <c r="K4" s="3" t="inlineStr">
        <is>
          <t>Promo Name</t>
        </is>
      </c>
      <c r="L4" s="3" t="inlineStr">
        <is>
          <t>Promo Code</t>
        </is>
      </c>
      <c r="M4" s="3" t="inlineStr">
        <is>
          <t>Add Ons Name</t>
        </is>
      </c>
      <c r="N4" s="3" t="inlineStr">
        <is>
          <t>Add Ons Qty</t>
        </is>
      </c>
      <c r="O4" s="3" t="inlineStr">
        <is>
          <t>Notes</t>
        </is>
      </c>
      <c r="P4" s="3" t="inlineStr">
        <is>
          <t>Country Name</t>
        </is>
      </c>
      <c r="Q4" s="3" t="inlineStr">
        <is>
          <t>Verification Method</t>
        </is>
      </c>
      <c r="R4" s="3" t="inlineStr">
        <is>
          <t>Device UDID</t>
        </is>
      </c>
      <c r="S4" s="3" t="inlineStr">
        <is>
          <t>Device Name</t>
        </is>
      </c>
      <c r="T4" s="3" t="inlineStr">
        <is>
          <t>Platform Version</t>
        </is>
      </c>
      <c r="U4" s="3" t="inlineStr">
        <is>
          <t>WDA Port</t>
        </is>
      </c>
    </row>
    <row r="5" ht="17" customHeight="1">
      <c r="A5" s="4" t="inlineStr">
        <is>
          <t>TT_017</t>
        </is>
      </c>
      <c r="B5" s="4" t="n">
        <v>1</v>
      </c>
      <c r="C5" s="4" t="inlineStr">
        <is>
          <t>search</t>
        </is>
      </c>
      <c r="D5" s="4" t="inlineStr">
        <is>
          <t>Tammam MY</t>
        </is>
      </c>
      <c r="E5" s="4" t="inlineStr">
        <is>
          <t>tammam</t>
        </is>
      </c>
      <c r="F5" s="4" t="inlineStr">
        <is>
          <t>tammam.my</t>
        </is>
      </c>
      <c r="G5" s="4" t="inlineStr"/>
      <c r="H5" s="4" t="inlineStr"/>
      <c r="I5" s="4" t="inlineStr"/>
      <c r="J5" s="4" t="inlineStr"/>
      <c r="K5" s="4" t="inlineStr">
        <is>
          <t>Rainbow Morning Promo Testing</t>
        </is>
      </c>
      <c r="L5" s="4" t="inlineStr"/>
      <c r="M5" s="4" t="n"/>
      <c r="N5" s="4" t="n"/>
      <c r="O5" s="4" t="n"/>
    </row>
    <row r="6" ht="17" customHeight="1">
      <c r="A6" s="4" t="inlineStr">
        <is>
          <t>TT_017</t>
        </is>
      </c>
      <c r="B6" s="4" t="n">
        <v>2</v>
      </c>
      <c r="C6" t="inlineStr">
        <is>
          <t>search</t>
        </is>
      </c>
      <c r="D6" t="inlineStr">
        <is>
          <t>Tam Lembong</t>
        </is>
      </c>
      <c r="E6" t="inlineStr">
        <is>
          <t>Tam Lembong</t>
        </is>
      </c>
      <c r="F6" t="inlineStr">
        <is>
          <t>tamlembong</t>
        </is>
      </c>
      <c r="G6" s="4" t="inlineStr"/>
      <c r="H6" s="4" t="inlineStr"/>
      <c r="I6" s="4" t="inlineStr"/>
      <c r="J6" s="4" t="inlineStr"/>
      <c r="K6" s="4" t="inlineStr">
        <is>
          <t>Rainbow Morning Promo Testing</t>
        </is>
      </c>
      <c r="L6" s="4" t="inlineStr"/>
      <c r="M6" s="4" t="n"/>
      <c r="N6" s="4" t="n"/>
      <c r="O6" s="4" t="n"/>
    </row>
    <row r="7" ht="17" customHeight="1">
      <c r="A7" s="4" t="inlineStr">
        <is>
          <t>TT_017</t>
        </is>
      </c>
      <c r="B7" s="4" t="n">
        <v>3</v>
      </c>
      <c r="C7" s="4" t="inlineStr">
        <is>
          <t>manual</t>
        </is>
      </c>
      <c r="D7" s="4" t="inlineStr">
        <is>
          <t>Budi Santoso</t>
        </is>
      </c>
      <c r="E7" s="4" t="inlineStr"/>
      <c r="F7" s="4" t="inlineStr"/>
      <c r="G7" s="4" t="inlineStr">
        <is>
          <t>Budi</t>
        </is>
      </c>
      <c r="H7" s="4" t="inlineStr">
        <is>
          <t>Santoso</t>
        </is>
      </c>
      <c r="I7" s="4" t="inlineStr">
        <is>
          <t>81234567890</t>
        </is>
      </c>
      <c r="J7" s="4" t="inlineStr">
        <is>
          <t>budi.santoso@swingtest.com</t>
        </is>
      </c>
      <c r="K7" s="4" t="inlineStr">
        <is>
          <t>Rainbow Morning Promo Testing</t>
        </is>
      </c>
      <c r="L7" s="4" t="inlineStr"/>
      <c r="M7" s="4" t="n"/>
      <c r="N7" s="4" t="n"/>
      <c r="O7" s="4" t="n"/>
    </row>
    <row r="8" ht="34" customHeight="1">
      <c r="A8" t="inlineStr">
        <is>
          <t>TT_021</t>
        </is>
      </c>
      <c r="B8" t="n">
        <v>1</v>
      </c>
      <c r="C8" t="inlineStr">
        <is>
          <t>search</t>
        </is>
      </c>
      <c r="D8" t="inlineStr">
        <is>
          <t>Tam Lembong</t>
        </is>
      </c>
      <c r="E8" t="inlineStr">
        <is>
          <t>Tam Lembong</t>
        </is>
      </c>
      <c r="F8" t="inlineStr">
        <is>
          <t>tamlembong</t>
        </is>
      </c>
      <c r="K8" s="4" t="inlineStr">
        <is>
          <t>[Testing] Rainbow Automation Redeemed</t>
        </is>
      </c>
      <c r="L8" s="4" t="inlineStr">
        <is>
          <t>REDEMAUTO12</t>
        </is>
      </c>
    </row>
    <row r="9" ht="34" customHeight="1">
      <c r="A9" t="inlineStr">
        <is>
          <t>TT_021</t>
        </is>
      </c>
      <c r="B9" t="n">
        <v>2</v>
      </c>
      <c r="C9" t="inlineStr">
        <is>
          <t>manual</t>
        </is>
      </c>
      <c r="D9" s="4" t="inlineStr">
        <is>
          <t>Budi Santoso</t>
        </is>
      </c>
      <c r="E9" s="4" t="inlineStr"/>
      <c r="F9" s="4" t="inlineStr"/>
      <c r="G9" s="4" t="inlineStr">
        <is>
          <t>Budi</t>
        </is>
      </c>
      <c r="H9" s="4" t="inlineStr">
        <is>
          <t>Santoso</t>
        </is>
      </c>
      <c r="I9" s="4" t="inlineStr">
        <is>
          <t>81234567890</t>
        </is>
      </c>
      <c r="J9" s="4" t="inlineStr">
        <is>
          <t>budi.santoso@swingtest.com</t>
        </is>
      </c>
      <c r="K9" s="4" t="inlineStr">
        <is>
          <t>[Testing] Rainbow Automation Redeemed</t>
        </is>
      </c>
      <c r="L9" s="4" t="inlineStr">
        <is>
          <t>REDEMAUTO12</t>
        </is>
      </c>
    </row>
    <row r="10" ht="17" customHeight="1">
      <c r="A10" s="4" t="inlineStr">
        <is>
          <t>TT_019</t>
        </is>
      </c>
      <c r="B10" s="4" t="n">
        <v>1</v>
      </c>
      <c r="C10" s="4" t="inlineStr">
        <is>
          <t>search</t>
        </is>
      </c>
      <c r="D10" s="4" t="inlineStr">
        <is>
          <t>Tammam MY</t>
        </is>
      </c>
      <c r="E10" s="4" t="inlineStr">
        <is>
          <t>tammam</t>
        </is>
      </c>
      <c r="F10" s="4" t="inlineStr">
        <is>
          <t>tammam.my</t>
        </is>
      </c>
      <c r="G10" s="4" t="inlineStr"/>
      <c r="H10" s="4" t="inlineStr"/>
      <c r="I10" s="4" t="inlineStr"/>
      <c r="J10" s="4" t="inlineStr"/>
      <c r="K10" s="4" t="n"/>
      <c r="L10" s="4" t="inlineStr"/>
      <c r="M10" s="4" t="n"/>
      <c r="N10" s="4" t="n"/>
      <c r="O10" s="4" t="n"/>
    </row>
    <row r="11" ht="17" customHeight="1">
      <c r="A11" s="4" t="inlineStr">
        <is>
          <t>TT_019</t>
        </is>
      </c>
      <c r="B11" s="4" t="n">
        <v>2</v>
      </c>
      <c r="C11" t="inlineStr">
        <is>
          <t>search</t>
        </is>
      </c>
      <c r="D11" t="inlineStr">
        <is>
          <t>Tam Lembong</t>
        </is>
      </c>
      <c r="E11" t="inlineStr">
        <is>
          <t>Tam Lembong</t>
        </is>
      </c>
      <c r="F11" t="inlineStr">
        <is>
          <t>tamlembong</t>
        </is>
      </c>
      <c r="G11" s="4" t="inlineStr"/>
      <c r="H11" s="4" t="inlineStr"/>
      <c r="I11" s="4" t="inlineStr"/>
      <c r="J11" s="4" t="inlineStr"/>
      <c r="K11" s="4" t="n"/>
      <c r="L11" s="4" t="inlineStr"/>
      <c r="M11" s="4" t="n"/>
      <c r="N11" s="4" t="n"/>
      <c r="O11" s="4" t="n"/>
    </row>
    <row r="12" ht="17" customHeight="1">
      <c r="A12" s="4" t="inlineStr">
        <is>
          <t>TT_019</t>
        </is>
      </c>
      <c r="B12" s="4" t="n">
        <v>3</v>
      </c>
      <c r="C12" s="4" t="inlineStr">
        <is>
          <t>manual</t>
        </is>
      </c>
      <c r="D12" s="4" t="inlineStr">
        <is>
          <t>Budi Santoso</t>
        </is>
      </c>
      <c r="E12" s="4" t="inlineStr"/>
      <c r="F12" s="4" t="inlineStr"/>
      <c r="G12" s="4" t="inlineStr">
        <is>
          <t>Budi</t>
        </is>
      </c>
      <c r="H12" s="4" t="inlineStr">
        <is>
          <t>Santoso</t>
        </is>
      </c>
      <c r="I12" s="4" t="inlineStr">
        <is>
          <t>81234567890</t>
        </is>
      </c>
      <c r="J12" s="4" t="inlineStr">
        <is>
          <t>budi.santoso@swingtest.com</t>
        </is>
      </c>
      <c r="K12" s="4" t="n"/>
      <c r="L12" s="4" t="inlineStr"/>
      <c r="M12" s="4" t="n"/>
      <c r="N12" s="4" t="n"/>
      <c r="O12" s="4" t="n"/>
    </row>
    <row r="13">
      <c r="A13" t="inlineStr">
        <is>
          <t>EVENT_017</t>
        </is>
      </c>
      <c r="B13" t="n">
        <v>1</v>
      </c>
      <c r="C13" t="inlineStr">
        <is>
          <t>host</t>
        </is>
      </c>
      <c r="D13" t="inlineStr">
        <is>
          <t>QA Auto Mation</t>
        </is>
      </c>
      <c r="E13" t="inlineStr">
        <is>
          <t>QA Auto Mation</t>
        </is>
      </c>
      <c r="F13" t="inlineStr">
        <is>
          <t>@q_______swingggggggg</t>
        </is>
      </c>
    </row>
    <row r="14">
      <c r="A14" t="inlineStr">
        <is>
          <t>EVENT_017</t>
        </is>
      </c>
      <c r="B14" t="n">
        <v>2</v>
      </c>
      <c r="C14" t="inlineStr">
        <is>
          <t>search</t>
        </is>
      </c>
      <c r="D14" t="inlineStr">
        <is>
          <t>Tamara Cruickshank</t>
        </is>
      </c>
      <c r="E14" t="inlineStr">
        <is>
          <t>Tamara Cruickshank</t>
        </is>
      </c>
      <c r="F14" t="inlineStr">
        <is>
          <t>Tamara Cruickshank</t>
        </is>
      </c>
    </row>
    <row r="15">
      <c r="A15" t="inlineStr">
        <is>
          <t>EVENT_017</t>
        </is>
      </c>
      <c r="B15" t="n">
        <v>3</v>
      </c>
      <c r="C15" t="inlineStr">
        <is>
          <t>search</t>
        </is>
      </c>
      <c r="D15" t="inlineStr">
        <is>
          <t>Automarinns Automatinassss</t>
        </is>
      </c>
      <c r="E15" t="inlineStr">
        <is>
          <t>Automarinns</t>
        </is>
      </c>
      <c r="F15" t="inlineStr">
        <is>
          <t>@automation123</t>
        </is>
      </c>
    </row>
    <row r="16">
      <c r="A16" t="inlineStr">
        <is>
          <t>TT_GB_001</t>
        </is>
      </c>
      <c r="B16" t="n">
        <v>1</v>
      </c>
      <c r="C16" t="inlineStr">
        <is>
          <t>search</t>
        </is>
      </c>
      <c r="D16" t="inlineStr">
        <is>
          <t>Automation Expired</t>
        </is>
      </c>
      <c r="E16" t="inlineStr">
        <is>
          <t>Automation Expired</t>
        </is>
      </c>
      <c r="F16" t="inlineStr">
        <is>
          <t>Automation Expired</t>
        </is>
      </c>
      <c r="I16" t="inlineStr">
        <is>
          <t>812312312</t>
        </is>
      </c>
      <c r="K16" t="inlineStr">
        <is>
          <t>[Testing] Rainbow Morning Promo</t>
        </is>
      </c>
      <c r="P16" t="inlineStr">
        <is>
          <t>Indonesia</t>
        </is>
      </c>
      <c r="Q16" t="inlineStr">
        <is>
          <t>whatsapp</t>
        </is>
      </c>
    </row>
    <row r="17">
      <c r="A17" t="inlineStr">
        <is>
          <t>TT_GB_002</t>
        </is>
      </c>
      <c r="B17" t="n">
        <v>1</v>
      </c>
      <c r="C17" t="inlineStr">
        <is>
          <t>search</t>
        </is>
      </c>
      <c r="D17" t="inlineStr">
        <is>
          <t>Automation Expired</t>
        </is>
      </c>
      <c r="E17" t="inlineStr">
        <is>
          <t>Automation Expired</t>
        </is>
      </c>
      <c r="F17" t="inlineStr">
        <is>
          <t>Automation Expired</t>
        </is>
      </c>
      <c r="I17" t="inlineStr">
        <is>
          <t>812312312</t>
        </is>
      </c>
      <c r="K17" t="inlineStr">
        <is>
          <t>[Testing] Rainbow Automation Redeemed</t>
        </is>
      </c>
      <c r="L17" t="inlineStr">
        <is>
          <t>REDEMAUTO12</t>
        </is>
      </c>
      <c r="M17" t="inlineStr">
        <is>
          <t>Caddie</t>
        </is>
      </c>
      <c r="N17" t="n">
        <v>1</v>
      </c>
      <c r="P17" t="inlineStr">
        <is>
          <t>Indonesia</t>
        </is>
      </c>
      <c r="Q17" t="inlineStr">
        <is>
          <t>whatsapp</t>
        </is>
      </c>
    </row>
    <row r="18">
      <c r="A18" t="inlineStr">
        <is>
          <t>TT_GB_003</t>
        </is>
      </c>
      <c r="B18" t="n">
        <v>1</v>
      </c>
      <c r="C18" t="inlineStr">
        <is>
          <t>search</t>
        </is>
      </c>
      <c r="D18" t="inlineStr">
        <is>
          <t>Automation Expired</t>
        </is>
      </c>
      <c r="E18" t="inlineStr">
        <is>
          <t>Automation Expired</t>
        </is>
      </c>
      <c r="F18" t="inlineStr">
        <is>
          <t>Automation Expired</t>
        </is>
      </c>
      <c r="I18" t="inlineStr">
        <is>
          <t>812312312</t>
        </is>
      </c>
      <c r="K18" t="inlineStr">
        <is>
          <t>[Testing] Rainbow Morning Promo</t>
        </is>
      </c>
      <c r="P18" t="inlineStr">
        <is>
          <t>Indonesia</t>
        </is>
      </c>
      <c r="Q18" t="inlineStr">
        <is>
          <t>whatsapp</t>
        </is>
      </c>
    </row>
    <row r="19">
      <c r="A19" t="inlineStr">
        <is>
          <t>TT_GB_004</t>
        </is>
      </c>
      <c r="B19" t="n">
        <v>1</v>
      </c>
      <c r="C19" t="inlineStr">
        <is>
          <t>search</t>
        </is>
      </c>
      <c r="D19" t="inlineStr">
        <is>
          <t>Automation Expired</t>
        </is>
      </c>
      <c r="E19" t="inlineStr">
        <is>
          <t>Automation Expired</t>
        </is>
      </c>
      <c r="F19" t="inlineStr">
        <is>
          <t>Automation Expired</t>
        </is>
      </c>
      <c r="I19" t="inlineStr">
        <is>
          <t>812312312</t>
        </is>
      </c>
      <c r="K19" t="inlineStr">
        <is>
          <t>[Testing] Rainbow Morning Promo</t>
        </is>
      </c>
      <c r="P19" t="inlineStr">
        <is>
          <t>Indonesia</t>
        </is>
      </c>
      <c r="Q19" t="inlineStr">
        <is>
          <t>whatsapp</t>
        </is>
      </c>
    </row>
    <row r="20">
      <c r="A20" t="inlineStr">
        <is>
          <t>TT_GB_005</t>
        </is>
      </c>
      <c r="B20" t="n">
        <v>1</v>
      </c>
      <c r="C20" t="inlineStr">
        <is>
          <t>search</t>
        </is>
      </c>
      <c r="D20" t="inlineStr">
        <is>
          <t>Automation Expired</t>
        </is>
      </c>
      <c r="E20" t="inlineStr">
        <is>
          <t>Automation Expired</t>
        </is>
      </c>
      <c r="F20" t="inlineStr">
        <is>
          <t>Automation Expired</t>
        </is>
      </c>
      <c r="I20" t="inlineStr">
        <is>
          <t>812312312</t>
        </is>
      </c>
      <c r="K20" t="inlineStr">
        <is>
          <t>[Testing] Rainbow Morning Promo</t>
        </is>
      </c>
      <c r="P20" t="inlineStr">
        <is>
          <t>Indonesia</t>
        </is>
      </c>
      <c r="Q20" t="inlineStr">
        <is>
          <t>whatsapp</t>
        </is>
      </c>
    </row>
    <row r="21">
      <c r="A21" t="inlineStr">
        <is>
          <t>EVENT_REGRESS_GSA_001</t>
        </is>
      </c>
      <c r="B21" t="n">
        <v>1</v>
      </c>
      <c r="C21" t="inlineStr">
        <is>
          <t>search</t>
        </is>
      </c>
      <c r="D21" t="inlineStr">
        <is>
          <t>Tammam Dua</t>
        </is>
      </c>
      <c r="E21" t="inlineStr">
        <is>
          <t>Tammam Dua</t>
        </is>
      </c>
      <c r="F21" t="inlineStr">
        <is>
          <t>tammamdua</t>
        </is>
      </c>
    </row>
    <row r="22">
      <c r="A22" t="inlineStr">
        <is>
          <t>EVENT_REGRESS_GSA_002</t>
        </is>
      </c>
      <c r="B22" t="n">
        <v>1</v>
      </c>
      <c r="C22" t="inlineStr">
        <is>
          <t>search</t>
        </is>
      </c>
      <c r="D22" t="inlineStr">
        <is>
          <t>Tammam Malay</t>
        </is>
      </c>
      <c r="E22" t="inlineStr">
        <is>
          <t>Tammam Malay</t>
        </is>
      </c>
      <c r="F22" t="inlineStr">
        <is>
          <t>tammammalay71754</t>
        </is>
      </c>
    </row>
    <row r="23">
      <c r="A23" t="inlineStr">
        <is>
          <t>EVENT_REGRESS_GSA_003</t>
        </is>
      </c>
      <c r="B23" t="n">
        <v>1</v>
      </c>
      <c r="C23" t="inlineStr">
        <is>
          <t>search</t>
        </is>
      </c>
      <c r="D23" t="inlineStr">
        <is>
          <t>Tam Lembong</t>
        </is>
      </c>
      <c r="E23" t="inlineStr">
        <is>
          <t>Tam Lembong</t>
        </is>
      </c>
      <c r="F23" t="inlineStr">
        <is>
          <t>tamlembong</t>
        </is>
      </c>
    </row>
    <row r="24">
      <c r="A24" t="inlineStr">
        <is>
          <t>EVENT_REGRESS_GSA_004</t>
        </is>
      </c>
      <c r="B24" t="n">
        <v>1</v>
      </c>
      <c r="C24" t="inlineStr">
        <is>
          <t>search</t>
        </is>
      </c>
      <c r="D24" t="inlineStr">
        <is>
          <t>Tammam MY</t>
        </is>
      </c>
      <c r="E24" t="inlineStr">
        <is>
          <t>Tammam MY</t>
        </is>
      </c>
      <c r="F24" t="inlineStr">
        <is>
          <t>tammammalay</t>
        </is>
      </c>
    </row>
    <row r="25">
      <c r="A25" t="inlineStr">
        <is>
          <t>EVENT_REGRESS_GSA_005</t>
        </is>
      </c>
      <c r="B25" t="n">
        <v>1</v>
      </c>
      <c r="C25" t="inlineStr">
        <is>
          <t>search</t>
        </is>
      </c>
      <c r="D25" t="inlineStr">
        <is>
          <t>Tammam Noltiga</t>
        </is>
      </c>
      <c r="E25" t="inlineStr">
        <is>
          <t>Tammam Noltiga</t>
        </is>
      </c>
      <c r="F25" t="inlineStr">
        <is>
          <t>tammam71703</t>
        </is>
      </c>
    </row>
    <row r="26">
      <c r="A26" t="inlineStr">
        <is>
          <t>EVENT_REGRESS_GSA_006</t>
        </is>
      </c>
      <c r="B26" t="n">
        <v>1</v>
      </c>
      <c r="C26" t="inlineStr">
        <is>
          <t>search</t>
        </is>
      </c>
      <c r="D26" t="inlineStr">
        <is>
          <t>Tammam Lead QA</t>
        </is>
      </c>
      <c r="E26" t="inlineStr">
        <is>
          <t>Tammam Lead QA</t>
        </is>
      </c>
      <c r="F26" t="inlineStr">
        <is>
          <t>leadqa</t>
        </is>
      </c>
    </row>
    <row r="27">
      <c r="A27" t="inlineStr">
        <is>
          <t>EVENT_REGRESS_GSA_007</t>
        </is>
      </c>
      <c r="B27" t="n">
        <v>1</v>
      </c>
      <c r="C27" t="inlineStr">
        <is>
          <t>search</t>
        </is>
      </c>
      <c r="D27" t="inlineStr">
        <is>
          <t>Bang Automation</t>
        </is>
      </c>
      <c r="E27" t="inlineStr">
        <is>
          <t>Bang Automation</t>
        </is>
      </c>
      <c r="F27" t="inlineStr">
        <is>
          <t>test_auto_new11</t>
        </is>
      </c>
    </row>
    <row r="28">
      <c r="A28" t="inlineStr">
        <is>
          <t>EVENT_REGRESS_GSA_008</t>
        </is>
      </c>
      <c r="B28" t="n">
        <v>1</v>
      </c>
      <c r="C28" t="inlineStr">
        <is>
          <t>search</t>
        </is>
      </c>
      <c r="D28" t="inlineStr">
        <is>
          <t>QA Automation BY U</t>
        </is>
      </c>
      <c r="E28" t="inlineStr">
        <is>
          <t>QA Automation BY U</t>
        </is>
      </c>
      <c r="F28" t="inlineStr">
        <is>
          <t>qa__auto2345</t>
        </is>
      </c>
    </row>
    <row r="29">
      <c r="A29" t="inlineStr">
        <is>
          <t>EVENT_REGRESS_GSA_009</t>
        </is>
      </c>
      <c r="B29" t="n">
        <v>1</v>
      </c>
      <c r="C29" t="inlineStr">
        <is>
          <t>search</t>
        </is>
      </c>
      <c r="D29" t="inlineStr">
        <is>
          <t>Test Baru</t>
        </is>
      </c>
      <c r="E29" t="inlineStr">
        <is>
          <t>Test Baru</t>
        </is>
      </c>
      <c r="F29" t="inlineStr">
        <is>
          <t>testbaru</t>
        </is>
      </c>
    </row>
    <row r="30">
      <c r="A30" t="inlineStr">
        <is>
          <t>EVENT_REGRESS_GSA_010</t>
        </is>
      </c>
      <c r="B30" t="n">
        <v>1</v>
      </c>
      <c r="C30" t="inlineStr">
        <is>
          <t>search</t>
        </is>
      </c>
      <c r="D30" t="inlineStr">
        <is>
          <t>Test Swing</t>
        </is>
      </c>
      <c r="E30" t="inlineStr">
        <is>
          <t>Test Swing</t>
        </is>
      </c>
      <c r="F30" t="inlineStr">
        <is>
          <t>swingg</t>
        </is>
      </c>
    </row>
    <row r="31">
      <c r="A31" t="inlineStr">
        <is>
          <t>EVENT_REGRESS_GSA_011</t>
        </is>
      </c>
      <c r="B31" t="n">
        <v>1</v>
      </c>
      <c r="C31" t="inlineStr">
        <is>
          <t>search</t>
        </is>
      </c>
      <c r="D31" t="inlineStr">
        <is>
          <t>Tammam Billiard first</t>
        </is>
      </c>
      <c r="E31" t="inlineStr">
        <is>
          <t>Tammam Billiard first</t>
        </is>
      </c>
      <c r="F31" t="inlineStr">
        <is>
          <t>tambilliard</t>
        </is>
      </c>
    </row>
    <row r="32">
      <c r="A32" t="inlineStr">
        <is>
          <t>EVENT_REGRESS_GSA_012</t>
        </is>
      </c>
      <c r="B32" t="n">
        <v>1</v>
      </c>
      <c r="C32" t="inlineStr">
        <is>
          <t>search</t>
        </is>
      </c>
      <c r="D32" t="inlineStr">
        <is>
          <t>Tami Bahringer</t>
        </is>
      </c>
      <c r="E32" t="inlineStr">
        <is>
          <t>Tami Bahringer</t>
        </is>
      </c>
      <c r="F32" t="inlineStr">
        <is>
          <t>tamibahringer0126</t>
        </is>
      </c>
    </row>
    <row r="33">
      <c r="A33" t="inlineStr">
        <is>
          <t>EVENT_REGRESS_GSA_013</t>
        </is>
      </c>
      <c r="B33" t="n">
        <v>1</v>
      </c>
      <c r="C33" t="inlineStr">
        <is>
          <t>search</t>
        </is>
      </c>
      <c r="D33" t="inlineStr">
        <is>
          <t>Tammy Walker</t>
        </is>
      </c>
      <c r="E33" t="inlineStr">
        <is>
          <t>Tammy Walker</t>
        </is>
      </c>
      <c r="F33" t="inlineStr">
        <is>
          <t>tammywalker2877</t>
        </is>
      </c>
    </row>
    <row r="34">
      <c r="A34" t="inlineStr">
        <is>
          <t>EVENT_REGRESS_GSA_014</t>
        </is>
      </c>
      <c r="B34" t="n">
        <v>1</v>
      </c>
      <c r="C34" t="inlineStr">
        <is>
          <t>search</t>
        </is>
      </c>
      <c r="D34" t="inlineStr">
        <is>
          <t>Tammam Enam belas</t>
        </is>
      </c>
      <c r="E34" t="inlineStr">
        <is>
          <t>Tammam Enam belas</t>
        </is>
      </c>
      <c r="F34" t="inlineStr">
        <is>
          <t>tammam16</t>
        </is>
      </c>
    </row>
    <row r="35">
      <c r="A35" s="4" t="inlineStr">
        <is>
          <t>TT_REGRESS_EXIST_004</t>
        </is>
      </c>
      <c r="B35" s="4" t="n">
        <v>1</v>
      </c>
      <c r="C35" s="4" t="inlineStr">
        <is>
          <t>search</t>
        </is>
      </c>
      <c r="D35" s="4" t="inlineStr">
        <is>
          <t>Tam Lembong</t>
        </is>
      </c>
      <c r="E35" s="4" t="inlineStr">
        <is>
          <t>Tam Lembong</t>
        </is>
      </c>
      <c r="F35" s="4" t="inlineStr">
        <is>
          <t>tamlembong</t>
        </is>
      </c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inlineStr">
        <is>
          <t>TT_REGRESS_EXIST_NOPROMO_001</t>
        </is>
      </c>
      <c r="B36" s="4" t="n">
        <v>1</v>
      </c>
      <c r="C36" s="4" t="inlineStr">
        <is>
          <t>search</t>
        </is>
      </c>
      <c r="D36" s="4" t="inlineStr">
        <is>
          <t>Tam Lembong</t>
        </is>
      </c>
      <c r="E36" s="4" t="inlineStr">
        <is>
          <t>Tam Lembong</t>
        </is>
      </c>
      <c r="F36" s="4" t="inlineStr">
        <is>
          <t>tamlembong</t>
        </is>
      </c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inlineStr">
        <is>
          <t>TT_REGRESS_EXIST_NOPROMO_002</t>
        </is>
      </c>
      <c r="B37" s="4" t="n">
        <v>1</v>
      </c>
      <c r="C37" s="4" t="inlineStr">
        <is>
          <t>search</t>
        </is>
      </c>
      <c r="D37" s="4" t="inlineStr">
        <is>
          <t>Tam Lembong</t>
        </is>
      </c>
      <c r="E37" s="4" t="inlineStr">
        <is>
          <t>Tam Lembong</t>
        </is>
      </c>
      <c r="F37" s="4" t="inlineStr">
        <is>
          <t>tamlembong</t>
        </is>
      </c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inlineStr">
        <is>
          <t>TT_REGRESS_EXIST_NOPROMO_003</t>
        </is>
      </c>
      <c r="B38" s="4" t="n">
        <v>1</v>
      </c>
      <c r="C38" s="4" t="inlineStr">
        <is>
          <t>search</t>
        </is>
      </c>
      <c r="D38" s="4" t="inlineStr">
        <is>
          <t>Tam Lembong</t>
        </is>
      </c>
      <c r="E38" s="4" t="inlineStr">
        <is>
          <t>Tam Lembong</t>
        </is>
      </c>
      <c r="F38" s="4" t="inlineStr">
        <is>
          <t>tamlembong</t>
        </is>
      </c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inlineStr">
        <is>
          <t>TT_REGRESS_EXIST_NOPROMO_004</t>
        </is>
      </c>
      <c r="B39" s="4" t="n">
        <v>1</v>
      </c>
      <c r="C39" s="4" t="inlineStr">
        <is>
          <t>search</t>
        </is>
      </c>
      <c r="D39" s="4" t="inlineStr">
        <is>
          <t>Tam Lembong</t>
        </is>
      </c>
      <c r="E39" s="4" t="inlineStr">
        <is>
          <t>Tam Lembong</t>
        </is>
      </c>
      <c r="F39" s="4" t="inlineStr">
        <is>
          <t>tamlembong</t>
        </is>
      </c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inlineStr">
        <is>
          <t>TT_REGRESS_EXIST_NOPROMO_005</t>
        </is>
      </c>
      <c r="B40" s="4" t="n">
        <v>1</v>
      </c>
      <c r="C40" s="4" t="inlineStr">
        <is>
          <t>search</t>
        </is>
      </c>
      <c r="D40" s="4" t="inlineStr">
        <is>
          <t>Tam Lembong</t>
        </is>
      </c>
      <c r="E40" s="4" t="inlineStr">
        <is>
          <t>Tam Lembong</t>
        </is>
      </c>
      <c r="F40" s="4" t="inlineStr">
        <is>
          <t>tamlembong</t>
        </is>
      </c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inlineStr">
        <is>
          <t>TT_REGRESS_EXIST_NOPROMO_006</t>
        </is>
      </c>
      <c r="B41" s="4" t="n">
        <v>1</v>
      </c>
      <c r="C41" s="4" t="inlineStr">
        <is>
          <t>search</t>
        </is>
      </c>
      <c r="D41" s="4" t="inlineStr">
        <is>
          <t>Tam Lembong</t>
        </is>
      </c>
      <c r="E41" s="4" t="inlineStr">
        <is>
          <t>Tam Lembong</t>
        </is>
      </c>
      <c r="F41" s="4" t="inlineStr">
        <is>
          <t>tamlembong</t>
        </is>
      </c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inlineStr">
        <is>
          <t>TT_REGRESS_EXIST_NOPROMO_007</t>
        </is>
      </c>
      <c r="B42" s="4" t="n">
        <v>1</v>
      </c>
      <c r="C42" s="4" t="inlineStr">
        <is>
          <t>search</t>
        </is>
      </c>
      <c r="D42" s="4" t="inlineStr">
        <is>
          <t>Tam Lembong</t>
        </is>
      </c>
      <c r="E42" s="4" t="inlineStr">
        <is>
          <t>Tam Lembong</t>
        </is>
      </c>
      <c r="F42" s="4" t="inlineStr">
        <is>
          <t>tamlembong</t>
        </is>
      </c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inlineStr">
        <is>
          <t>TT_REGRESS_EXIST_NOPROMO_008</t>
        </is>
      </c>
      <c r="B43" s="4" t="n">
        <v>1</v>
      </c>
      <c r="C43" s="4" t="inlineStr">
        <is>
          <t>search</t>
        </is>
      </c>
      <c r="D43" s="4" t="inlineStr">
        <is>
          <t>Tam Lembong</t>
        </is>
      </c>
      <c r="E43" s="4" t="inlineStr">
        <is>
          <t>Tam Lembong</t>
        </is>
      </c>
      <c r="F43" s="4" t="inlineStr">
        <is>
          <t>tamlembong</t>
        </is>
      </c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inlineStr">
        <is>
          <t>TT_REGRESS_EXIST_NOPROMO_009</t>
        </is>
      </c>
      <c r="B44" s="4" t="n">
        <v>1</v>
      </c>
      <c r="C44" s="4" t="inlineStr">
        <is>
          <t>search</t>
        </is>
      </c>
      <c r="D44" s="4" t="inlineStr">
        <is>
          <t>Tam Lembong</t>
        </is>
      </c>
      <c r="E44" s="4" t="inlineStr">
        <is>
          <t>Tam Lembong</t>
        </is>
      </c>
      <c r="F44" s="4" t="inlineStr">
        <is>
          <t>tamlembong</t>
        </is>
      </c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inlineStr">
        <is>
          <t>TT_REGRESS_EXIST_NOPROMO_010</t>
        </is>
      </c>
      <c r="B45" s="4" t="n">
        <v>1</v>
      </c>
      <c r="C45" s="4" t="inlineStr">
        <is>
          <t>search</t>
        </is>
      </c>
      <c r="D45" s="4" t="inlineStr">
        <is>
          <t>Tam Lembong</t>
        </is>
      </c>
      <c r="E45" s="4" t="inlineStr">
        <is>
          <t>Tam Lembong</t>
        </is>
      </c>
      <c r="F45" s="4" t="inlineStr">
        <is>
          <t>tamlembong</t>
        </is>
      </c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inlineStr">
        <is>
          <t>TT_REGRESS_EXIST_NOPROMO_011</t>
        </is>
      </c>
      <c r="B46" s="4" t="n">
        <v>1</v>
      </c>
      <c r="C46" s="4" t="inlineStr">
        <is>
          <t>search</t>
        </is>
      </c>
      <c r="D46" s="4" t="inlineStr">
        <is>
          <t>Tam Lembong</t>
        </is>
      </c>
      <c r="E46" s="4" t="inlineStr">
        <is>
          <t>Tam Lembong</t>
        </is>
      </c>
      <c r="F46" s="4" t="inlineStr">
        <is>
          <t>tamlembong</t>
        </is>
      </c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inlineStr">
        <is>
          <t>TT_REGRESS_EXIST_NOPROMO_012</t>
        </is>
      </c>
      <c r="B47" s="4" t="n">
        <v>1</v>
      </c>
      <c r="C47" s="4" t="inlineStr">
        <is>
          <t>search</t>
        </is>
      </c>
      <c r="D47" s="4" t="inlineStr">
        <is>
          <t>Tam Lembong</t>
        </is>
      </c>
      <c r="E47" s="4" t="inlineStr">
        <is>
          <t>Tam Lembong</t>
        </is>
      </c>
      <c r="F47" s="4" t="inlineStr">
        <is>
          <t>tamlembong</t>
        </is>
      </c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inlineStr">
        <is>
          <t>TT_REGRESS_EXIST_NOPROMO_013</t>
        </is>
      </c>
      <c r="B48" s="4" t="n">
        <v>1</v>
      </c>
      <c r="C48" s="4" t="inlineStr">
        <is>
          <t>search</t>
        </is>
      </c>
      <c r="D48" s="4" t="inlineStr">
        <is>
          <t>Tam Lembong</t>
        </is>
      </c>
      <c r="E48" s="4" t="inlineStr">
        <is>
          <t>Tam Lembong</t>
        </is>
      </c>
      <c r="F48" s="4" t="inlineStr">
        <is>
          <t>tamlembong</t>
        </is>
      </c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inlineStr">
        <is>
          <t>TT_REGRESS_EXIST_NOPROMO_014</t>
        </is>
      </c>
      <c r="B49" s="4" t="n">
        <v>1</v>
      </c>
      <c r="C49" s="4" t="inlineStr">
        <is>
          <t>search</t>
        </is>
      </c>
      <c r="D49" s="4" t="inlineStr">
        <is>
          <t>Tam Lembong</t>
        </is>
      </c>
      <c r="E49" s="4" t="inlineStr">
        <is>
          <t>Tam Lembong</t>
        </is>
      </c>
      <c r="F49" s="4" t="inlineStr">
        <is>
          <t>tamlembong</t>
        </is>
      </c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inlineStr">
        <is>
          <t>TT_REGRESS_EXIST_PROMO_001</t>
        </is>
      </c>
      <c r="B50" s="4" t="n">
        <v>1</v>
      </c>
      <c r="C50" s="4" t="inlineStr">
        <is>
          <t>search</t>
        </is>
      </c>
      <c r="D50" s="4" t="inlineStr">
        <is>
          <t>Tam Lembong</t>
        </is>
      </c>
      <c r="E50" s="4" t="inlineStr">
        <is>
          <t>Tam Lembong</t>
        </is>
      </c>
      <c r="F50" s="4" t="inlineStr">
        <is>
          <t>tamlembong</t>
        </is>
      </c>
      <c r="G50" s="4" t="n"/>
      <c r="H50" s="4" t="n"/>
      <c r="I50" s="4" t="n"/>
      <c r="J50" s="4" t="n"/>
      <c r="K50" s="4" t="inlineStr">
        <is>
          <t>[Testing] Rainbow Automation Redeemed</t>
        </is>
      </c>
      <c r="L50" s="4" t="inlineStr">
        <is>
          <t>REDEMAUTO12</t>
        </is>
      </c>
      <c r="M50" s="4" t="n"/>
      <c r="N50" s="4" t="n"/>
      <c r="O50" s="4" t="n"/>
    </row>
    <row r="51">
      <c r="A51" s="4" t="inlineStr">
        <is>
          <t>TT_REGRESS_EXIST_PROMO_002</t>
        </is>
      </c>
      <c r="B51" s="4" t="n">
        <v>1</v>
      </c>
      <c r="C51" s="4" t="inlineStr">
        <is>
          <t>search</t>
        </is>
      </c>
      <c r="D51" s="4" t="inlineStr">
        <is>
          <t>Tam Lembong</t>
        </is>
      </c>
      <c r="E51" s="4" t="inlineStr">
        <is>
          <t>Tam Lembong</t>
        </is>
      </c>
      <c r="F51" s="4" t="inlineStr">
        <is>
          <t>tamlembong</t>
        </is>
      </c>
      <c r="G51" s="4" t="n"/>
      <c r="H51" s="4" t="n"/>
      <c r="I51" s="4" t="n"/>
      <c r="J51" s="4" t="n"/>
      <c r="K51" s="4" t="inlineStr">
        <is>
          <t>[Testing] Rainbow Automation Redeemed</t>
        </is>
      </c>
      <c r="L51" s="4" t="inlineStr">
        <is>
          <t>REDEMAUTO12</t>
        </is>
      </c>
      <c r="M51" s="4" t="n"/>
      <c r="N51" s="4" t="n"/>
      <c r="O51" s="4" t="n"/>
    </row>
    <row r="52">
      <c r="A52" s="4" t="inlineStr">
        <is>
          <t>TT_REGRESS_EXIST_PROMO_003</t>
        </is>
      </c>
      <c r="B52" s="4" t="n">
        <v>1</v>
      </c>
      <c r="C52" s="4" t="inlineStr">
        <is>
          <t>search</t>
        </is>
      </c>
      <c r="D52" s="4" t="inlineStr">
        <is>
          <t>Tam Lembong</t>
        </is>
      </c>
      <c r="E52" s="4" t="inlineStr">
        <is>
          <t>Tam Lembong</t>
        </is>
      </c>
      <c r="F52" s="4" t="inlineStr">
        <is>
          <t>tamlembong</t>
        </is>
      </c>
      <c r="G52" s="4" t="n"/>
      <c r="H52" s="4" t="n"/>
      <c r="I52" s="4" t="n"/>
      <c r="J52" s="4" t="n"/>
      <c r="K52" s="4" t="inlineStr">
        <is>
          <t>[Testing] Rainbow Automation Redeemed</t>
        </is>
      </c>
      <c r="L52" s="4" t="inlineStr">
        <is>
          <t>REDEMAUTO12</t>
        </is>
      </c>
      <c r="M52" s="4" t="n"/>
      <c r="N52" s="4" t="n"/>
      <c r="O52" s="4" t="n"/>
    </row>
    <row r="53">
      <c r="A53" s="4" t="inlineStr">
        <is>
          <t>TT_REGRESS_EXIST_PROMO_004</t>
        </is>
      </c>
      <c r="B53" s="4" t="n">
        <v>1</v>
      </c>
      <c r="C53" s="4" t="inlineStr">
        <is>
          <t>search</t>
        </is>
      </c>
      <c r="D53" s="4" t="inlineStr">
        <is>
          <t>Tam Lembong</t>
        </is>
      </c>
      <c r="E53" s="4" t="inlineStr">
        <is>
          <t>Tam Lembong</t>
        </is>
      </c>
      <c r="F53" s="4" t="inlineStr">
        <is>
          <t>tamlembong</t>
        </is>
      </c>
      <c r="G53" s="4" t="n"/>
      <c r="H53" s="4" t="n"/>
      <c r="I53" s="4" t="n"/>
      <c r="J53" s="4" t="n"/>
      <c r="K53" s="4" t="inlineStr">
        <is>
          <t>[Testing] Rainbow Automation Redeemed</t>
        </is>
      </c>
      <c r="L53" s="4" t="inlineStr">
        <is>
          <t>REDEMAUTO12</t>
        </is>
      </c>
      <c r="M53" s="4" t="n"/>
      <c r="N53" s="4" t="n"/>
      <c r="O53" s="4" t="n"/>
    </row>
    <row r="54">
      <c r="A54" s="4" t="inlineStr">
        <is>
          <t>TT_REGRESS_EXIST_PROMO_005</t>
        </is>
      </c>
      <c r="B54" s="4" t="n">
        <v>1</v>
      </c>
      <c r="C54" s="4" t="inlineStr">
        <is>
          <t>search</t>
        </is>
      </c>
      <c r="D54" s="4" t="inlineStr">
        <is>
          <t>Tam Lembong</t>
        </is>
      </c>
      <c r="E54" s="4" t="inlineStr">
        <is>
          <t>Tam Lembong</t>
        </is>
      </c>
      <c r="F54" s="4" t="inlineStr">
        <is>
          <t>tamlembong</t>
        </is>
      </c>
      <c r="G54" s="4" t="n"/>
      <c r="H54" s="4" t="n"/>
      <c r="I54" s="4" t="n"/>
      <c r="J54" s="4" t="n"/>
      <c r="K54" s="4" t="inlineStr">
        <is>
          <t>[Testing] Rainbow Automation Redeemed</t>
        </is>
      </c>
      <c r="L54" s="4" t="inlineStr">
        <is>
          <t>REDEMAUTO12</t>
        </is>
      </c>
      <c r="M54" s="4" t="n"/>
      <c r="N54" s="4" t="n"/>
      <c r="O54" s="4" t="n"/>
    </row>
    <row r="55">
      <c r="A55" s="4" t="inlineStr">
        <is>
          <t>TT_REGRESS_EXIST_PROMO_006</t>
        </is>
      </c>
      <c r="B55" s="4" t="n">
        <v>1</v>
      </c>
      <c r="C55" s="4" t="inlineStr">
        <is>
          <t>search</t>
        </is>
      </c>
      <c r="D55" s="4" t="inlineStr">
        <is>
          <t>Tam Lembong</t>
        </is>
      </c>
      <c r="E55" s="4" t="inlineStr">
        <is>
          <t>Tam Lembong</t>
        </is>
      </c>
      <c r="F55" s="4" t="inlineStr">
        <is>
          <t>tamlembong</t>
        </is>
      </c>
      <c r="G55" s="4" t="n"/>
      <c r="H55" s="4" t="n"/>
      <c r="I55" s="4" t="n"/>
      <c r="J55" s="4" t="n"/>
      <c r="K55" s="4" t="inlineStr">
        <is>
          <t>[Testing] Rainbow Automation Redeemed</t>
        </is>
      </c>
      <c r="L55" s="4" t="inlineStr">
        <is>
          <t>REDEMAUTO12</t>
        </is>
      </c>
      <c r="M55" s="4" t="n"/>
      <c r="N55" s="4" t="n"/>
      <c r="O55" s="4" t="n"/>
    </row>
    <row r="56">
      <c r="A56" s="4" t="inlineStr">
        <is>
          <t>TT_REGRESS_EXIST_PROMO_007</t>
        </is>
      </c>
      <c r="B56" s="4" t="n">
        <v>1</v>
      </c>
      <c r="C56" s="4" t="inlineStr">
        <is>
          <t>search</t>
        </is>
      </c>
      <c r="D56" s="4" t="inlineStr">
        <is>
          <t>Tam Lembong</t>
        </is>
      </c>
      <c r="E56" s="4" t="inlineStr">
        <is>
          <t>Tam Lembong</t>
        </is>
      </c>
      <c r="F56" s="4" t="inlineStr">
        <is>
          <t>tamlembong</t>
        </is>
      </c>
      <c r="G56" s="4" t="n"/>
      <c r="H56" s="4" t="n"/>
      <c r="I56" s="4" t="n"/>
      <c r="J56" s="4" t="n"/>
      <c r="K56" s="4" t="inlineStr">
        <is>
          <t>[Testing] Rainbow Automation Redeemed</t>
        </is>
      </c>
      <c r="L56" s="4" t="inlineStr">
        <is>
          <t>REDEMAUTO12</t>
        </is>
      </c>
      <c r="M56" s="4" t="n"/>
      <c r="N56" s="4" t="n"/>
      <c r="O56" s="4" t="n"/>
    </row>
    <row r="57">
      <c r="A57" s="4" t="inlineStr">
        <is>
          <t>TT_REGRESS_EXIST_PROMO_008</t>
        </is>
      </c>
      <c r="B57" s="4" t="n">
        <v>1</v>
      </c>
      <c r="C57" s="4" t="inlineStr">
        <is>
          <t>search</t>
        </is>
      </c>
      <c r="D57" s="4" t="inlineStr">
        <is>
          <t>Tam Lembong</t>
        </is>
      </c>
      <c r="E57" s="4" t="inlineStr">
        <is>
          <t>Tam Lembong</t>
        </is>
      </c>
      <c r="F57" s="4" t="inlineStr">
        <is>
          <t>tamlembong</t>
        </is>
      </c>
      <c r="G57" s="4" t="n"/>
      <c r="H57" s="4" t="n"/>
      <c r="I57" s="4" t="n"/>
      <c r="J57" s="4" t="n"/>
      <c r="K57" s="4" t="inlineStr">
        <is>
          <t>[Testing] Rainbow Automation Redeemed</t>
        </is>
      </c>
      <c r="L57" s="4" t="inlineStr">
        <is>
          <t>REDEMAUTO12</t>
        </is>
      </c>
      <c r="M57" s="4" t="n"/>
      <c r="N57" s="4" t="n"/>
      <c r="O57" s="4" t="n"/>
    </row>
    <row r="58">
      <c r="A58" s="4" t="inlineStr">
        <is>
          <t>TT_REGRESS_EXIST_PROMO_009</t>
        </is>
      </c>
      <c r="B58" s="4" t="n">
        <v>1</v>
      </c>
      <c r="C58" s="4" t="inlineStr">
        <is>
          <t>search</t>
        </is>
      </c>
      <c r="D58" s="4" t="inlineStr">
        <is>
          <t>Tam Lembong</t>
        </is>
      </c>
      <c r="E58" s="4" t="inlineStr">
        <is>
          <t>Tam Lembong</t>
        </is>
      </c>
      <c r="F58" s="4" t="inlineStr">
        <is>
          <t>tamlembong</t>
        </is>
      </c>
      <c r="G58" s="4" t="n"/>
      <c r="H58" s="4" t="n"/>
      <c r="I58" s="4" t="n"/>
      <c r="J58" s="4" t="n"/>
      <c r="K58" s="4" t="inlineStr">
        <is>
          <t>[Testing] Rainbow Automation Redeemed</t>
        </is>
      </c>
      <c r="L58" s="4" t="inlineStr">
        <is>
          <t>REDEMAUTO12</t>
        </is>
      </c>
      <c r="M58" s="4" t="n"/>
      <c r="N58" s="4" t="n"/>
      <c r="O58" s="4" t="n"/>
    </row>
    <row r="59">
      <c r="A59" s="4" t="inlineStr">
        <is>
          <t>TT_REGRESS_EXIST_PROMO_010</t>
        </is>
      </c>
      <c r="B59" s="4" t="n">
        <v>1</v>
      </c>
      <c r="C59" s="4" t="inlineStr">
        <is>
          <t>search</t>
        </is>
      </c>
      <c r="D59" s="4" t="inlineStr">
        <is>
          <t>Tam Lembong</t>
        </is>
      </c>
      <c r="E59" s="4" t="inlineStr">
        <is>
          <t>Tam Lembong</t>
        </is>
      </c>
      <c r="F59" s="4" t="inlineStr">
        <is>
          <t>tamlembong</t>
        </is>
      </c>
      <c r="G59" s="4" t="n"/>
      <c r="H59" s="4" t="n"/>
      <c r="I59" s="4" t="n"/>
      <c r="J59" s="4" t="n"/>
      <c r="K59" s="4" t="inlineStr">
        <is>
          <t>[Testing] Rainbow Automation Redeemed</t>
        </is>
      </c>
      <c r="L59" s="4" t="inlineStr">
        <is>
          <t>REDEMAUTO12</t>
        </is>
      </c>
      <c r="M59" s="4" t="n"/>
      <c r="N59" s="4" t="n"/>
      <c r="O59" s="4" t="n"/>
    </row>
    <row r="60">
      <c r="A60" s="4" t="inlineStr">
        <is>
          <t>TT_REGRESS_EXIST_PROMO_011</t>
        </is>
      </c>
      <c r="B60" s="4" t="n">
        <v>1</v>
      </c>
      <c r="C60" s="4" t="inlineStr">
        <is>
          <t>search</t>
        </is>
      </c>
      <c r="D60" s="4" t="inlineStr">
        <is>
          <t>Tam Lembong</t>
        </is>
      </c>
      <c r="E60" s="4" t="inlineStr">
        <is>
          <t>Tam Lembong</t>
        </is>
      </c>
      <c r="F60" s="4" t="inlineStr">
        <is>
          <t>tamlembong</t>
        </is>
      </c>
      <c r="G60" s="4" t="n"/>
      <c r="H60" s="4" t="n"/>
      <c r="I60" s="4" t="n"/>
      <c r="J60" s="4" t="n"/>
      <c r="K60" s="4" t="inlineStr">
        <is>
          <t>[Testing] Rainbow Automation Redeemed</t>
        </is>
      </c>
      <c r="L60" s="4" t="inlineStr">
        <is>
          <t>REDEMAUTO12</t>
        </is>
      </c>
      <c r="M60" s="4" t="n"/>
      <c r="N60" s="4" t="n"/>
      <c r="O60" s="4" t="n"/>
    </row>
    <row r="61">
      <c r="A61" s="4" t="inlineStr">
        <is>
          <t>TT_REGRESS_EXIST_PROMO_012</t>
        </is>
      </c>
      <c r="B61" s="4" t="n">
        <v>1</v>
      </c>
      <c r="C61" s="4" t="inlineStr">
        <is>
          <t>search</t>
        </is>
      </c>
      <c r="D61" s="4" t="inlineStr">
        <is>
          <t>Tam Lembong</t>
        </is>
      </c>
      <c r="E61" s="4" t="inlineStr">
        <is>
          <t>Tam Lembong</t>
        </is>
      </c>
      <c r="F61" s="4" t="inlineStr">
        <is>
          <t>tamlembong</t>
        </is>
      </c>
      <c r="G61" s="4" t="n"/>
      <c r="H61" s="4" t="n"/>
      <c r="I61" s="4" t="n"/>
      <c r="J61" s="4" t="n"/>
      <c r="K61" s="4" t="inlineStr">
        <is>
          <t>[Testing] Rainbow Automation Redeemed</t>
        </is>
      </c>
      <c r="L61" s="4" t="inlineStr">
        <is>
          <t>REDEMAUTO12</t>
        </is>
      </c>
      <c r="M61" s="4" t="n"/>
      <c r="N61" s="4" t="n"/>
      <c r="O61" s="4" t="n"/>
    </row>
    <row r="62">
      <c r="A62" s="4" t="inlineStr">
        <is>
          <t>TT_REGRESS_EXIST_PROMO_013</t>
        </is>
      </c>
      <c r="B62" s="4" t="n">
        <v>1</v>
      </c>
      <c r="C62" s="4" t="inlineStr">
        <is>
          <t>search</t>
        </is>
      </c>
      <c r="D62" s="4" t="inlineStr">
        <is>
          <t>Tam Lembong</t>
        </is>
      </c>
      <c r="E62" s="4" t="inlineStr">
        <is>
          <t>Tam Lembong</t>
        </is>
      </c>
      <c r="F62" s="4" t="inlineStr">
        <is>
          <t>tamlembong</t>
        </is>
      </c>
      <c r="G62" s="4" t="n"/>
      <c r="H62" s="4" t="n"/>
      <c r="I62" s="4" t="n"/>
      <c r="J62" s="4" t="n"/>
      <c r="K62" s="4" t="inlineStr">
        <is>
          <t>[Testing] Rainbow Automation Redeemed</t>
        </is>
      </c>
      <c r="L62" s="4" t="inlineStr">
        <is>
          <t>REDEMAUTO12</t>
        </is>
      </c>
      <c r="M62" s="4" t="n"/>
      <c r="N62" s="4" t="n"/>
      <c r="O62" s="4" t="n"/>
    </row>
    <row r="63">
      <c r="A63" s="4" t="inlineStr">
        <is>
          <t>TT_REGRESS_EXIST_PROMO_014</t>
        </is>
      </c>
      <c r="B63" s="4" t="n">
        <v>1</v>
      </c>
      <c r="C63" s="4" t="inlineStr">
        <is>
          <t>search</t>
        </is>
      </c>
      <c r="D63" s="4" t="inlineStr">
        <is>
          <t>Tam Lembong</t>
        </is>
      </c>
      <c r="E63" s="4" t="inlineStr">
        <is>
          <t>Tam Lembong</t>
        </is>
      </c>
      <c r="F63" s="4" t="inlineStr">
        <is>
          <t>tamlembong</t>
        </is>
      </c>
      <c r="G63" s="4" t="n"/>
      <c r="H63" s="4" t="n"/>
      <c r="I63" s="4" t="n"/>
      <c r="J63" s="4" t="n"/>
      <c r="K63" s="4" t="inlineStr">
        <is>
          <t>[Testing] Rainbow Automation Redeemed</t>
        </is>
      </c>
      <c r="L63" s="4" t="inlineStr">
        <is>
          <t>REDEMAUTO12</t>
        </is>
      </c>
      <c r="M63" s="4" t="n"/>
      <c r="N63" s="4" t="n"/>
      <c r="O63" s="4" t="n"/>
    </row>
    <row r="64">
      <c r="A64" s="4" t="inlineStr">
        <is>
          <t>TT_REGRESS_EXIST_AUTOPROMO_001</t>
        </is>
      </c>
      <c r="B64" s="4" t="n">
        <v>1</v>
      </c>
      <c r="C64" s="4" t="inlineStr">
        <is>
          <t>search</t>
        </is>
      </c>
      <c r="D64" s="4" t="inlineStr">
        <is>
          <t>Tam Lembong</t>
        </is>
      </c>
      <c r="E64" s="4" t="inlineStr">
        <is>
          <t>Tam Lembong</t>
        </is>
      </c>
      <c r="F64" s="4" t="inlineStr">
        <is>
          <t>tamlembong</t>
        </is>
      </c>
      <c r="G64" s="4" t="n"/>
      <c r="H64" s="4" t="n"/>
      <c r="I64" s="4" t="n"/>
      <c r="J64" s="4" t="n"/>
      <c r="K64" s="4" t="inlineStr">
        <is>
          <t>[Testing] Rainbow Morning Promo</t>
        </is>
      </c>
      <c r="L64" s="4" t="n"/>
      <c r="M64" s="4" t="n"/>
      <c r="N64" s="4" t="n"/>
      <c r="O64" s="4" t="n"/>
    </row>
    <row r="65">
      <c r="A65" s="4" t="inlineStr">
        <is>
          <t>TT_REGRESS_EXIST_AUTOPROMO_002</t>
        </is>
      </c>
      <c r="B65" s="4" t="n">
        <v>1</v>
      </c>
      <c r="C65" s="4" t="inlineStr">
        <is>
          <t>search</t>
        </is>
      </c>
      <c r="D65" s="4" t="inlineStr">
        <is>
          <t>Tam Lembong</t>
        </is>
      </c>
      <c r="E65" s="4" t="inlineStr">
        <is>
          <t>Tam Lembong</t>
        </is>
      </c>
      <c r="F65" s="4" t="inlineStr">
        <is>
          <t>tamlembong</t>
        </is>
      </c>
      <c r="G65" s="4" t="n"/>
      <c r="H65" s="4" t="n"/>
      <c r="I65" s="4" t="n"/>
      <c r="J65" s="4" t="n"/>
      <c r="K65" s="4" t="inlineStr">
        <is>
          <t>[Testing] Rainbow Morning Promo</t>
        </is>
      </c>
      <c r="L65" s="4" t="n"/>
      <c r="M65" s="4" t="n"/>
      <c r="N65" s="4" t="n"/>
      <c r="O65" s="4" t="n"/>
    </row>
    <row r="66">
      <c r="A66" s="4" t="inlineStr">
        <is>
          <t>TT_REGRESS_EXIST_AUTOPROMO_003</t>
        </is>
      </c>
      <c r="B66" s="4" t="n">
        <v>1</v>
      </c>
      <c r="C66" s="4" t="inlineStr">
        <is>
          <t>search</t>
        </is>
      </c>
      <c r="D66" s="4" t="inlineStr">
        <is>
          <t>Tam Lembong</t>
        </is>
      </c>
      <c r="E66" s="4" t="inlineStr">
        <is>
          <t>Tam Lembong</t>
        </is>
      </c>
      <c r="F66" s="4" t="inlineStr">
        <is>
          <t>tamlembong</t>
        </is>
      </c>
      <c r="G66" s="4" t="n"/>
      <c r="H66" s="4" t="n"/>
      <c r="I66" s="4" t="n"/>
      <c r="J66" s="4" t="n"/>
      <c r="K66" s="4" t="inlineStr">
        <is>
          <t>[Testing] Rainbow Morning Promo</t>
        </is>
      </c>
      <c r="L66" s="4" t="n"/>
      <c r="M66" s="4" t="n"/>
      <c r="N66" s="4" t="n"/>
      <c r="O66" s="4" t="n"/>
    </row>
    <row r="67">
      <c r="A67" s="4" t="inlineStr">
        <is>
          <t>TT_REGRESS_EXIST_AUTOPROMO_004</t>
        </is>
      </c>
      <c r="B67" s="4" t="n">
        <v>1</v>
      </c>
      <c r="C67" s="4" t="inlineStr">
        <is>
          <t>search</t>
        </is>
      </c>
      <c r="D67" s="4" t="inlineStr">
        <is>
          <t>Tam Lembong</t>
        </is>
      </c>
      <c r="E67" s="4" t="inlineStr">
        <is>
          <t>Tam Lembong</t>
        </is>
      </c>
      <c r="F67" s="4" t="inlineStr">
        <is>
          <t>tamlembong</t>
        </is>
      </c>
      <c r="G67" s="4" t="n"/>
      <c r="H67" s="4" t="n"/>
      <c r="I67" s="4" t="n"/>
      <c r="J67" s="4" t="n"/>
      <c r="K67" s="4" t="inlineStr">
        <is>
          <t>[Testing] Rainbow Morning Promo</t>
        </is>
      </c>
      <c r="L67" s="4" t="n"/>
      <c r="M67" s="4" t="n"/>
      <c r="N67" s="4" t="n"/>
      <c r="O67" s="4" t="n"/>
    </row>
    <row r="68">
      <c r="A68" s="4" t="inlineStr">
        <is>
          <t>TT_REGRESS_EXIST_AUTOPROMO_005</t>
        </is>
      </c>
      <c r="B68" s="4" t="n">
        <v>1</v>
      </c>
      <c r="C68" s="4" t="inlineStr">
        <is>
          <t>search</t>
        </is>
      </c>
      <c r="D68" s="4" t="inlineStr">
        <is>
          <t>Tam Lembong</t>
        </is>
      </c>
      <c r="E68" s="4" t="inlineStr">
        <is>
          <t>Tam Lembong</t>
        </is>
      </c>
      <c r="F68" s="4" t="inlineStr">
        <is>
          <t>tamlembong</t>
        </is>
      </c>
      <c r="G68" s="4" t="n"/>
      <c r="H68" s="4" t="n"/>
      <c r="I68" s="4" t="n"/>
      <c r="J68" s="4" t="n"/>
      <c r="K68" s="4" t="inlineStr">
        <is>
          <t>[Testing] Rainbow Morning Promo</t>
        </is>
      </c>
      <c r="L68" s="4" t="n"/>
      <c r="M68" s="4" t="n"/>
      <c r="N68" s="4" t="n"/>
      <c r="O68" s="4" t="n"/>
    </row>
    <row r="69">
      <c r="A69" s="4" t="inlineStr">
        <is>
          <t>TT_REGRESS_EXIST_AUTOPROMO_006</t>
        </is>
      </c>
      <c r="B69" s="4" t="n">
        <v>1</v>
      </c>
      <c r="C69" s="4" t="inlineStr">
        <is>
          <t>search</t>
        </is>
      </c>
      <c r="D69" s="4" t="inlineStr">
        <is>
          <t>Tam Lembong</t>
        </is>
      </c>
      <c r="E69" s="4" t="inlineStr">
        <is>
          <t>Tam Lembong</t>
        </is>
      </c>
      <c r="F69" s="4" t="inlineStr">
        <is>
          <t>tamlembong</t>
        </is>
      </c>
      <c r="G69" s="4" t="n"/>
      <c r="H69" s="4" t="n"/>
      <c r="I69" s="4" t="n"/>
      <c r="J69" s="4" t="n"/>
      <c r="K69" s="4" t="inlineStr">
        <is>
          <t>[Testing] Rainbow Morning Promo</t>
        </is>
      </c>
      <c r="L69" s="4" t="n"/>
      <c r="M69" s="4" t="n"/>
      <c r="N69" s="4" t="n"/>
      <c r="O69" s="4" t="n"/>
    </row>
    <row r="70">
      <c r="A70" s="4" t="inlineStr">
        <is>
          <t>TT_REGRESS_EXIST_AUTOPROMO_007</t>
        </is>
      </c>
      <c r="B70" s="4" t="n">
        <v>1</v>
      </c>
      <c r="C70" s="4" t="inlineStr">
        <is>
          <t>search</t>
        </is>
      </c>
      <c r="D70" s="4" t="inlineStr">
        <is>
          <t>Tam Lembong</t>
        </is>
      </c>
      <c r="E70" s="4" t="inlineStr">
        <is>
          <t>Tam Lembong</t>
        </is>
      </c>
      <c r="F70" s="4" t="inlineStr">
        <is>
          <t>tamlembong</t>
        </is>
      </c>
      <c r="G70" s="4" t="n"/>
      <c r="H70" s="4" t="n"/>
      <c r="I70" s="4" t="n"/>
      <c r="J70" s="4" t="n"/>
      <c r="K70" s="4" t="inlineStr">
        <is>
          <t>[Testing] Rainbow Morning Promo</t>
        </is>
      </c>
      <c r="L70" s="4" t="n"/>
      <c r="M70" s="4" t="n"/>
      <c r="N70" s="4" t="n"/>
      <c r="O70" s="4" t="n"/>
    </row>
    <row r="71">
      <c r="A71" s="4" t="inlineStr">
        <is>
          <t>TT_REGRESS_EXIST_AUTOPROMO_008</t>
        </is>
      </c>
      <c r="B71" s="4" t="n">
        <v>1</v>
      </c>
      <c r="C71" s="4" t="inlineStr">
        <is>
          <t>search</t>
        </is>
      </c>
      <c r="D71" s="4" t="inlineStr">
        <is>
          <t>Tam Lembong</t>
        </is>
      </c>
      <c r="E71" s="4" t="inlineStr">
        <is>
          <t>Tam Lembong</t>
        </is>
      </c>
      <c r="F71" s="4" t="inlineStr">
        <is>
          <t>tamlembong</t>
        </is>
      </c>
      <c r="G71" s="4" t="n"/>
      <c r="H71" s="4" t="n"/>
      <c r="I71" s="4" t="n"/>
      <c r="J71" s="4" t="n"/>
      <c r="K71" s="4" t="inlineStr">
        <is>
          <t>[Testing] Rainbow Morning Promo</t>
        </is>
      </c>
      <c r="L71" s="4" t="n"/>
      <c r="M71" s="4" t="n"/>
      <c r="N71" s="4" t="n"/>
      <c r="O71" s="4" t="n"/>
    </row>
    <row r="72">
      <c r="A72" s="4" t="inlineStr">
        <is>
          <t>TT_REGRESS_EXIST_AUTOPROMO_009</t>
        </is>
      </c>
      <c r="B72" s="4" t="n">
        <v>1</v>
      </c>
      <c r="C72" s="4" t="inlineStr">
        <is>
          <t>search</t>
        </is>
      </c>
      <c r="D72" s="4" t="inlineStr">
        <is>
          <t>Tam Lembong</t>
        </is>
      </c>
      <c r="E72" s="4" t="inlineStr">
        <is>
          <t>Tam Lembong</t>
        </is>
      </c>
      <c r="F72" s="4" t="inlineStr">
        <is>
          <t>tamlembong</t>
        </is>
      </c>
      <c r="G72" s="4" t="n"/>
      <c r="H72" s="4" t="n"/>
      <c r="I72" s="4" t="n"/>
      <c r="J72" s="4" t="n"/>
      <c r="K72" s="4" t="inlineStr">
        <is>
          <t>[Testing] Rainbow Morning Promo</t>
        </is>
      </c>
      <c r="L72" s="4" t="n"/>
      <c r="M72" s="4" t="n"/>
      <c r="N72" s="4" t="n"/>
      <c r="O72" s="4" t="n"/>
    </row>
    <row r="73">
      <c r="A73" s="4" t="inlineStr">
        <is>
          <t>TT_REGRESS_EXIST_AUTOPROMO_010</t>
        </is>
      </c>
      <c r="B73" s="4" t="n">
        <v>1</v>
      </c>
      <c r="C73" s="4" t="inlineStr">
        <is>
          <t>search</t>
        </is>
      </c>
      <c r="D73" s="4" t="inlineStr">
        <is>
          <t>Tam Lembong</t>
        </is>
      </c>
      <c r="E73" s="4" t="inlineStr">
        <is>
          <t>Tam Lembong</t>
        </is>
      </c>
      <c r="F73" s="4" t="inlineStr">
        <is>
          <t>tamlembong</t>
        </is>
      </c>
      <c r="G73" s="4" t="n"/>
      <c r="H73" s="4" t="n"/>
      <c r="I73" s="4" t="n"/>
      <c r="J73" s="4" t="n"/>
      <c r="K73" s="4" t="inlineStr">
        <is>
          <t>[Testing] Rainbow Morning Promo</t>
        </is>
      </c>
      <c r="L73" s="4" t="n"/>
      <c r="M73" s="4" t="n"/>
      <c r="N73" s="4" t="n"/>
      <c r="O73" s="4" t="n"/>
    </row>
    <row r="74">
      <c r="A74" s="4" t="inlineStr">
        <is>
          <t>TT_REGRESS_EXIST_AUTOPROMO_011</t>
        </is>
      </c>
      <c r="B74" s="4" t="n">
        <v>1</v>
      </c>
      <c r="C74" s="4" t="inlineStr">
        <is>
          <t>search</t>
        </is>
      </c>
      <c r="D74" s="4" t="inlineStr">
        <is>
          <t>Tam Lembong</t>
        </is>
      </c>
      <c r="E74" s="4" t="inlineStr">
        <is>
          <t>Tam Lembong</t>
        </is>
      </c>
      <c r="F74" s="4" t="inlineStr">
        <is>
          <t>tamlembong</t>
        </is>
      </c>
      <c r="G74" s="4" t="n"/>
      <c r="H74" s="4" t="n"/>
      <c r="I74" s="4" t="n"/>
      <c r="J74" s="4" t="n"/>
      <c r="K74" s="4" t="inlineStr">
        <is>
          <t>[Testing] Rainbow Morning Promo</t>
        </is>
      </c>
      <c r="L74" s="4" t="n"/>
      <c r="M74" s="4" t="n"/>
      <c r="N74" s="4" t="n"/>
      <c r="O74" s="4" t="n"/>
    </row>
    <row r="75">
      <c r="A75" s="4" t="inlineStr">
        <is>
          <t>TT_REGRESS_EXIST_AUTOPROMO_012</t>
        </is>
      </c>
      <c r="B75" s="4" t="n">
        <v>1</v>
      </c>
      <c r="C75" s="4" t="inlineStr">
        <is>
          <t>search</t>
        </is>
      </c>
      <c r="D75" s="4" t="inlineStr">
        <is>
          <t>Tam Lembong</t>
        </is>
      </c>
      <c r="E75" s="4" t="inlineStr">
        <is>
          <t>Tam Lembong</t>
        </is>
      </c>
      <c r="F75" s="4" t="inlineStr">
        <is>
          <t>tamlembong</t>
        </is>
      </c>
      <c r="G75" s="4" t="n"/>
      <c r="H75" s="4" t="n"/>
      <c r="I75" s="4" t="n"/>
      <c r="J75" s="4" t="n"/>
      <c r="K75" s="4" t="inlineStr">
        <is>
          <t>[Testing] Rainbow Morning Promo</t>
        </is>
      </c>
      <c r="L75" s="4" t="n"/>
      <c r="M75" s="4" t="n"/>
      <c r="N75" s="4" t="n"/>
      <c r="O75" s="4" t="n"/>
    </row>
    <row r="76">
      <c r="A76" s="4" t="inlineStr">
        <is>
          <t>TT_REGRESS_EXIST_AUTOPROMO_013</t>
        </is>
      </c>
      <c r="B76" s="4" t="n">
        <v>1</v>
      </c>
      <c r="C76" s="4" t="inlineStr">
        <is>
          <t>search</t>
        </is>
      </c>
      <c r="D76" s="4" t="inlineStr">
        <is>
          <t>Tam Lembong</t>
        </is>
      </c>
      <c r="E76" s="4" t="inlineStr">
        <is>
          <t>Tam Lembong</t>
        </is>
      </c>
      <c r="F76" s="4" t="inlineStr">
        <is>
          <t>tamlembong</t>
        </is>
      </c>
      <c r="G76" s="4" t="n"/>
      <c r="H76" s="4" t="n"/>
      <c r="I76" s="4" t="n"/>
      <c r="J76" s="4" t="n"/>
      <c r="K76" s="4" t="inlineStr">
        <is>
          <t>[Testing] Rainbow Morning Promo</t>
        </is>
      </c>
      <c r="L76" s="4" t="n"/>
      <c r="M76" s="4" t="n"/>
      <c r="N76" s="4" t="n"/>
      <c r="O76" s="4" t="n"/>
    </row>
    <row r="77">
      <c r="A77" s="4" t="inlineStr">
        <is>
          <t>TT_REGRESS_EXIST_AUTOPROMO_014</t>
        </is>
      </c>
      <c r="B77" s="4" t="n">
        <v>1</v>
      </c>
      <c r="C77" s="4" t="inlineStr">
        <is>
          <t>search</t>
        </is>
      </c>
      <c r="D77" s="4" t="inlineStr">
        <is>
          <t>Tam Lembong</t>
        </is>
      </c>
      <c r="E77" s="4" t="inlineStr">
        <is>
          <t>Tam Lembong</t>
        </is>
      </c>
      <c r="F77" s="4" t="inlineStr">
        <is>
          <t>tamlembong</t>
        </is>
      </c>
      <c r="G77" s="4" t="n"/>
      <c r="H77" s="4" t="n"/>
      <c r="I77" s="4" t="n"/>
      <c r="J77" s="4" t="n"/>
      <c r="K77" s="4" t="inlineStr">
        <is>
          <t>[Testing] Rainbow Morning Promo</t>
        </is>
      </c>
      <c r="L77" s="4" t="n"/>
      <c r="M77" s="4" t="n"/>
      <c r="N77" s="4" t="n"/>
      <c r="O77" s="4" t="n"/>
    </row>
    <row r="78">
      <c r="A78" t="inlineStr">
        <is>
          <t>TC_EV_009</t>
        </is>
      </c>
      <c r="B78" t="n">
        <v>1</v>
      </c>
      <c r="C78" t="inlineStr">
        <is>
          <t>host</t>
        </is>
      </c>
      <c r="D78" t="inlineStr">
        <is>
          <t>QA Auto Mation</t>
        </is>
      </c>
      <c r="E78" t="inlineStr">
        <is>
          <t>QA Auto Mation</t>
        </is>
      </c>
      <c r="F78" t="inlineStr">
        <is>
          <t>@q_______swingggggggg</t>
        </is>
      </c>
    </row>
    <row r="79">
      <c r="A79" t="inlineStr">
        <is>
          <t>TC_EV_012</t>
        </is>
      </c>
      <c r="B79" t="n">
        <v>1</v>
      </c>
      <c r="C79" t="inlineStr">
        <is>
          <t>host</t>
        </is>
      </c>
      <c r="D79" t="inlineStr">
        <is>
          <t>QA Auto Mation</t>
        </is>
      </c>
      <c r="E79" t="inlineStr">
        <is>
          <t>QA Auto Mation</t>
        </is>
      </c>
      <c r="F79" t="inlineStr">
        <is>
          <t>@q_______swingggggggg</t>
        </is>
      </c>
    </row>
    <row r="80">
      <c r="A80" t="inlineStr">
        <is>
          <t>TC_EV_013</t>
        </is>
      </c>
      <c r="B80" t="n">
        <v>1</v>
      </c>
      <c r="C80" t="inlineStr">
        <is>
          <t>host</t>
        </is>
      </c>
      <c r="D80" t="inlineStr">
        <is>
          <t>QA Auto Mation</t>
        </is>
      </c>
      <c r="E80" t="inlineStr">
        <is>
          <t>QA Auto Mation</t>
        </is>
      </c>
      <c r="F80" t="inlineStr">
        <is>
          <t>@q_______swingggggggg</t>
        </is>
      </c>
    </row>
    <row r="81">
      <c r="A81" t="inlineStr">
        <is>
          <t>TC_EV_015</t>
        </is>
      </c>
      <c r="B81" t="n">
        <v>1</v>
      </c>
      <c r="C81" t="inlineStr">
        <is>
          <t>search</t>
        </is>
      </c>
      <c r="D81" t="inlineStr">
        <is>
          <t>Tammam Dua</t>
        </is>
      </c>
      <c r="E81" t="inlineStr">
        <is>
          <t>Tammam Dua</t>
        </is>
      </c>
      <c r="F81" t="inlineStr">
        <is>
          <t>tammamdua</t>
        </is>
      </c>
    </row>
    <row r="82">
      <c r="A82" t="inlineStr">
        <is>
          <t>TC_EV_017</t>
        </is>
      </c>
      <c r="B82" t="n">
        <v>1</v>
      </c>
      <c r="C82" t="inlineStr">
        <is>
          <t>manual</t>
        </is>
      </c>
      <c r="D82" t="inlineStr">
        <is>
          <t>Auto Invalid</t>
        </is>
      </c>
      <c r="G82" t="inlineStr">
        <is>
          <t>Auto</t>
        </is>
      </c>
      <c r="H82" t="inlineStr">
        <is>
          <t>Invalid</t>
        </is>
      </c>
      <c r="I82" t="inlineStr">
        <is>
          <t>12</t>
        </is>
      </c>
      <c r="J82" t="inlineStr">
        <is>
          <t>invalid-email</t>
        </is>
      </c>
    </row>
    <row r="83">
      <c r="A83" t="inlineStr">
        <is>
          <t>TC_EV_019</t>
        </is>
      </c>
      <c r="B83" t="n">
        <v>1</v>
      </c>
      <c r="C83" t="inlineStr">
        <is>
          <t>search</t>
        </is>
      </c>
      <c r="D83" t="inlineStr">
        <is>
          <t>Tammam Dua</t>
        </is>
      </c>
      <c r="E83" t="inlineStr">
        <is>
          <t>Tammam Dua</t>
        </is>
      </c>
      <c r="F83" t="inlineStr">
        <is>
          <t>tammamdua</t>
        </is>
      </c>
    </row>
    <row r="84">
      <c r="A84" t="inlineStr">
        <is>
          <t>TC_EV_020</t>
        </is>
      </c>
      <c r="B84" t="n">
        <v>1</v>
      </c>
      <c r="C84" t="inlineStr">
        <is>
          <t>host</t>
        </is>
      </c>
      <c r="D84" t="inlineStr">
        <is>
          <t>QA Auto Mation</t>
        </is>
      </c>
      <c r="E84" t="inlineStr">
        <is>
          <t>QA Auto Mation</t>
        </is>
      </c>
      <c r="F84" t="inlineStr">
        <is>
          <t>@q_______swingggggggg</t>
        </is>
      </c>
    </row>
    <row r="85">
      <c r="A85" t="inlineStr">
        <is>
          <t>TC_EV_025</t>
        </is>
      </c>
      <c r="B85" t="n">
        <v>1</v>
      </c>
      <c r="C85" t="inlineStr">
        <is>
          <t>host</t>
        </is>
      </c>
      <c r="D85" t="inlineStr">
        <is>
          <t>QA Auto Mation</t>
        </is>
      </c>
      <c r="E85" t="inlineStr">
        <is>
          <t>QA Auto Mation</t>
        </is>
      </c>
      <c r="F85" t="inlineStr">
        <is>
          <t>@q_______swingggggggg</t>
        </is>
      </c>
    </row>
    <row r="86">
      <c r="A86" t="inlineStr">
        <is>
          <t>TC_EV_026</t>
        </is>
      </c>
      <c r="B86" t="n">
        <v>1</v>
      </c>
      <c r="C86" t="inlineStr">
        <is>
          <t>host</t>
        </is>
      </c>
      <c r="D86" t="inlineStr">
        <is>
          <t>QA Auto Mation</t>
        </is>
      </c>
      <c r="E86" t="inlineStr">
        <is>
          <t>QA Auto Mation</t>
        </is>
      </c>
      <c r="F86" t="inlineStr">
        <is>
          <t>@q_______swingggggggg</t>
        </is>
      </c>
    </row>
    <row r="87">
      <c r="A87" t="inlineStr">
        <is>
          <t>TC_EV_027</t>
        </is>
      </c>
      <c r="B87" t="n">
        <v>1</v>
      </c>
      <c r="C87" t="inlineStr">
        <is>
          <t>host</t>
        </is>
      </c>
      <c r="D87" t="inlineStr">
        <is>
          <t>QA Auto Mation</t>
        </is>
      </c>
      <c r="E87" t="inlineStr">
        <is>
          <t>QA Auto Mation</t>
        </is>
      </c>
      <c r="F87" t="inlineStr">
        <is>
          <t>@q_______swingggggggg</t>
        </is>
      </c>
    </row>
    <row r="88">
      <c r="A88" t="inlineStr">
        <is>
          <t>TC_EV_028</t>
        </is>
      </c>
      <c r="B88" t="n">
        <v>1</v>
      </c>
      <c r="C88" t="inlineStr">
        <is>
          <t>host</t>
        </is>
      </c>
      <c r="D88" t="inlineStr">
        <is>
          <t>QA Auto Mation</t>
        </is>
      </c>
      <c r="E88" t="inlineStr">
        <is>
          <t>QA Auto Mation</t>
        </is>
      </c>
      <c r="F88" t="inlineStr">
        <is>
          <t>@q_______swingggggggg</t>
        </is>
      </c>
    </row>
    <row r="89">
      <c r="A89" t="inlineStr">
        <is>
          <t>TC_EV_029</t>
        </is>
      </c>
      <c r="B89" t="n">
        <v>1</v>
      </c>
      <c r="C89" t="inlineStr">
        <is>
          <t>host</t>
        </is>
      </c>
      <c r="D89" t="inlineStr">
        <is>
          <t>QA Auto Mation</t>
        </is>
      </c>
      <c r="E89" t="inlineStr">
        <is>
          <t>QA Auto Mation</t>
        </is>
      </c>
      <c r="F89" t="inlineStr">
        <is>
          <t>@q_______swingggggggg</t>
        </is>
      </c>
    </row>
    <row r="90">
      <c r="A90" t="inlineStr">
        <is>
          <t>TC_EV_030</t>
        </is>
      </c>
      <c r="B90" t="n">
        <v>1</v>
      </c>
      <c r="C90" t="inlineStr">
        <is>
          <t>host</t>
        </is>
      </c>
      <c r="D90" t="inlineStr">
        <is>
          <t>QA Auto Mation</t>
        </is>
      </c>
      <c r="E90" t="inlineStr">
        <is>
          <t>QA Auto Mation</t>
        </is>
      </c>
      <c r="F90" t="inlineStr">
        <is>
          <t>@q_______swingggggggg</t>
        </is>
      </c>
    </row>
    <row r="91">
      <c r="A91" t="inlineStr">
        <is>
          <t>TC_EV_031</t>
        </is>
      </c>
      <c r="B91" t="n">
        <v>1</v>
      </c>
      <c r="C91" t="inlineStr">
        <is>
          <t>host</t>
        </is>
      </c>
      <c r="D91" t="inlineStr">
        <is>
          <t>QA Auto Mation</t>
        </is>
      </c>
      <c r="E91" t="inlineStr">
        <is>
          <t>QA Auto Mation</t>
        </is>
      </c>
      <c r="F91" t="inlineStr">
        <is>
          <t>@q_______swingggggggg</t>
        </is>
      </c>
    </row>
    <row r="92">
      <c r="A92" t="inlineStr">
        <is>
          <t>TC_EV_032</t>
        </is>
      </c>
      <c r="B92" t="n">
        <v>1</v>
      </c>
      <c r="C92" t="inlineStr">
        <is>
          <t>host</t>
        </is>
      </c>
      <c r="D92" t="inlineStr">
        <is>
          <t>QA Auto Mation</t>
        </is>
      </c>
      <c r="E92" t="inlineStr">
        <is>
          <t>QA Auto Mation</t>
        </is>
      </c>
      <c r="F92" t="inlineStr">
        <is>
          <t>@q_______swingggggggg</t>
        </is>
      </c>
    </row>
    <row r="93">
      <c r="A93" t="inlineStr">
        <is>
          <t>TC_EV_033</t>
        </is>
      </c>
      <c r="B93" t="n">
        <v>1</v>
      </c>
      <c r="C93" t="inlineStr">
        <is>
          <t>host</t>
        </is>
      </c>
      <c r="D93" t="inlineStr">
        <is>
          <t>QA Auto Mation</t>
        </is>
      </c>
      <c r="E93" t="inlineStr">
        <is>
          <t>QA Auto Mation</t>
        </is>
      </c>
      <c r="F93" t="inlineStr">
        <is>
          <t>@q_______swingggggggg</t>
        </is>
      </c>
    </row>
    <row r="94">
      <c r="A94" t="inlineStr">
        <is>
          <t>TC_EV_034</t>
        </is>
      </c>
      <c r="B94" t="n">
        <v>1</v>
      </c>
      <c r="C94" t="inlineStr">
        <is>
          <t>host</t>
        </is>
      </c>
      <c r="D94" t="inlineStr">
        <is>
          <t>QA Auto Mation</t>
        </is>
      </c>
      <c r="E94" t="inlineStr">
        <is>
          <t>QA Auto Mation</t>
        </is>
      </c>
      <c r="F94" t="inlineStr">
        <is>
          <t>@q_______swingggggggg</t>
        </is>
      </c>
    </row>
    <row r="95">
      <c r="A95" t="inlineStr">
        <is>
          <t>TC_EV_035</t>
        </is>
      </c>
      <c r="B95" t="n">
        <v>1</v>
      </c>
      <c r="C95" t="inlineStr">
        <is>
          <t>host</t>
        </is>
      </c>
      <c r="D95" t="inlineStr">
        <is>
          <t>QA Auto Mation</t>
        </is>
      </c>
      <c r="E95" t="inlineStr">
        <is>
          <t>QA Auto Mation</t>
        </is>
      </c>
      <c r="F95" t="inlineStr">
        <is>
          <t>@q_______swingggggggg</t>
        </is>
      </c>
    </row>
    <row r="96">
      <c r="A96" t="inlineStr">
        <is>
          <t>TC_EV_036</t>
        </is>
      </c>
      <c r="B96" t="n">
        <v>1</v>
      </c>
      <c r="C96" t="inlineStr">
        <is>
          <t>host</t>
        </is>
      </c>
      <c r="D96" t="inlineStr">
        <is>
          <t>QA Auto Mation</t>
        </is>
      </c>
      <c r="E96" t="inlineStr">
        <is>
          <t>QA Auto Mation</t>
        </is>
      </c>
      <c r="F96" t="inlineStr">
        <is>
          <t>@q_______swingggggggg</t>
        </is>
      </c>
    </row>
    <row r="97">
      <c r="A97" t="inlineStr">
        <is>
          <t>TC_EV_037</t>
        </is>
      </c>
      <c r="B97" t="n">
        <v>1</v>
      </c>
      <c r="C97" t="inlineStr">
        <is>
          <t>host</t>
        </is>
      </c>
      <c r="D97" t="inlineStr">
        <is>
          <t>QA Auto Mation</t>
        </is>
      </c>
      <c r="E97" t="inlineStr">
        <is>
          <t>QA Auto Mation</t>
        </is>
      </c>
      <c r="F97" t="inlineStr">
        <is>
          <t>@q_______swingggggggg</t>
        </is>
      </c>
    </row>
    <row r="98">
      <c r="A98" t="inlineStr">
        <is>
          <t>TC_EV_038</t>
        </is>
      </c>
      <c r="B98" t="n">
        <v>1</v>
      </c>
      <c r="C98" t="inlineStr">
        <is>
          <t>host</t>
        </is>
      </c>
      <c r="D98" t="inlineStr">
        <is>
          <t>QA Auto Mation</t>
        </is>
      </c>
      <c r="E98" t="inlineStr">
        <is>
          <t>QA Auto Mation</t>
        </is>
      </c>
      <c r="F98" t="inlineStr">
        <is>
          <t>@q_______swingggggggg</t>
        </is>
      </c>
    </row>
    <row r="99">
      <c r="A99" t="inlineStr">
        <is>
          <t>TC_EV_039</t>
        </is>
      </c>
      <c r="B99" t="n">
        <v>1</v>
      </c>
      <c r="C99" t="inlineStr">
        <is>
          <t>host</t>
        </is>
      </c>
      <c r="D99" t="inlineStr">
        <is>
          <t>QA Auto Mation</t>
        </is>
      </c>
      <c r="E99" t="inlineStr">
        <is>
          <t>QA Auto Mation</t>
        </is>
      </c>
      <c r="F99" t="inlineStr">
        <is>
          <t>@q_______swingggggggg</t>
        </is>
      </c>
    </row>
    <row r="100">
      <c r="A100" t="inlineStr">
        <is>
          <t>TC_EV_040</t>
        </is>
      </c>
      <c r="B100" t="n">
        <v>1</v>
      </c>
      <c r="C100" t="inlineStr">
        <is>
          <t>host</t>
        </is>
      </c>
      <c r="D100" t="inlineStr">
        <is>
          <t>QA Auto Mation</t>
        </is>
      </c>
      <c r="E100" t="inlineStr">
        <is>
          <t>QA Auto Mation</t>
        </is>
      </c>
      <c r="F100" t="inlineStr">
        <is>
          <t>@q_______swingggggggg</t>
        </is>
      </c>
    </row>
    <row r="101">
      <c r="A101" t="inlineStr">
        <is>
          <t>TC_EV_041</t>
        </is>
      </c>
      <c r="B101" t="n">
        <v>1</v>
      </c>
      <c r="C101" t="inlineStr">
        <is>
          <t>host</t>
        </is>
      </c>
      <c r="D101" t="inlineStr">
        <is>
          <t>QA Auto Mation</t>
        </is>
      </c>
      <c r="E101" t="inlineStr">
        <is>
          <t>QA Auto Mation</t>
        </is>
      </c>
      <c r="F101" t="inlineStr">
        <is>
          <t>@q_______swingggggggg</t>
        </is>
      </c>
    </row>
    <row r="102">
      <c r="A102" t="inlineStr">
        <is>
          <t>TC_EV_042</t>
        </is>
      </c>
      <c r="B102" t="n">
        <v>1</v>
      </c>
      <c r="C102" t="inlineStr">
        <is>
          <t>host</t>
        </is>
      </c>
      <c r="D102" t="inlineStr">
        <is>
          <t>QA Auto Mation</t>
        </is>
      </c>
      <c r="E102" t="inlineStr">
        <is>
          <t>QA Auto Mation</t>
        </is>
      </c>
      <c r="F102" t="inlineStr">
        <is>
          <t>@q_______swingggggggg</t>
        </is>
      </c>
    </row>
    <row r="103">
      <c r="A103" s="4" t="inlineStr">
        <is>
          <t>TT_024</t>
        </is>
      </c>
      <c r="B103" s="4" t="n">
        <v>1</v>
      </c>
      <c r="C103" s="4" t="inlineStr">
        <is>
          <t>search</t>
        </is>
      </c>
      <c r="D103" s="4" t="inlineStr">
        <is>
          <t>Tammam MY</t>
        </is>
      </c>
      <c r="E103" s="4" t="inlineStr">
        <is>
          <t>tammam</t>
        </is>
      </c>
      <c r="F103" s="4" t="inlineStr">
        <is>
          <t>tammam.my</t>
        </is>
      </c>
      <c r="G103" s="4" t="n"/>
      <c r="H103" s="4" t="n"/>
      <c r="I103" s="4" t="n"/>
      <c r="J103" s="4" t="n"/>
      <c r="K103" s="4" t="inlineStr">
        <is>
          <t>Rainbow Morning Promo Testing</t>
        </is>
      </c>
      <c r="L103" s="4" t="n"/>
      <c r="M103" s="4" t="n"/>
      <c r="N103" s="4" t="n"/>
      <c r="O103" s="4" t="n"/>
    </row>
    <row r="104">
      <c r="A104" s="4" t="inlineStr">
        <is>
          <t>TT_024</t>
        </is>
      </c>
      <c r="B104" s="4" t="n">
        <v>2</v>
      </c>
      <c r="C104" t="inlineStr">
        <is>
          <t>search</t>
        </is>
      </c>
      <c r="D104" t="inlineStr">
        <is>
          <t>Tam Lembong</t>
        </is>
      </c>
      <c r="E104" t="inlineStr">
        <is>
          <t>Tam Lembong</t>
        </is>
      </c>
      <c r="F104" t="inlineStr">
        <is>
          <t>tamlembong</t>
        </is>
      </c>
      <c r="G104" s="4" t="n"/>
      <c r="H104" s="4" t="n"/>
      <c r="I104" s="4" t="n"/>
      <c r="J104" s="4" t="n"/>
      <c r="K104" s="4" t="inlineStr">
        <is>
          <t>Rainbow Morning Promo Testing</t>
        </is>
      </c>
      <c r="L104" s="4" t="n"/>
      <c r="M104" s="4" t="n"/>
      <c r="N104" s="4" t="n"/>
      <c r="O104" s="4" t="n"/>
    </row>
    <row r="105">
      <c r="A105" s="4" t="inlineStr">
        <is>
          <t>TT_024</t>
        </is>
      </c>
      <c r="B105" s="4" t="n">
        <v>3</v>
      </c>
      <c r="C105" s="4" t="inlineStr">
        <is>
          <t>manual</t>
        </is>
      </c>
      <c r="D105" s="4" t="inlineStr">
        <is>
          <t>Budi Santoso</t>
        </is>
      </c>
      <c r="E105" s="4" t="n"/>
      <c r="F105" s="4" t="n"/>
      <c r="G105" s="4" t="inlineStr">
        <is>
          <t>Budi</t>
        </is>
      </c>
      <c r="H105" s="4" t="inlineStr">
        <is>
          <t>Santoso</t>
        </is>
      </c>
      <c r="I105" s="4" t="inlineStr">
        <is>
          <t>81234567890</t>
        </is>
      </c>
      <c r="J105" s="4" t="inlineStr">
        <is>
          <t>budi.santoso@swingtest.com</t>
        </is>
      </c>
      <c r="K105" s="4" t="inlineStr">
        <is>
          <t>Rainbow Morning Promo Testing</t>
        </is>
      </c>
      <c r="L105" s="4" t="n"/>
      <c r="M105" s="4" t="n"/>
      <c r="N105" s="4" t="n"/>
      <c r="O105" s="4" t="n"/>
    </row>
    <row r="106">
      <c r="A106" s="4" t="inlineStr">
        <is>
          <t>TT_026</t>
        </is>
      </c>
      <c r="B106" s="4" t="n">
        <v>1</v>
      </c>
      <c r="C106" s="4" t="inlineStr">
        <is>
          <t>search</t>
        </is>
      </c>
      <c r="D106" s="4" t="inlineStr">
        <is>
          <t>Tammam MY</t>
        </is>
      </c>
      <c r="E106" s="4" t="inlineStr">
        <is>
          <t>tammam</t>
        </is>
      </c>
      <c r="F106" s="4" t="inlineStr">
        <is>
          <t>tammam.my</t>
        </is>
      </c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inlineStr">
        <is>
          <t>TT_026</t>
        </is>
      </c>
      <c r="B107" s="4" t="n">
        <v>2</v>
      </c>
      <c r="C107" t="inlineStr">
        <is>
          <t>search</t>
        </is>
      </c>
      <c r="D107" t="inlineStr">
        <is>
          <t>Tam Lembong</t>
        </is>
      </c>
      <c r="E107" t="inlineStr">
        <is>
          <t>Tam Lembong</t>
        </is>
      </c>
      <c r="F107" t="inlineStr">
        <is>
          <t>tamlembong</t>
        </is>
      </c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inlineStr">
        <is>
          <t>TT_026</t>
        </is>
      </c>
      <c r="B108" s="4" t="n">
        <v>3</v>
      </c>
      <c r="C108" s="4" t="inlineStr">
        <is>
          <t>manual</t>
        </is>
      </c>
      <c r="D108" s="4" t="inlineStr">
        <is>
          <t>Budi Santoso</t>
        </is>
      </c>
      <c r="E108" s="4" t="n"/>
      <c r="F108" s="4" t="n"/>
      <c r="G108" s="4" t="inlineStr">
        <is>
          <t>Budi</t>
        </is>
      </c>
      <c r="H108" s="4" t="inlineStr">
        <is>
          <t>Santoso</t>
        </is>
      </c>
      <c r="I108" s="4" t="inlineStr">
        <is>
          <t>81234567890</t>
        </is>
      </c>
      <c r="J108" s="4" t="inlineStr">
        <is>
          <t>budi.santoso@swingtest.com</t>
        </is>
      </c>
      <c r="K108" s="4" t="n"/>
      <c r="L108" s="4" t="n"/>
      <c r="M108" s="4" t="n"/>
      <c r="N108" s="4" t="n"/>
      <c r="O108" s="4" t="n"/>
    </row>
    <row r="109">
      <c r="A109" t="inlineStr">
        <is>
          <t>TT_028</t>
        </is>
      </c>
      <c r="B109" t="n">
        <v>1</v>
      </c>
      <c r="C109" t="inlineStr">
        <is>
          <t>search</t>
        </is>
      </c>
      <c r="D109" t="inlineStr">
        <is>
          <t>Tam Lembong</t>
        </is>
      </c>
      <c r="E109" t="inlineStr">
        <is>
          <t>Tam Lembong</t>
        </is>
      </c>
      <c r="F109" t="inlineStr">
        <is>
          <t>tamlembong</t>
        </is>
      </c>
      <c r="K109" s="4" t="inlineStr">
        <is>
          <t>[Testing] Rainbow Automation Redeemed</t>
        </is>
      </c>
      <c r="L109" s="4" t="inlineStr">
        <is>
          <t>REDEMAUTO12</t>
        </is>
      </c>
    </row>
    <row r="110">
      <c r="A110" t="inlineStr">
        <is>
          <t>TT_028</t>
        </is>
      </c>
      <c r="B110" t="n">
        <v>2</v>
      </c>
      <c r="C110" t="inlineStr">
        <is>
          <t>manual</t>
        </is>
      </c>
      <c r="D110" s="4" t="inlineStr">
        <is>
          <t>Budi Santoso</t>
        </is>
      </c>
      <c r="E110" s="4" t="n"/>
      <c r="F110" s="4" t="n"/>
      <c r="G110" s="4" t="inlineStr">
        <is>
          <t>Budi</t>
        </is>
      </c>
      <c r="H110" s="4" t="inlineStr">
        <is>
          <t>Santoso</t>
        </is>
      </c>
      <c r="I110" s="4" t="inlineStr">
        <is>
          <t>81234567890</t>
        </is>
      </c>
      <c r="J110" s="4" t="inlineStr">
        <is>
          <t>budi.santoso@swingtest.com</t>
        </is>
      </c>
      <c r="K110" s="4" t="inlineStr">
        <is>
          <t>[Testing] Rainbow Automation Redeemed</t>
        </is>
      </c>
      <c r="L110" s="4" t="inlineStr">
        <is>
          <t>REDEMAUTO12</t>
        </is>
      </c>
    </row>
    <row r="111">
      <c r="A111" t="inlineStr">
        <is>
          <t>EVENT_018</t>
        </is>
      </c>
      <c r="B111" t="n">
        <v>1</v>
      </c>
      <c r="C111" t="inlineStr">
        <is>
          <t>host</t>
        </is>
      </c>
      <c r="D111" t="inlineStr">
        <is>
          <t>Automation Swing Pass</t>
        </is>
      </c>
    </row>
    <row r="112">
      <c r="A112" t="inlineStr">
        <is>
          <t>EVENT_019</t>
        </is>
      </c>
      <c r="B112" t="n">
        <v>1</v>
      </c>
      <c r="C112" t="inlineStr">
        <is>
          <t>host</t>
        </is>
      </c>
      <c r="D112" t="inlineStr">
        <is>
          <t>Automation Regular</t>
        </is>
      </c>
    </row>
    <row r="113">
      <c r="A113" t="inlineStr">
        <is>
          <t>EVENT_020</t>
        </is>
      </c>
      <c r="B113" t="n">
        <v>1</v>
      </c>
      <c r="C113" t="inlineStr">
        <is>
          <t>host</t>
        </is>
      </c>
      <c r="D113" t="inlineStr">
        <is>
          <t>Automation Expired</t>
        </is>
      </c>
    </row>
    <row r="114">
      <c r="A114" t="inlineStr">
        <is>
          <t>EVENT_021</t>
        </is>
      </c>
      <c r="B114" t="n">
        <v>1</v>
      </c>
      <c r="C114" t="inlineStr">
        <is>
          <t>host</t>
        </is>
      </c>
      <c r="D114" t="inlineStr">
        <is>
          <t>Automation Swing Pass</t>
        </is>
      </c>
    </row>
    <row r="115">
      <c r="A115" t="inlineStr">
        <is>
          <t>EVENT_022</t>
        </is>
      </c>
      <c r="B115" t="n">
        <v>1</v>
      </c>
      <c r="C115" t="inlineStr">
        <is>
          <t>search</t>
        </is>
      </c>
      <c r="D115" t="inlineStr">
        <is>
          <t>Tammam Dua</t>
        </is>
      </c>
      <c r="E115" t="inlineStr">
        <is>
          <t>Tammam Dua</t>
        </is>
      </c>
      <c r="F115" t="inlineStr">
        <is>
          <t>tammamdua</t>
        </is>
      </c>
    </row>
    <row r="116">
      <c r="A116" t="inlineStr">
        <is>
          <t>EVENT_023</t>
        </is>
      </c>
      <c r="B116" t="n">
        <v>1</v>
      </c>
      <c r="C116" t="inlineStr">
        <is>
          <t>search</t>
        </is>
      </c>
      <c r="D116" t="inlineStr">
        <is>
          <t>Tamara Cruickshank</t>
        </is>
      </c>
      <c r="E116" t="inlineStr">
        <is>
          <t>Tamara Cruickshank</t>
        </is>
      </c>
      <c r="F116" t="inlineStr">
        <is>
          <t>Tamara Cruickshank</t>
        </is>
      </c>
    </row>
    <row r="117">
      <c r="A117" t="inlineStr">
        <is>
          <t>EVENT_024</t>
        </is>
      </c>
      <c r="B117" t="n">
        <v>1</v>
      </c>
      <c r="C117" t="inlineStr">
        <is>
          <t>search</t>
        </is>
      </c>
      <c r="D117" t="inlineStr">
        <is>
          <t>Automarinns Automatinassss</t>
        </is>
      </c>
      <c r="E117" t="inlineStr">
        <is>
          <t>Automarinns</t>
        </is>
      </c>
      <c r="F117" t="inlineStr">
        <is>
          <t>@automation123</t>
        </is>
      </c>
    </row>
    <row r="118">
      <c r="A118" t="inlineStr">
        <is>
          <t>EVENT_025</t>
        </is>
      </c>
      <c r="B118" t="n">
        <v>1</v>
      </c>
      <c r="C118" t="inlineStr">
        <is>
          <t>search</t>
        </is>
      </c>
      <c r="D118" t="inlineStr">
        <is>
          <t>Tammam MY</t>
        </is>
      </c>
      <c r="E118" t="inlineStr">
        <is>
          <t>tammam</t>
        </is>
      </c>
      <c r="F118" t="inlineStr">
        <is>
          <t>tammam.my</t>
        </is>
      </c>
    </row>
    <row r="119">
      <c r="A119" t="inlineStr">
        <is>
          <t>EVENT_026</t>
        </is>
      </c>
      <c r="B119" t="n">
        <v>1</v>
      </c>
      <c r="C119" t="inlineStr">
        <is>
          <t>search</t>
        </is>
      </c>
      <c r="D119" t="inlineStr">
        <is>
          <t>Tammam Dua</t>
        </is>
      </c>
      <c r="E119" t="inlineStr">
        <is>
          <t>Tammam Dua</t>
        </is>
      </c>
      <c r="F119" t="inlineStr">
        <is>
          <t>tammamdua</t>
        </is>
      </c>
    </row>
    <row r="120">
      <c r="A120" t="inlineStr">
        <is>
          <t>EVENT_027</t>
        </is>
      </c>
      <c r="B120" t="n">
        <v>1</v>
      </c>
      <c r="C120" t="inlineStr">
        <is>
          <t>search</t>
        </is>
      </c>
      <c r="D120" t="inlineStr">
        <is>
          <t>Tamara Cruickshank</t>
        </is>
      </c>
      <c r="E120" t="inlineStr">
        <is>
          <t>Tamara Cruickshank</t>
        </is>
      </c>
      <c r="F120" t="inlineStr">
        <is>
          <t>Tamara Cruickshank</t>
        </is>
      </c>
    </row>
    <row r="121">
      <c r="A121" t="inlineStr">
        <is>
          <t>EVENT_028</t>
        </is>
      </c>
      <c r="B121" t="n">
        <v>1</v>
      </c>
      <c r="C121" t="inlineStr">
        <is>
          <t>host</t>
        </is>
      </c>
      <c r="D121" t="inlineStr">
        <is>
          <t>QA Auto Mation</t>
        </is>
      </c>
      <c r="E121" t="inlineStr">
        <is>
          <t>QA Auto Mation</t>
        </is>
      </c>
      <c r="F121" t="inlineStr">
        <is>
          <t>@q_______swingggggggg</t>
        </is>
      </c>
    </row>
    <row r="122">
      <c r="A122" t="inlineStr">
        <is>
          <t>EVENT_028</t>
        </is>
      </c>
      <c r="B122" t="n">
        <v>2</v>
      </c>
      <c r="C122" t="inlineStr">
        <is>
          <t>search</t>
        </is>
      </c>
      <c r="D122" t="inlineStr">
        <is>
          <t>Tamara Cruickshank</t>
        </is>
      </c>
      <c r="E122" t="inlineStr">
        <is>
          <t>Tamara Cruickshank</t>
        </is>
      </c>
      <c r="F122" t="inlineStr">
        <is>
          <t>Tamara Cruickshank</t>
        </is>
      </c>
    </row>
    <row r="123">
      <c r="A123" t="inlineStr">
        <is>
          <t>EVENT_028</t>
        </is>
      </c>
      <c r="B123" t="n">
        <v>3</v>
      </c>
      <c r="C123" t="inlineStr">
        <is>
          <t>search</t>
        </is>
      </c>
      <c r="D123" t="inlineStr">
        <is>
          <t>Automarinns Automatinassss</t>
        </is>
      </c>
      <c r="E123" t="inlineStr">
        <is>
          <t>Automarinns</t>
        </is>
      </c>
      <c r="F123" t="inlineStr">
        <is>
          <t>@automation123</t>
        </is>
      </c>
    </row>
    <row r="124">
      <c r="A124" t="inlineStr">
        <is>
          <t>EVENT_029</t>
        </is>
      </c>
      <c r="B124" t="n">
        <v>1</v>
      </c>
      <c r="C124" t="inlineStr">
        <is>
          <t>host</t>
        </is>
      </c>
      <c r="D124" t="inlineStr">
        <is>
          <t>QA Auto Mation</t>
        </is>
      </c>
      <c r="E124" t="inlineStr">
        <is>
          <t>QA Auto Mation</t>
        </is>
      </c>
      <c r="F124" t="inlineStr">
        <is>
          <t>@q_______swingggggggg</t>
        </is>
      </c>
    </row>
    <row r="125">
      <c r="A125" t="inlineStr">
        <is>
          <t>EVENT_029</t>
        </is>
      </c>
      <c r="B125" t="n">
        <v>2</v>
      </c>
      <c r="C125" t="inlineStr">
        <is>
          <t>search</t>
        </is>
      </c>
      <c r="D125" t="inlineStr">
        <is>
          <t>Tamara Cruickshank</t>
        </is>
      </c>
      <c r="E125" t="inlineStr">
        <is>
          <t>Tamara Cruickshank</t>
        </is>
      </c>
      <c r="F125" t="inlineStr">
        <is>
          <t>Tamara Cruickshank</t>
        </is>
      </c>
    </row>
    <row r="126">
      <c r="A126" t="inlineStr">
        <is>
          <t>EVENT_029</t>
        </is>
      </c>
      <c r="B126" t="n">
        <v>3</v>
      </c>
      <c r="C126" t="inlineStr">
        <is>
          <t>search</t>
        </is>
      </c>
      <c r="D126" t="inlineStr">
        <is>
          <t>Automarinns Automatinassss</t>
        </is>
      </c>
      <c r="E126" t="inlineStr">
        <is>
          <t>Automarinns</t>
        </is>
      </c>
      <c r="F126" t="inlineStr">
        <is>
          <t>@automation123</t>
        </is>
      </c>
    </row>
    <row r="127">
      <c r="A127" t="inlineStr">
        <is>
          <t>EVENT_030</t>
        </is>
      </c>
      <c r="B127" t="n">
        <v>1</v>
      </c>
      <c r="C127" t="inlineStr">
        <is>
          <t>host</t>
        </is>
      </c>
      <c r="D127" t="inlineStr">
        <is>
          <t>QA Auto Mation</t>
        </is>
      </c>
      <c r="E127" t="inlineStr">
        <is>
          <t>QA Auto Mation</t>
        </is>
      </c>
      <c r="F127" t="inlineStr">
        <is>
          <t>@q_______swingggggggg</t>
        </is>
      </c>
    </row>
    <row r="128">
      <c r="A128" t="inlineStr">
        <is>
          <t>EVENT_030</t>
        </is>
      </c>
      <c r="B128" t="n">
        <v>2</v>
      </c>
      <c r="C128" t="inlineStr">
        <is>
          <t>search</t>
        </is>
      </c>
      <c r="D128" t="inlineStr">
        <is>
          <t>Tamara Cruickshank</t>
        </is>
      </c>
      <c r="E128" t="inlineStr">
        <is>
          <t>Tamara Cruickshank</t>
        </is>
      </c>
      <c r="F128" t="inlineStr">
        <is>
          <t>Tamara Cruickshank</t>
        </is>
      </c>
    </row>
    <row r="129">
      <c r="A129" t="inlineStr">
        <is>
          <t>EVENT_030</t>
        </is>
      </c>
      <c r="B129" t="n">
        <v>3</v>
      </c>
      <c r="C129" t="inlineStr">
        <is>
          <t>search</t>
        </is>
      </c>
      <c r="D129" t="inlineStr">
        <is>
          <t>Automarinns Automatinassss</t>
        </is>
      </c>
      <c r="E129" t="inlineStr">
        <is>
          <t>Automarinns</t>
        </is>
      </c>
      <c r="F129" t="inlineStr">
        <is>
          <t>@automation123</t>
        </is>
      </c>
    </row>
    <row r="130">
      <c r="A130" t="inlineStr">
        <is>
          <t>EVENT_031</t>
        </is>
      </c>
      <c r="B130" t="n">
        <v>1</v>
      </c>
      <c r="C130" t="inlineStr">
        <is>
          <t>host</t>
        </is>
      </c>
      <c r="D130" t="inlineStr">
        <is>
          <t>QA Auto Mation</t>
        </is>
      </c>
      <c r="E130" t="inlineStr">
        <is>
          <t>QA Auto Mation</t>
        </is>
      </c>
      <c r="F130" t="inlineStr">
        <is>
          <t>@q_______swingggggggg</t>
        </is>
      </c>
    </row>
    <row r="131">
      <c r="A131" t="inlineStr">
        <is>
          <t>EVENT_031</t>
        </is>
      </c>
      <c r="B131" t="n">
        <v>2</v>
      </c>
      <c r="C131" t="inlineStr">
        <is>
          <t>search</t>
        </is>
      </c>
      <c r="D131" t="inlineStr">
        <is>
          <t>Tamara Cruickshank</t>
        </is>
      </c>
      <c r="E131" t="inlineStr">
        <is>
          <t>Tamara Cruickshank</t>
        </is>
      </c>
      <c r="F131" t="inlineStr">
        <is>
          <t>Tamara Cruickshank</t>
        </is>
      </c>
    </row>
    <row r="132">
      <c r="A132" t="inlineStr">
        <is>
          <t>EVENT_031</t>
        </is>
      </c>
      <c r="B132" t="n">
        <v>3</v>
      </c>
      <c r="C132" t="inlineStr">
        <is>
          <t>search</t>
        </is>
      </c>
      <c r="D132" t="inlineStr">
        <is>
          <t>Automarinns Automatinassss</t>
        </is>
      </c>
      <c r="E132" t="inlineStr">
        <is>
          <t>Automarinns</t>
        </is>
      </c>
      <c r="F132" t="inlineStr">
        <is>
          <t>@automation123</t>
        </is>
      </c>
    </row>
    <row r="133">
      <c r="A133" s="4" t="inlineStr">
        <is>
          <t>TT_EXISTING_017</t>
        </is>
      </c>
      <c r="B133" s="4" t="n">
        <v>1</v>
      </c>
      <c r="C133" s="4" t="inlineStr">
        <is>
          <t>search</t>
        </is>
      </c>
      <c r="D133" s="4" t="inlineStr">
        <is>
          <t>Tammam MY</t>
        </is>
      </c>
      <c r="E133" s="4" t="inlineStr">
        <is>
          <t>tammam</t>
        </is>
      </c>
      <c r="F133" s="4" t="inlineStr">
        <is>
          <t>tammam.my</t>
        </is>
      </c>
      <c r="G133" s="4" t="n"/>
      <c r="H133" s="4" t="n"/>
      <c r="I133" s="4" t="n"/>
      <c r="J133" s="4" t="n"/>
      <c r="K133" s="4" t="inlineStr">
        <is>
          <t>Rainbow Morning Promo Testing</t>
        </is>
      </c>
      <c r="L133" s="4" t="n"/>
      <c r="M133" s="4" t="n"/>
      <c r="N133" s="4" t="n"/>
      <c r="O133" s="4" t="n"/>
    </row>
    <row r="134">
      <c r="A134" s="4" t="inlineStr">
        <is>
          <t>TT_EXISTING_017</t>
        </is>
      </c>
      <c r="B134" s="4" t="n">
        <v>2</v>
      </c>
      <c r="C134" t="inlineStr">
        <is>
          <t>search</t>
        </is>
      </c>
      <c r="D134" t="inlineStr">
        <is>
          <t>Tam Lembong</t>
        </is>
      </c>
      <c r="E134" t="inlineStr">
        <is>
          <t>Tam Lembong</t>
        </is>
      </c>
      <c r="F134" t="inlineStr">
        <is>
          <t>tamlembong</t>
        </is>
      </c>
      <c r="G134" s="4" t="n"/>
      <c r="H134" s="4" t="n"/>
      <c r="I134" s="4" t="n"/>
      <c r="J134" s="4" t="n"/>
      <c r="K134" s="4" t="inlineStr">
        <is>
          <t>Rainbow Morning Promo Testing</t>
        </is>
      </c>
      <c r="L134" s="4" t="n"/>
      <c r="M134" s="4" t="n"/>
      <c r="N134" s="4" t="n"/>
      <c r="O134" s="4" t="n"/>
    </row>
    <row r="135">
      <c r="A135" s="4" t="inlineStr">
        <is>
          <t>TT_EXISTING_017</t>
        </is>
      </c>
      <c r="B135" s="4" t="n">
        <v>3</v>
      </c>
      <c r="C135" s="4" t="inlineStr">
        <is>
          <t>manual</t>
        </is>
      </c>
      <c r="D135" s="4" t="inlineStr">
        <is>
          <t>Budi Santoso</t>
        </is>
      </c>
      <c r="E135" s="4" t="n"/>
      <c r="F135" s="4" t="n"/>
      <c r="G135" s="4" t="inlineStr">
        <is>
          <t>Budi</t>
        </is>
      </c>
      <c r="H135" s="4" t="inlineStr">
        <is>
          <t>Santoso</t>
        </is>
      </c>
      <c r="I135" s="4" t="inlineStr">
        <is>
          <t>81234567890</t>
        </is>
      </c>
      <c r="J135" s="4" t="inlineStr">
        <is>
          <t>budi.santoso@swingtest.com</t>
        </is>
      </c>
      <c r="K135" s="4" t="inlineStr">
        <is>
          <t>Rainbow Morning Promo Testing</t>
        </is>
      </c>
      <c r="L135" s="4" t="n"/>
      <c r="M135" s="4" t="n"/>
      <c r="N135" s="4" t="n"/>
      <c r="O135" s="4" t="n"/>
    </row>
    <row r="136">
      <c r="A136" t="inlineStr">
        <is>
          <t>TT_EXISTING_021</t>
        </is>
      </c>
      <c r="B136" t="n">
        <v>1</v>
      </c>
      <c r="C136" t="inlineStr">
        <is>
          <t>search</t>
        </is>
      </c>
      <c r="D136" t="inlineStr">
        <is>
          <t>Tam Lembong</t>
        </is>
      </c>
      <c r="E136" t="inlineStr">
        <is>
          <t>Tam Lembong</t>
        </is>
      </c>
      <c r="F136" t="inlineStr">
        <is>
          <t>tamlembong</t>
        </is>
      </c>
      <c r="K136" s="4" t="inlineStr">
        <is>
          <t>[Testing] Rainbow Automation Redeemed</t>
        </is>
      </c>
      <c r="L136" s="4" t="inlineStr">
        <is>
          <t>REDEMAUTO12</t>
        </is>
      </c>
    </row>
    <row r="137">
      <c r="A137" t="inlineStr">
        <is>
          <t>TT_EXISTING_021</t>
        </is>
      </c>
      <c r="B137" t="n">
        <v>2</v>
      </c>
      <c r="C137" t="inlineStr">
        <is>
          <t>manual</t>
        </is>
      </c>
      <c r="D137" s="4" t="inlineStr">
        <is>
          <t>Budi Santoso</t>
        </is>
      </c>
      <c r="E137" s="4" t="n"/>
      <c r="F137" s="4" t="n"/>
      <c r="G137" s="4" t="inlineStr">
        <is>
          <t>Budi</t>
        </is>
      </c>
      <c r="H137" s="4" t="inlineStr">
        <is>
          <t>Santoso</t>
        </is>
      </c>
      <c r="I137" s="4" t="inlineStr">
        <is>
          <t>81234567890</t>
        </is>
      </c>
      <c r="J137" s="4" t="inlineStr">
        <is>
          <t>budi.santoso@swingtest.com</t>
        </is>
      </c>
      <c r="K137" s="4" t="inlineStr">
        <is>
          <t>[Testing] Rainbow Automation Redeemed</t>
        </is>
      </c>
      <c r="L137" s="4" t="inlineStr">
        <is>
          <t>REDEMAUTO12</t>
        </is>
      </c>
    </row>
    <row r="138">
      <c r="A138" s="4" t="inlineStr">
        <is>
          <t>TT_EXISTING_019</t>
        </is>
      </c>
      <c r="B138" s="4" t="n">
        <v>1</v>
      </c>
      <c r="C138" s="4" t="inlineStr">
        <is>
          <t>search</t>
        </is>
      </c>
      <c r="D138" s="4" t="inlineStr">
        <is>
          <t>Tammam MY</t>
        </is>
      </c>
      <c r="E138" s="4" t="inlineStr">
        <is>
          <t>tammam</t>
        </is>
      </c>
      <c r="F138" s="4" t="inlineStr">
        <is>
          <t>tammam.my</t>
        </is>
      </c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4" t="inlineStr">
        <is>
          <t>TT_EXISTING_019</t>
        </is>
      </c>
      <c r="B139" s="4" t="n">
        <v>2</v>
      </c>
      <c r="C139" t="inlineStr">
        <is>
          <t>search</t>
        </is>
      </c>
      <c r="D139" t="inlineStr">
        <is>
          <t>Tam Lembong</t>
        </is>
      </c>
      <c r="E139" t="inlineStr">
        <is>
          <t>Tam Lembong</t>
        </is>
      </c>
      <c r="F139" t="inlineStr">
        <is>
          <t>tamlembong</t>
        </is>
      </c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4" t="inlineStr">
        <is>
          <t>TT_EXISTING_019</t>
        </is>
      </c>
      <c r="B140" s="4" t="n">
        <v>3</v>
      </c>
      <c r="C140" s="4" t="inlineStr">
        <is>
          <t>manual</t>
        </is>
      </c>
      <c r="D140" s="4" t="inlineStr">
        <is>
          <t>Budi Santoso</t>
        </is>
      </c>
      <c r="E140" s="4" t="n"/>
      <c r="F140" s="4" t="n"/>
      <c r="G140" s="4" t="inlineStr">
        <is>
          <t>Budi</t>
        </is>
      </c>
      <c r="H140" s="4" t="inlineStr">
        <is>
          <t>Santoso</t>
        </is>
      </c>
      <c r="I140" s="4" t="inlineStr">
        <is>
          <t>81234567890</t>
        </is>
      </c>
      <c r="J140" s="4" t="inlineStr">
        <is>
          <t>budi.santoso@swingtest.com</t>
        </is>
      </c>
      <c r="K140" s="4" t="n"/>
      <c r="L140" s="4" t="n"/>
      <c r="M140" s="4" t="n"/>
      <c r="N140" s="4" t="n"/>
      <c r="O140" s="4" t="n"/>
    </row>
    <row r="141">
      <c r="A141" s="4" t="inlineStr">
        <is>
          <t>TT_EXISTING_024</t>
        </is>
      </c>
      <c r="B141" s="4" t="n">
        <v>1</v>
      </c>
      <c r="C141" s="4" t="inlineStr">
        <is>
          <t>search</t>
        </is>
      </c>
      <c r="D141" s="4" t="inlineStr">
        <is>
          <t>Tammam MY</t>
        </is>
      </c>
      <c r="E141" s="4" t="inlineStr">
        <is>
          <t>tammam</t>
        </is>
      </c>
      <c r="F141" s="4" t="inlineStr">
        <is>
          <t>tammam.my</t>
        </is>
      </c>
      <c r="G141" s="4" t="n"/>
      <c r="H141" s="4" t="n"/>
      <c r="I141" s="4" t="n"/>
      <c r="J141" s="4" t="n"/>
      <c r="K141" s="4" t="inlineStr">
        <is>
          <t>Rainbow Morning Promo Testing</t>
        </is>
      </c>
      <c r="L141" s="4" t="n"/>
      <c r="M141" s="4" t="n"/>
      <c r="N141" s="4" t="n"/>
      <c r="O141" s="4" t="n"/>
    </row>
    <row r="142">
      <c r="A142" s="4" t="inlineStr">
        <is>
          <t>TT_EXISTING_024</t>
        </is>
      </c>
      <c r="B142" s="4" t="n">
        <v>2</v>
      </c>
      <c r="C142" t="inlineStr">
        <is>
          <t>search</t>
        </is>
      </c>
      <c r="D142" t="inlineStr">
        <is>
          <t>Tam Lembong</t>
        </is>
      </c>
      <c r="E142" t="inlineStr">
        <is>
          <t>Tam Lembong</t>
        </is>
      </c>
      <c r="F142" t="inlineStr">
        <is>
          <t>tamlembong</t>
        </is>
      </c>
      <c r="G142" s="4" t="n"/>
      <c r="H142" s="4" t="n"/>
      <c r="I142" s="4" t="n"/>
      <c r="J142" s="4" t="n"/>
      <c r="K142" s="4" t="inlineStr">
        <is>
          <t>Rainbow Morning Promo Testing</t>
        </is>
      </c>
      <c r="L142" s="4" t="n"/>
      <c r="M142" s="4" t="n"/>
      <c r="N142" s="4" t="n"/>
      <c r="O142" s="4" t="n"/>
    </row>
    <row r="143">
      <c r="A143" s="4" t="inlineStr">
        <is>
          <t>TT_EXISTING_024</t>
        </is>
      </c>
      <c r="B143" s="4" t="n">
        <v>3</v>
      </c>
      <c r="C143" s="4" t="inlineStr">
        <is>
          <t>manual</t>
        </is>
      </c>
      <c r="D143" s="4" t="inlineStr">
        <is>
          <t>Budi Santoso</t>
        </is>
      </c>
      <c r="E143" s="4" t="n"/>
      <c r="F143" s="4" t="n"/>
      <c r="G143" s="4" t="inlineStr">
        <is>
          <t>Budi</t>
        </is>
      </c>
      <c r="H143" s="4" t="inlineStr">
        <is>
          <t>Santoso</t>
        </is>
      </c>
      <c r="I143" s="4" t="inlineStr">
        <is>
          <t>81234567890</t>
        </is>
      </c>
      <c r="J143" s="4" t="inlineStr">
        <is>
          <t>budi.santoso@swingtest.com</t>
        </is>
      </c>
      <c r="K143" s="4" t="inlineStr">
        <is>
          <t>Rainbow Morning Promo Testing</t>
        </is>
      </c>
      <c r="L143" s="4" t="n"/>
      <c r="M143" s="4" t="n"/>
      <c r="N143" s="4" t="n"/>
      <c r="O143" s="4" t="n"/>
    </row>
    <row r="144">
      <c r="A144" s="4" t="inlineStr">
        <is>
          <t>TT_EXISTING_026</t>
        </is>
      </c>
      <c r="B144" s="4" t="n">
        <v>1</v>
      </c>
      <c r="C144" s="4" t="inlineStr">
        <is>
          <t>search</t>
        </is>
      </c>
      <c r="D144" s="4" t="inlineStr">
        <is>
          <t>Tammam MY</t>
        </is>
      </c>
      <c r="E144" s="4" t="inlineStr">
        <is>
          <t>tammam</t>
        </is>
      </c>
      <c r="F144" s="4" t="inlineStr">
        <is>
          <t>tammam.my</t>
        </is>
      </c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4" t="inlineStr">
        <is>
          <t>TT_EXISTING_026</t>
        </is>
      </c>
      <c r="B145" s="4" t="n">
        <v>2</v>
      </c>
      <c r="C145" t="inlineStr">
        <is>
          <t>search</t>
        </is>
      </c>
      <c r="D145" t="inlineStr">
        <is>
          <t>Tam Lembong</t>
        </is>
      </c>
      <c r="E145" t="inlineStr">
        <is>
          <t>Tam Lembong</t>
        </is>
      </c>
      <c r="F145" t="inlineStr">
        <is>
          <t>tamlembong</t>
        </is>
      </c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4" t="inlineStr">
        <is>
          <t>TT_EXISTING_026</t>
        </is>
      </c>
      <c r="B146" s="4" t="n">
        <v>3</v>
      </c>
      <c r="C146" s="4" t="inlineStr">
        <is>
          <t>manual</t>
        </is>
      </c>
      <c r="D146" s="4" t="inlineStr">
        <is>
          <t>Budi Santoso</t>
        </is>
      </c>
      <c r="E146" s="4" t="n"/>
      <c r="F146" s="4" t="n"/>
      <c r="G146" s="4" t="inlineStr">
        <is>
          <t>Budi</t>
        </is>
      </c>
      <c r="H146" s="4" t="inlineStr">
        <is>
          <t>Santoso</t>
        </is>
      </c>
      <c r="I146" s="4" t="inlineStr">
        <is>
          <t>81234567890</t>
        </is>
      </c>
      <c r="J146" s="4" t="inlineStr">
        <is>
          <t>budi.santoso@swingtest.com</t>
        </is>
      </c>
      <c r="K146" s="4" t="n"/>
      <c r="L146" s="4" t="n"/>
      <c r="M146" s="4" t="n"/>
      <c r="N146" s="4" t="n"/>
      <c r="O146" s="4" t="n"/>
    </row>
    <row r="147">
      <c r="A147" t="inlineStr">
        <is>
          <t>TT_EXISTING_028</t>
        </is>
      </c>
      <c r="B147" t="n">
        <v>1</v>
      </c>
      <c r="C147" t="inlineStr">
        <is>
          <t>search</t>
        </is>
      </c>
      <c r="D147" t="inlineStr">
        <is>
          <t>Tam Lembong</t>
        </is>
      </c>
      <c r="E147" t="inlineStr">
        <is>
          <t>Tam Lembong</t>
        </is>
      </c>
      <c r="F147" t="inlineStr">
        <is>
          <t>tamlembong</t>
        </is>
      </c>
      <c r="K147" s="4" t="inlineStr">
        <is>
          <t>[Testing] Rainbow Automation Redeemed</t>
        </is>
      </c>
      <c r="L147" s="4" t="inlineStr">
        <is>
          <t>REDEMAUTO12</t>
        </is>
      </c>
    </row>
    <row r="148">
      <c r="A148" t="inlineStr">
        <is>
          <t>TT_EXISTING_028</t>
        </is>
      </c>
      <c r="B148" t="n">
        <v>2</v>
      </c>
      <c r="C148" t="inlineStr">
        <is>
          <t>manual</t>
        </is>
      </c>
      <c r="D148" s="4" t="inlineStr">
        <is>
          <t>Budi Santoso</t>
        </is>
      </c>
      <c r="E148" s="4" t="n"/>
      <c r="F148" s="4" t="n"/>
      <c r="G148" s="4" t="inlineStr">
        <is>
          <t>Budi</t>
        </is>
      </c>
      <c r="H148" s="4" t="inlineStr">
        <is>
          <t>Santoso</t>
        </is>
      </c>
      <c r="I148" s="4" t="inlineStr">
        <is>
          <t>81234567890</t>
        </is>
      </c>
      <c r="J148" s="4" t="inlineStr">
        <is>
          <t>budi.santoso@swingtest.com</t>
        </is>
      </c>
      <c r="K148" s="4" t="inlineStr">
        <is>
          <t>[Testing] Rainbow Automation Redeemed</t>
        </is>
      </c>
      <c r="L148" s="4" t="inlineStr">
        <is>
          <t>REDEMAUTO12</t>
        </is>
      </c>
    </row>
    <row r="149">
      <c r="A149" t="inlineStr">
        <is>
          <t>EV_EXISTING_018</t>
        </is>
      </c>
      <c r="B149" t="n">
        <v>1</v>
      </c>
      <c r="C149" t="inlineStr">
        <is>
          <t>host</t>
        </is>
      </c>
      <c r="D149" t="inlineStr">
        <is>
          <t>Automation Swing Pass</t>
        </is>
      </c>
    </row>
    <row r="150">
      <c r="A150" t="inlineStr">
        <is>
          <t>EV_EXISTING_019</t>
        </is>
      </c>
      <c r="B150" t="n">
        <v>1</v>
      </c>
      <c r="C150" t="inlineStr">
        <is>
          <t>host</t>
        </is>
      </c>
      <c r="D150" t="inlineStr">
        <is>
          <t>Automation Regular</t>
        </is>
      </c>
    </row>
    <row r="151">
      <c r="A151" t="inlineStr">
        <is>
          <t>EV_EXISTING_020</t>
        </is>
      </c>
      <c r="B151" t="n">
        <v>1</v>
      </c>
      <c r="C151" t="inlineStr">
        <is>
          <t>host</t>
        </is>
      </c>
      <c r="D151" t="inlineStr">
        <is>
          <t>Automation Expired</t>
        </is>
      </c>
    </row>
    <row r="152">
      <c r="A152" t="inlineStr">
        <is>
          <t>EV_EXISTING_021</t>
        </is>
      </c>
      <c r="B152" t="n">
        <v>1</v>
      </c>
      <c r="C152" t="inlineStr">
        <is>
          <t>host</t>
        </is>
      </c>
      <c r="D152" t="inlineStr">
        <is>
          <t>Automation Swing Pass</t>
        </is>
      </c>
    </row>
    <row r="153">
      <c r="A153" t="inlineStr">
        <is>
          <t>EV_EXISTING_022</t>
        </is>
      </c>
      <c r="B153" t="n">
        <v>1</v>
      </c>
      <c r="C153" t="inlineStr">
        <is>
          <t>search</t>
        </is>
      </c>
      <c r="D153" t="inlineStr">
        <is>
          <t>Tammam Dua</t>
        </is>
      </c>
      <c r="E153" t="inlineStr">
        <is>
          <t>Tammam Dua</t>
        </is>
      </c>
      <c r="F153" t="inlineStr">
        <is>
          <t>tammamdua</t>
        </is>
      </c>
    </row>
    <row r="154">
      <c r="A154" t="inlineStr">
        <is>
          <t>EV_EXISTING_023</t>
        </is>
      </c>
      <c r="B154" t="n">
        <v>1</v>
      </c>
      <c r="C154" t="inlineStr">
        <is>
          <t>search</t>
        </is>
      </c>
      <c r="D154" t="inlineStr">
        <is>
          <t>Tamara Cruickshank</t>
        </is>
      </c>
      <c r="E154" t="inlineStr">
        <is>
          <t>Tamara Cruickshank</t>
        </is>
      </c>
      <c r="F154" t="inlineStr">
        <is>
          <t>Tamara Cruickshank</t>
        </is>
      </c>
    </row>
    <row r="155">
      <c r="A155" t="inlineStr">
        <is>
          <t>EV_EXISTING_024</t>
        </is>
      </c>
      <c r="B155" t="n">
        <v>1</v>
      </c>
      <c r="C155" t="inlineStr">
        <is>
          <t>search</t>
        </is>
      </c>
      <c r="D155" t="inlineStr">
        <is>
          <t>Automarinns Automatinassss</t>
        </is>
      </c>
      <c r="E155" t="inlineStr">
        <is>
          <t>Automarinns</t>
        </is>
      </c>
      <c r="F155" t="inlineStr">
        <is>
          <t>@automation123</t>
        </is>
      </c>
    </row>
    <row r="156">
      <c r="A156" t="inlineStr">
        <is>
          <t>EV_EXISTING_025</t>
        </is>
      </c>
      <c r="B156" t="n">
        <v>1</v>
      </c>
      <c r="C156" t="inlineStr">
        <is>
          <t>search</t>
        </is>
      </c>
      <c r="D156" t="inlineStr">
        <is>
          <t>Tammam MY</t>
        </is>
      </c>
      <c r="E156" t="inlineStr">
        <is>
          <t>tammam</t>
        </is>
      </c>
      <c r="F156" t="inlineStr">
        <is>
          <t>tammam.my</t>
        </is>
      </c>
    </row>
    <row r="157">
      <c r="A157" t="inlineStr">
        <is>
          <t>EV_EXISTING_026</t>
        </is>
      </c>
      <c r="B157" t="n">
        <v>1</v>
      </c>
      <c r="C157" t="inlineStr">
        <is>
          <t>search</t>
        </is>
      </c>
      <c r="D157" t="inlineStr">
        <is>
          <t>Tammam Dua</t>
        </is>
      </c>
      <c r="E157" t="inlineStr">
        <is>
          <t>Tammam Dua</t>
        </is>
      </c>
      <c r="F157" t="inlineStr">
        <is>
          <t>tammamdua</t>
        </is>
      </c>
    </row>
    <row r="158">
      <c r="A158" t="inlineStr">
        <is>
          <t>EV_EXISTING_027</t>
        </is>
      </c>
      <c r="B158" t="n">
        <v>1</v>
      </c>
      <c r="C158" t="inlineStr">
        <is>
          <t>search</t>
        </is>
      </c>
      <c r="D158" t="inlineStr">
        <is>
          <t>Tamara Cruickshank</t>
        </is>
      </c>
      <c r="E158" t="inlineStr">
        <is>
          <t>Tamara Cruickshank</t>
        </is>
      </c>
      <c r="F158" t="inlineStr">
        <is>
          <t>Tamara Cruickshank</t>
        </is>
      </c>
    </row>
    <row r="159">
      <c r="A159" t="inlineStr">
        <is>
          <t>EV_EXISTING_028</t>
        </is>
      </c>
      <c r="B159" t="n">
        <v>1</v>
      </c>
      <c r="C159" t="inlineStr">
        <is>
          <t>host</t>
        </is>
      </c>
      <c r="D159" t="inlineStr">
        <is>
          <t>QA Auto Mation</t>
        </is>
      </c>
      <c r="E159" t="inlineStr">
        <is>
          <t>QA Auto Mation</t>
        </is>
      </c>
      <c r="F159" t="inlineStr">
        <is>
          <t>@q_______swingggggggg</t>
        </is>
      </c>
    </row>
    <row r="160">
      <c r="A160" t="inlineStr">
        <is>
          <t>EV_EXISTING_028</t>
        </is>
      </c>
      <c r="B160" t="n">
        <v>2</v>
      </c>
      <c r="C160" t="inlineStr">
        <is>
          <t>search</t>
        </is>
      </c>
      <c r="D160" t="inlineStr">
        <is>
          <t>Tamara Cruickshank</t>
        </is>
      </c>
      <c r="E160" t="inlineStr">
        <is>
          <t>Tamara Cruickshank</t>
        </is>
      </c>
      <c r="F160" t="inlineStr">
        <is>
          <t>Tamara Cruickshank</t>
        </is>
      </c>
    </row>
    <row r="161">
      <c r="A161" t="inlineStr">
        <is>
          <t>EV_EXISTING_028</t>
        </is>
      </c>
      <c r="B161" t="n">
        <v>3</v>
      </c>
      <c r="C161" t="inlineStr">
        <is>
          <t>search</t>
        </is>
      </c>
      <c r="D161" t="inlineStr">
        <is>
          <t>Automarinns Automatinassss</t>
        </is>
      </c>
      <c r="E161" t="inlineStr">
        <is>
          <t>Automarinns</t>
        </is>
      </c>
      <c r="F161" t="inlineStr">
        <is>
          <t>@automation123</t>
        </is>
      </c>
    </row>
    <row r="162">
      <c r="A162" t="inlineStr">
        <is>
          <t>EV_EXISTING_029</t>
        </is>
      </c>
      <c r="B162" t="n">
        <v>1</v>
      </c>
      <c r="C162" t="inlineStr">
        <is>
          <t>host</t>
        </is>
      </c>
      <c r="D162" t="inlineStr">
        <is>
          <t>QA Auto Mation</t>
        </is>
      </c>
      <c r="E162" t="inlineStr">
        <is>
          <t>QA Auto Mation</t>
        </is>
      </c>
      <c r="F162" t="inlineStr">
        <is>
          <t>@q_______swingggggggg</t>
        </is>
      </c>
    </row>
    <row r="163">
      <c r="A163" t="inlineStr">
        <is>
          <t>EV_EXISTING_029</t>
        </is>
      </c>
      <c r="B163" t="n">
        <v>2</v>
      </c>
      <c r="C163" t="inlineStr">
        <is>
          <t>search</t>
        </is>
      </c>
      <c r="D163" t="inlineStr">
        <is>
          <t>Tamara Cruickshank</t>
        </is>
      </c>
      <c r="E163" t="inlineStr">
        <is>
          <t>Tamara Cruickshank</t>
        </is>
      </c>
      <c r="F163" t="inlineStr">
        <is>
          <t>Tamara Cruickshank</t>
        </is>
      </c>
    </row>
    <row r="164">
      <c r="A164" t="inlineStr">
        <is>
          <t>EV_EXISTING_029</t>
        </is>
      </c>
      <c r="B164" t="n">
        <v>3</v>
      </c>
      <c r="C164" t="inlineStr">
        <is>
          <t>search</t>
        </is>
      </c>
      <c r="D164" t="inlineStr">
        <is>
          <t>Automarinns Automatinassss</t>
        </is>
      </c>
      <c r="E164" t="inlineStr">
        <is>
          <t>Automarinns</t>
        </is>
      </c>
      <c r="F164" t="inlineStr">
        <is>
          <t>@automation123</t>
        </is>
      </c>
    </row>
    <row r="165">
      <c r="A165" t="inlineStr">
        <is>
          <t>EV_EXISTING_030</t>
        </is>
      </c>
      <c r="B165" t="n">
        <v>1</v>
      </c>
      <c r="C165" t="inlineStr">
        <is>
          <t>host</t>
        </is>
      </c>
      <c r="D165" t="inlineStr">
        <is>
          <t>QA Auto Mation</t>
        </is>
      </c>
      <c r="E165" t="inlineStr">
        <is>
          <t>QA Auto Mation</t>
        </is>
      </c>
      <c r="F165" t="inlineStr">
        <is>
          <t>@q_______swingggggggg</t>
        </is>
      </c>
    </row>
    <row r="166">
      <c r="A166" t="inlineStr">
        <is>
          <t>EV_EXISTING_030</t>
        </is>
      </c>
      <c r="B166" t="n">
        <v>2</v>
      </c>
      <c r="C166" t="inlineStr">
        <is>
          <t>search</t>
        </is>
      </c>
      <c r="D166" t="inlineStr">
        <is>
          <t>Tamara Cruickshank</t>
        </is>
      </c>
      <c r="E166" t="inlineStr">
        <is>
          <t>Tamara Cruickshank</t>
        </is>
      </c>
      <c r="F166" t="inlineStr">
        <is>
          <t>Tamara Cruickshank</t>
        </is>
      </c>
    </row>
    <row r="167">
      <c r="A167" t="inlineStr">
        <is>
          <t>EV_EXISTING_030</t>
        </is>
      </c>
      <c r="B167" t="n">
        <v>3</v>
      </c>
      <c r="C167" t="inlineStr">
        <is>
          <t>search</t>
        </is>
      </c>
      <c r="D167" t="inlineStr">
        <is>
          <t>Automarinns Automatinassss</t>
        </is>
      </c>
      <c r="E167" t="inlineStr">
        <is>
          <t>Automarinns</t>
        </is>
      </c>
      <c r="F167" t="inlineStr">
        <is>
          <t>@automation123</t>
        </is>
      </c>
    </row>
    <row r="168">
      <c r="A168" t="inlineStr">
        <is>
          <t>EV_EXISTING_031</t>
        </is>
      </c>
      <c r="B168" t="n">
        <v>1</v>
      </c>
      <c r="C168" t="inlineStr">
        <is>
          <t>host</t>
        </is>
      </c>
      <c r="D168" t="inlineStr">
        <is>
          <t>QA Auto Mation</t>
        </is>
      </c>
      <c r="E168" t="inlineStr">
        <is>
          <t>QA Auto Mation</t>
        </is>
      </c>
      <c r="F168" t="inlineStr">
        <is>
          <t>@q_______swingggggggg</t>
        </is>
      </c>
    </row>
    <row r="169">
      <c r="A169" t="inlineStr">
        <is>
          <t>EV_EXISTING_031</t>
        </is>
      </c>
      <c r="B169" t="n">
        <v>2</v>
      </c>
      <c r="C169" t="inlineStr">
        <is>
          <t>search</t>
        </is>
      </c>
      <c r="D169" t="inlineStr">
        <is>
          <t>Tamara Cruickshank</t>
        </is>
      </c>
      <c r="E169" t="inlineStr">
        <is>
          <t>Tamara Cruickshank</t>
        </is>
      </c>
      <c r="F169" t="inlineStr">
        <is>
          <t>Tamara Cruickshank</t>
        </is>
      </c>
    </row>
    <row r="170">
      <c r="A170" t="inlineStr">
        <is>
          <t>EV_EXISTING_031</t>
        </is>
      </c>
      <c r="B170" t="n">
        <v>3</v>
      </c>
      <c r="C170" t="inlineStr">
        <is>
          <t>search</t>
        </is>
      </c>
      <c r="D170" t="inlineStr">
        <is>
          <t>Automarinns Automatinassss</t>
        </is>
      </c>
      <c r="E170" t="inlineStr">
        <is>
          <t>Automarinns</t>
        </is>
      </c>
      <c r="F170" t="inlineStr">
        <is>
          <t>@automation123</t>
        </is>
      </c>
    </row>
  </sheetData>
  <autoFilter ref="A4:O34"/>
  <dataValidations count="1">
    <dataValidation sqref="C5 C7 C10 C12" showDropDown="0" showInputMessage="0" showErrorMessage="0" allowBlank="1" type="list">
      <formula1>"host,search,manual"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2" ySplit="4" topLeftCell="F5" activePane="bottomRight" state="frozen"/>
      <selection activeCell="A1" sqref="A1"/>
      <selection pane="topRight" activeCell="A1" sqref="A1"/>
      <selection pane="bottomLeft" activeCell="A1" sqref="A1"/>
      <selection pane="bottomRight" activeCell="F14" sqref="F14"/>
    </sheetView>
  </sheetViews>
  <sheetFormatPr baseColWidth="8" defaultColWidth="9" defaultRowHeight="16.8" outlineLevelRow="7"/>
  <cols>
    <col width="18" customWidth="1" min="1" max="1"/>
    <col width="46" customWidth="1" min="2" max="2"/>
    <col width="14" customWidth="1" min="3" max="3"/>
    <col width="10" customWidth="1" min="4" max="4"/>
    <col width="9" customWidth="1" min="5" max="5"/>
    <col width="32" customWidth="1" min="6" max="6"/>
    <col width="14" customWidth="1" min="7" max="7"/>
    <col width="13" customWidth="1" min="8" max="8"/>
    <col width="52" customWidth="1" min="9" max="9"/>
    <col width="62" customWidth="1" min="10" max="10"/>
    <col width="10" customWidth="1" min="11" max="11"/>
  </cols>
  <sheetData>
    <row r="1" ht="20.4" customHeight="1">
      <c r="A1" s="1" t="inlineStr">
        <is>
          <t>Swing Credits - Test Data</t>
        </is>
      </c>
    </row>
    <row r="2">
      <c r="A2" s="2" t="inlineStr">
        <is>
          <t>Loaded by test_data/swing_credit_test_data.py at runtime.</t>
        </is>
      </c>
    </row>
    <row r="4" ht="30" customHeight="1">
      <c r="A4" s="5" t="inlineStr">
        <is>
          <t>TC_ID</t>
        </is>
      </c>
      <c r="B4" s="5" t="inlineStr">
        <is>
          <t>TC_NAME</t>
        </is>
      </c>
      <c r="C4" s="5" t="inlineStr">
        <is>
          <t>Module</t>
        </is>
      </c>
      <c r="D4" s="5" t="inlineStr">
        <is>
          <t>Type</t>
        </is>
      </c>
      <c r="E4" s="5" t="inlineStr">
        <is>
          <t>Priority</t>
        </is>
      </c>
      <c r="F4" s="5" t="inlineStr">
        <is>
          <t>Precondition</t>
        </is>
      </c>
      <c r="G4" s="5" t="inlineStr">
        <is>
          <t>Booking Code</t>
        </is>
      </c>
      <c r="H4" s="5" t="inlineStr">
        <is>
          <t>Total Credits</t>
        </is>
      </c>
      <c r="I4" s="5" t="inlineStr">
        <is>
          <t>Expected Result</t>
        </is>
      </c>
      <c r="J4" s="5" t="inlineStr">
        <is>
          <t>Automated Test</t>
        </is>
      </c>
      <c r="K4" s="5" t="inlineStr">
        <is>
          <t>Status</t>
        </is>
      </c>
    </row>
    <row r="5">
      <c r="A5" s="6" t="inlineStr">
        <is>
          <t>SWING_CREDIT_001</t>
        </is>
      </c>
      <c r="B5" s="7" t="inlineStr">
        <is>
          <t>Swing Credits screen shows the credit balance</t>
        </is>
      </c>
      <c r="C5" s="7" t="inlineStr">
        <is>
          <t>Swing Credits</t>
        </is>
      </c>
      <c r="D5" s="7" t="inlineStr">
        <is>
          <t>UI</t>
        </is>
      </c>
      <c r="E5" s="7" t="inlineStr">
        <is>
          <t>High</t>
        </is>
      </c>
      <c r="F5" s="7" t="inlineStr">
        <is>
          <t>User is logged in and on the home screen</t>
        </is>
      </c>
      <c r="G5" s="8" t="inlineStr"/>
      <c r="H5" s="8" t="inlineStr"/>
      <c r="I5" s="7" t="inlineStr">
        <is>
          <t>Swing Credits screen opens from home and shows the balance</t>
        </is>
      </c>
      <c r="J5" s="7" t="inlineStr">
        <is>
          <t>tests/test_swing_credit.py::TestSwingCredit::test_verify_swing_credit</t>
        </is>
      </c>
      <c r="K5" s="7" t="inlineStr">
        <is>
          <t>Not Run</t>
        </is>
      </c>
    </row>
    <row r="6">
      <c r="A6" s="9" t="inlineStr">
        <is>
          <t>SWING_CREDIT_002</t>
        </is>
      </c>
      <c r="B6" s="10" t="inlineStr">
        <is>
          <t>Swing Credits history opens from the credits screen</t>
        </is>
      </c>
      <c r="C6" s="10" t="inlineStr">
        <is>
          <t>Swing Credits</t>
        </is>
      </c>
      <c r="D6" s="10" t="inlineStr">
        <is>
          <t>UI</t>
        </is>
      </c>
      <c r="E6" s="10" t="inlineStr">
        <is>
          <t>Medium</t>
        </is>
      </c>
      <c r="F6" s="10" t="inlineStr">
        <is>
          <t>User is logged in and on the home screen</t>
        </is>
      </c>
      <c r="G6" s="8" t="inlineStr"/>
      <c r="H6" s="8" t="inlineStr"/>
      <c r="I6" s="10" t="inlineStr">
        <is>
          <t>See all history opens the full credits history list</t>
        </is>
      </c>
      <c r="J6" s="10" t="inlineStr">
        <is>
          <t>tests/test_swing_credit.py::TestSwingCredit::test_verify_swing_history</t>
        </is>
      </c>
      <c r="K6" s="10" t="inlineStr">
        <is>
          <t>Not Run</t>
        </is>
      </c>
    </row>
    <row r="7" ht="29" customHeight="1">
      <c r="A7" s="6" t="inlineStr">
        <is>
          <t>SWING_CREDIT_003</t>
        </is>
      </c>
      <c r="B7" s="7" t="inlineStr">
        <is>
          <t>Swing Credits history shows the credit used for a booking</t>
        </is>
      </c>
      <c r="C7" s="7" t="inlineStr">
        <is>
          <t>Swing Credits</t>
        </is>
      </c>
      <c r="D7" s="7" t="inlineStr">
        <is>
          <t>Positive</t>
        </is>
      </c>
      <c r="E7" s="7" t="inlineStr">
        <is>
          <t>High</t>
        </is>
      </c>
      <c r="F7" s="7" t="inlineStr">
        <is>
          <t>User is logged in and on the home screen</t>
        </is>
      </c>
      <c r="G7" s="8" t="inlineStr">
        <is>
          <t>FGVZR</t>
        </is>
      </c>
      <c r="H7" s="8" t="n">
        <v>7500</v>
      </c>
      <c r="I7" s="7" t="inlineStr">
        <is>
          <t>Usage history shows the booking code with the credit amount deducted</t>
        </is>
      </c>
      <c r="J7" s="7" t="inlineStr">
        <is>
          <t>tests/test_swing_credit.py::TestSwingCredit::test_verify_swing_credit_used_by_booking_code</t>
        </is>
      </c>
      <c r="K7" s="7" t="inlineStr">
        <is>
          <t>Not Run</t>
        </is>
      </c>
    </row>
    <row r="8" ht="29" customHeight="1">
      <c r="A8" s="9" t="inlineStr">
        <is>
          <t>SWING_CREDIT_004</t>
        </is>
      </c>
      <c r="B8" s="10" t="inlineStr">
        <is>
          <t>Swing Credits history shows the credit earned for a booking</t>
        </is>
      </c>
      <c r="C8" s="10" t="inlineStr">
        <is>
          <t>Swing Credits</t>
        </is>
      </c>
      <c r="D8" s="10" t="inlineStr">
        <is>
          <t>Positive</t>
        </is>
      </c>
      <c r="E8" s="10" t="inlineStr">
        <is>
          <t>High</t>
        </is>
      </c>
      <c r="F8" s="10" t="inlineStr">
        <is>
          <t>User is logged in and on the home screen</t>
        </is>
      </c>
      <c r="G8" s="8" t="inlineStr">
        <is>
          <t>FGVZR</t>
        </is>
      </c>
      <c r="H8" s="8" t="n">
        <v>750</v>
      </c>
      <c r="I8" s="10" t="inlineStr">
        <is>
          <t>History shows the booking code with the credit amount earned</t>
        </is>
      </c>
      <c r="J8" s="10" t="inlineStr">
        <is>
          <t>tests/test_swing_credit.py::TestSwingCredit::test_verify_swing_credit_earn_by_booking_code</t>
        </is>
      </c>
      <c r="K8" s="10" t="inlineStr">
        <is>
          <t>Not Run</t>
        </is>
      </c>
    </row>
  </sheetData>
  <autoFilter ref="A4:K8"/>
  <dataValidations count="3">
    <dataValidation sqref="D5:D8" showDropDown="0" showInputMessage="0" showErrorMessage="0" allowBlank="1" type="list">
      <formula1>"Positive,Negative,UI"</formula1>
    </dataValidation>
    <dataValidation sqref="E5:E8" showDropDown="0" showInputMessage="0" showErrorMessage="0" allowBlank="1" type="list">
      <formula1>"High,Medium,Low"</formula1>
    </dataValidation>
    <dataValidation sqref="K5:K8" showDropDown="0" showInputMessage="0" showErrorMessage="0" allowBlank="1" type="list">
      <formula1>"Not Run,Pass,Fail,Blocked,Skipped"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46" customWidth="1" min="17" max="17"/>
  </cols>
  <sheetData>
    <row r="1">
      <c r="A1" s="1" t="inlineStr">
        <is>
          <t>Swing Pass - Test Data</t>
        </is>
      </c>
    </row>
    <row r="2">
      <c r="A2" s="2" t="inlineStr">
        <is>
          <t>Loaded by test_data/swing_pass_test_data.py. Copied from the Android Swing_Pass sheet; ACTION=skip rows are skipped by the tests.</t>
        </is>
      </c>
    </row>
    <row r="4">
      <c r="A4" s="5" t="inlineStr">
        <is>
          <t>TC_ID</t>
        </is>
      </c>
      <c r="B4" s="5" t="inlineStr">
        <is>
          <t>TC_NAME</t>
        </is>
      </c>
      <c r="C4" s="5" t="inlineStr">
        <is>
          <t>ACTION</t>
        </is>
      </c>
      <c r="D4" s="5" t="inlineStr">
        <is>
          <t>COUNTRY</t>
        </is>
      </c>
      <c r="E4" s="5" t="inlineStr">
        <is>
          <t>PHONE_NUMBER</t>
        </is>
      </c>
      <c r="F4" s="5" t="inlineStr">
        <is>
          <t>VERIFICATION_METHOD</t>
        </is>
      </c>
      <c r="G4" s="5" t="inlineStr">
        <is>
          <t>PAYMENT_OPTION</t>
        </is>
      </c>
      <c r="H4" s="5" t="inlineStr">
        <is>
          <t>BILLING_PLAN</t>
        </is>
      </c>
      <c r="I4" s="5" t="inlineStr">
        <is>
          <t>NEW_PLAN</t>
        </is>
      </c>
      <c r="J4" s="5" t="inlineStr">
        <is>
          <t>BILLING_METHOD</t>
        </is>
      </c>
      <c r="K4" s="5" t="inlineStr">
        <is>
          <t>CARD_INDEX</t>
        </is>
      </c>
      <c r="L4" s="5" t="inlineStr">
        <is>
          <t>EWALLET</t>
        </is>
      </c>
      <c r="M4" s="5" t="inlineStr">
        <is>
          <t>PROMO_CODE</t>
        </is>
      </c>
      <c r="N4" s="5" t="inlineStr">
        <is>
          <t>CANCEL_REASON</t>
        </is>
      </c>
      <c r="O4" s="5" t="inlineStr">
        <is>
          <t>FULL_NAME</t>
        </is>
      </c>
      <c r="P4" s="5" t="inlineStr">
        <is>
          <t>CONFIRM</t>
        </is>
      </c>
      <c r="Q4" s="5" t="inlineStr">
        <is>
          <t>EXPECTED_RESULT</t>
        </is>
      </c>
    </row>
    <row r="5">
      <c r="A5" s="6" t="inlineStr">
        <is>
          <t>SP_001</t>
        </is>
      </c>
      <c r="B5" s="6" t="inlineStr">
        <is>
          <t>Verify the Swing Pass screen shows the active membership card and billing summary</t>
        </is>
      </c>
      <c r="C5" s="6" t="inlineStr">
        <is>
          <t>run</t>
        </is>
      </c>
      <c r="D5" s="6" t="inlineStr">
        <is>
          <t>Indonesia</t>
        </is>
      </c>
      <c r="E5" s="6" t="inlineStr">
        <is>
          <t>82165162549</t>
        </is>
      </c>
      <c r="F5" s="6" t="inlineStr">
        <is>
          <t>whatsapp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inlineStr">
        <is>
          <t>Membership card is active and carries a Pass ID; billing row shows price and period</t>
        </is>
      </c>
    </row>
    <row r="6">
      <c r="A6" s="6" t="inlineStr">
        <is>
          <t>SP_002</t>
        </is>
      </c>
      <c r="B6" s="6" t="inlineStr">
        <is>
          <t>Verify billing history lists past charges and each entry opens its billing details</t>
        </is>
      </c>
      <c r="C6" s="6" t="inlineStr">
        <is>
          <t>run</t>
        </is>
      </c>
      <c r="D6" s="6" t="inlineStr">
        <is>
          <t>Indonesia</t>
        </is>
      </c>
      <c r="E6" s="6" t="inlineStr">
        <is>
          <t>82165162549</t>
        </is>
      </c>
      <c r="F6" s="6" t="inlineStr">
        <is>
          <t>whatsapp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inlineStr">
        <is>
          <t>Billing history has at least one entry and the entry price equals the total on Billing Details</t>
        </is>
      </c>
    </row>
    <row r="7">
      <c r="A7" s="6" t="inlineStr">
        <is>
          <t>SP_003</t>
        </is>
      </c>
      <c r="B7" s="6" t="inlineStr">
        <is>
          <t>Verify Change Billing Plan lists every selectable plan and marks the current plan</t>
        </is>
      </c>
      <c r="C7" s="6" t="inlineStr">
        <is>
          <t>run</t>
        </is>
      </c>
      <c r="D7" s="6" t="inlineStr">
        <is>
          <t>Indonesia</t>
        </is>
      </c>
      <c r="E7" s="6" t="inlineStr">
        <is>
          <t>82165162549</t>
        </is>
      </c>
      <c r="F7" s="6" t="inlineStr">
        <is>
          <t>whatsapp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inlineStr">
        <is>
          <t>Plan list is not empty and one plan is returned as the current plan</t>
        </is>
      </c>
    </row>
    <row r="8">
      <c r="A8" s="6" t="inlineStr">
        <is>
          <t>SP_004</t>
        </is>
      </c>
      <c r="B8" s="6" t="inlineStr">
        <is>
          <t>Verify Select Billing Method lists the saved cards and the available e-wallets</t>
        </is>
      </c>
      <c r="C8" s="6" t="inlineStr">
        <is>
          <t>run</t>
        </is>
      </c>
      <c r="D8" s="6" t="inlineStr">
        <is>
          <t>Indonesia</t>
        </is>
      </c>
      <c r="E8" s="6" t="inlineStr">
        <is>
          <t>82165162549</t>
        </is>
      </c>
      <c r="F8" s="6" t="inlineStr">
        <is>
          <t>whatsapp</t>
        </is>
      </c>
      <c r="G8" s="6" t="n"/>
      <c r="H8" s="6" t="n"/>
      <c r="I8" s="6" t="n"/>
      <c r="J8" s="6" t="n"/>
      <c r="K8" s="6" t="n"/>
      <c r="L8" s="6" t="inlineStr">
        <is>
          <t>OVO</t>
        </is>
      </c>
      <c r="M8" s="6" t="n"/>
      <c r="N8" s="6" t="n"/>
      <c r="O8" s="6" t="n"/>
      <c r="P8" s="6" t="n"/>
      <c r="Q8" s="6" t="inlineStr">
        <is>
          <t>Cards or wallets are listed and the OVO wallet is present</t>
        </is>
      </c>
    </row>
    <row r="9">
      <c r="A9" s="6" t="inlineStr">
        <is>
          <t>SP_005</t>
        </is>
      </c>
      <c r="B9" s="6" t="inlineStr">
        <is>
          <t>Verify a member can change the billing plan to 3 months</t>
        </is>
      </c>
      <c r="C9" s="6" t="inlineStr">
        <is>
          <t>run</t>
        </is>
      </c>
      <c r="D9" s="6" t="inlineStr">
        <is>
          <t>Indonesia</t>
        </is>
      </c>
      <c r="E9" s="6" t="inlineStr">
        <is>
          <t>82165162549</t>
        </is>
      </c>
      <c r="F9" s="6" t="inlineStr">
        <is>
          <t>whatsapp</t>
        </is>
      </c>
      <c r="G9" s="6" t="n"/>
      <c r="H9" s="6" t="n"/>
      <c r="I9" s="6" t="inlineStr">
        <is>
          <t>3 months</t>
        </is>
      </c>
      <c r="J9" s="6" t="n"/>
      <c r="K9" s="6" t="n"/>
      <c r="L9" s="6" t="n"/>
      <c r="M9" s="6" t="n"/>
      <c r="N9" s="6" t="n"/>
      <c r="O9" s="6" t="n"/>
      <c r="P9" s="6" t="inlineStr">
        <is>
          <t>TRUE</t>
        </is>
      </c>
      <c r="Q9" s="6" t="inlineStr">
        <is>
          <t>Swing Pass screen returns and shows the plan updated to the selected price and period</t>
        </is>
      </c>
    </row>
    <row r="10">
      <c r="A10" s="6" t="inlineStr">
        <is>
          <t>SP_006</t>
        </is>
      </c>
      <c r="B10" s="6" t="inlineStr">
        <is>
          <t>Verify a member can change the billing method to the first saved card</t>
        </is>
      </c>
      <c r="C10" s="6" t="inlineStr">
        <is>
          <t>run</t>
        </is>
      </c>
      <c r="D10" s="6" t="inlineStr">
        <is>
          <t>Indonesia</t>
        </is>
      </c>
      <c r="E10" s="6" t="inlineStr">
        <is>
          <t>82165162549</t>
        </is>
      </c>
      <c r="F10" s="6" t="inlineStr">
        <is>
          <t>whatsapp</t>
        </is>
      </c>
      <c r="G10" s="6" t="n"/>
      <c r="H10" s="6" t="n"/>
      <c r="I10" s="6" t="n"/>
      <c r="J10" s="6" t="inlineStr">
        <is>
          <t>VISA 0014</t>
        </is>
      </c>
      <c r="K10" s="6" t="n">
        <v>1</v>
      </c>
      <c r="L10" s="6" t="n"/>
      <c r="M10" s="6" t="n"/>
      <c r="N10" s="6" t="n"/>
      <c r="O10" s="6" t="n"/>
      <c r="P10" s="6" t="inlineStr">
        <is>
          <t>TRUE</t>
        </is>
      </c>
      <c r="Q10" s="6" t="inlineStr">
        <is>
          <t>Change Billing Method starts with no method selected and ends with the picked card selected</t>
        </is>
      </c>
    </row>
    <row r="11">
      <c r="A11" s="6" t="inlineStr">
        <is>
          <t>SP_007</t>
        </is>
      </c>
      <c r="B11" s="6" t="inlineStr">
        <is>
          <t>Verify Cancel Membership stays disabled until a cancellation reason is selected</t>
        </is>
      </c>
      <c r="C11" s="6" t="inlineStr">
        <is>
          <t>run</t>
        </is>
      </c>
      <c r="D11" s="6" t="inlineStr">
        <is>
          <t>Indonesia</t>
        </is>
      </c>
      <c r="E11" s="6" t="inlineStr">
        <is>
          <t>82165162549</t>
        </is>
      </c>
      <c r="F11" s="6" t="inlineStr">
        <is>
          <t>whatsapp</t>
        </is>
      </c>
      <c r="G11" s="6" t="n"/>
      <c r="H11" s="6" t="n"/>
      <c r="I11" s="6" t="n"/>
      <c r="J11" s="6" t="n"/>
      <c r="K11" s="6" t="n"/>
      <c r="L11" s="6" t="n"/>
      <c r="M11" s="6" t="n"/>
      <c r="N11" s="6" t="inlineStr">
        <is>
          <t>too expensive</t>
        </is>
      </c>
      <c r="O11" s="6" t="n"/>
      <c r="P11" s="6" t="inlineStr">
        <is>
          <t>FALSE</t>
        </is>
      </c>
      <c r="Q11" s="6" t="inlineStr">
        <is>
          <t>Cancel is disabled with no reason, enabled after the reason is picked, and nothing is submitted</t>
        </is>
      </c>
    </row>
    <row r="12">
      <c r="A12" s="6" t="inlineStr">
        <is>
          <t>SP_008</t>
        </is>
      </c>
      <c r="B12" s="6" t="inlineStr">
        <is>
          <t>Verify the membership stays active after choosing Stay with Swing Pass</t>
        </is>
      </c>
      <c r="C12" s="6" t="inlineStr">
        <is>
          <t>run</t>
        </is>
      </c>
      <c r="D12" s="6" t="inlineStr">
        <is>
          <t>Indonesia</t>
        </is>
      </c>
      <c r="E12" s="6" t="inlineStr">
        <is>
          <t>82165162549</t>
        </is>
      </c>
      <c r="F12" s="6" t="inlineStr">
        <is>
          <t>whatsapp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inlineStr">
        <is>
          <t>Cancel sheet closes and the membership is still active on the Swing Pass screen</t>
        </is>
      </c>
    </row>
    <row r="13">
      <c r="A13" s="6" t="inlineStr">
        <is>
          <t>SP_009</t>
        </is>
      </c>
      <c r="B13" s="6" t="inlineStr">
        <is>
          <t>Verify the Join Swing Pass landing shows the inactive card, tagline and member-only promos</t>
        </is>
      </c>
      <c r="C13" s="6" t="inlineStr">
        <is>
          <t>skip</t>
        </is>
      </c>
      <c r="D13" s="6" t="inlineStr">
        <is>
          <t>Indonesia</t>
        </is>
      </c>
      <c r="E13" s="6" t="inlineStr">
        <is>
          <t>82165162549</t>
        </is>
      </c>
      <c r="F13" s="6" t="inlineStr">
        <is>
          <t>whatsapp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inlineStr">
        <is>
          <t>Inactive card, tagline, subscribe info and promos section are all shown</t>
        </is>
      </c>
    </row>
    <row r="14">
      <c r="A14" s="6" t="inlineStr">
        <is>
          <t>SP_010</t>
        </is>
      </c>
      <c r="B14" s="6" t="inlineStr">
        <is>
          <t>Verify the payment option sheet offers recurring and one time payment</t>
        </is>
      </c>
      <c r="C14" s="6" t="inlineStr">
        <is>
          <t>skip</t>
        </is>
      </c>
      <c r="D14" s="6" t="inlineStr">
        <is>
          <t>Indonesia</t>
        </is>
      </c>
      <c r="E14" s="6" t="inlineStr">
        <is>
          <t>82165162549</t>
        </is>
      </c>
      <c r="F14" s="6" t="inlineStr">
        <is>
          <t>whatsapp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inlineStr">
        <is>
          <t>Sheet lists Recurring payment and One time payment, then dismisses cleanly</t>
        </is>
      </c>
    </row>
    <row r="15">
      <c r="A15" s="6" t="inlineStr">
        <is>
          <t>SP_011</t>
        </is>
      </c>
      <c r="B15" s="6" t="inlineStr">
        <is>
          <t>Verify joining with recurring payment stops at the confirmation slider</t>
        </is>
      </c>
      <c r="C15" s="6" t="inlineStr">
        <is>
          <t>skip</t>
        </is>
      </c>
      <c r="D15" s="6" t="inlineStr">
        <is>
          <t>Indonesia</t>
        </is>
      </c>
      <c r="E15" s="6" t="inlineStr">
        <is>
          <t>82165162549</t>
        </is>
      </c>
      <c r="F15" s="6" t="inlineStr">
        <is>
          <t>whatsapp</t>
        </is>
      </c>
      <c r="G15" s="6" t="inlineStr">
        <is>
          <t>Recurring payment</t>
        </is>
      </c>
      <c r="H15" s="6" t="inlineStr">
        <is>
          <t>7 months</t>
        </is>
      </c>
      <c r="I15" s="6" t="n"/>
      <c r="J15" s="6" t="inlineStr">
        <is>
          <t>VISA 0014</t>
        </is>
      </c>
      <c r="K15" s="6" t="n">
        <v>1</v>
      </c>
      <c r="L15" s="6" t="n"/>
      <c r="M15" s="6" t="n"/>
      <c r="N15" s="6" t="n"/>
      <c r="O15" s="6" t="n"/>
      <c r="P15" s="6" t="inlineStr">
        <is>
          <t>FALSE</t>
        </is>
      </c>
      <c r="Q15" s="6" t="inlineStr">
        <is>
          <t>Plan and card are selected, terms accepted, flow returns confirmed=False and no payment is made</t>
        </is>
      </c>
    </row>
    <row r="16">
      <c r="A16" s="6" t="inlineStr">
        <is>
          <t>SP_012</t>
        </is>
      </c>
      <c r="B16" s="6" t="inlineStr">
        <is>
          <t>Verify joining with one time payment stops at the confirmation slider</t>
        </is>
      </c>
      <c r="C16" s="6" t="inlineStr">
        <is>
          <t>skip</t>
        </is>
      </c>
      <c r="D16" s="6" t="inlineStr">
        <is>
          <t>Indonesia</t>
        </is>
      </c>
      <c r="E16" s="6" t="inlineStr">
        <is>
          <t>82165162549</t>
        </is>
      </c>
      <c r="F16" s="6" t="inlineStr">
        <is>
          <t>whatsapp</t>
        </is>
      </c>
      <c r="G16" s="6" t="inlineStr">
        <is>
          <t>One time payment</t>
        </is>
      </c>
      <c r="H16" s="6" t="inlineStr">
        <is>
          <t>1 months</t>
        </is>
      </c>
      <c r="I16" s="6" t="n"/>
      <c r="J16" s="6" t="inlineStr">
        <is>
          <t>OVO</t>
        </is>
      </c>
      <c r="K16" s="6" t="n">
        <v>1</v>
      </c>
      <c r="L16" s="6" t="n"/>
      <c r="M16" s="6" t="n"/>
      <c r="N16" s="6" t="n"/>
      <c r="O16" s="6" t="n"/>
      <c r="P16" s="6" t="inlineStr">
        <is>
          <t>FALSE</t>
        </is>
      </c>
      <c r="Q16" s="6" t="inlineStr">
        <is>
          <t>Plan and card are selected, terms accepted, flow returns confirmed=False and no payment is made</t>
        </is>
      </c>
    </row>
    <row r="17">
      <c r="A17" s="6" t="inlineStr">
        <is>
          <t>SP_013</t>
        </is>
      </c>
      <c r="B17" s="6" t="inlineStr">
        <is>
          <t>Verify the pending verification sheet is shown after relaunching the app</t>
        </is>
      </c>
      <c r="C17" s="6" t="inlineStr">
        <is>
          <t>run</t>
        </is>
      </c>
      <c r="D17" s="6" t="inlineStr">
        <is>
          <t>Indonesia</t>
        </is>
      </c>
      <c r="E17" s="6" t="inlineStr">
        <is>
          <t>82165162549</t>
        </is>
      </c>
      <c r="F17" s="6" t="inlineStr">
        <is>
          <t>whatsapp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inlineStr">
        <is>
          <t>QA Auto Mation</t>
        </is>
      </c>
      <c r="P17" s="6" t="n"/>
      <c r="Q17" s="6" t="inlineStr">
        <is>
          <t>Pending sheet appears after relaunch; form opens pre-filled with FULL_NAME and Submit is disabled</t>
        </is>
      </c>
    </row>
    <row r="18">
      <c r="A18" s="6" t="inlineStr">
        <is>
          <t>SP_014</t>
        </is>
      </c>
      <c r="B18" s="6" t="inlineStr">
        <is>
          <t>Verify identity verification can be resumed and postponed from the cancel sheet</t>
        </is>
      </c>
      <c r="C18" s="6" t="inlineStr">
        <is>
          <t>run</t>
        </is>
      </c>
      <c r="D18" s="6" t="inlineStr">
        <is>
          <t>Indonesia</t>
        </is>
      </c>
      <c r="E18" s="6" t="inlineStr">
        <is>
          <t>82165162549</t>
        </is>
      </c>
      <c r="F18" s="6" t="inlineStr">
        <is>
          <t>whatsapp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inlineStr">
        <is>
          <t>QA Auto Mation</t>
        </is>
      </c>
      <c r="P18" s="6" t="n"/>
      <c r="Q18" s="6" t="inlineStr">
        <is>
          <t>Continue verification returns to the form with Submit disabled; Do later lands on Home</t>
        </is>
      </c>
    </row>
    <row r="19">
      <c r="A19" s="6" t="inlineStr">
        <is>
          <t>SP_015</t>
        </is>
      </c>
      <c r="B19" s="6" t="inlineStr">
        <is>
          <t>Verify a user can buy a Swing Pass with recurring payment</t>
        </is>
      </c>
      <c r="C19" s="6" t="inlineStr">
        <is>
          <t>skip</t>
        </is>
      </c>
      <c r="D19" s="6" t="inlineStr">
        <is>
          <t>Indonesia</t>
        </is>
      </c>
      <c r="E19" s="6" t="inlineStr">
        <is>
          <t>82165162549</t>
        </is>
      </c>
      <c r="F19" s="6" t="inlineStr">
        <is>
          <t>whatsapp</t>
        </is>
      </c>
      <c r="G19" s="6" t="inlineStr">
        <is>
          <t>Recurring payment</t>
        </is>
      </c>
      <c r="H19" s="6" t="inlineStr">
        <is>
          <t>7 months</t>
        </is>
      </c>
      <c r="I19" s="6" t="n"/>
      <c r="J19" s="6" t="inlineStr">
        <is>
          <t>VISA 0014</t>
        </is>
      </c>
      <c r="K19" s="6" t="n">
        <v>1</v>
      </c>
      <c r="L19" s="6" t="n"/>
      <c r="M19" s="6" t="n"/>
      <c r="N19" s="6" t="n"/>
      <c r="O19" s="6" t="inlineStr">
        <is>
          <t>QA Auto Mation</t>
        </is>
      </c>
      <c r="P19" s="6" t="inlineStr">
        <is>
          <t>TRUE</t>
        </is>
      </c>
      <c r="Q19" s="6" t="inlineStr">
        <is>
          <t>Purchase is confirmed, membership becomes active and the verification step is offered</t>
        </is>
      </c>
    </row>
    <row r="20">
      <c r="A20" s="6" t="inlineStr">
        <is>
          <t>SP_016</t>
        </is>
      </c>
      <c r="B20" s="6" t="inlineStr">
        <is>
          <t>Verify a user can buy a Swing Pass with one time payment</t>
        </is>
      </c>
      <c r="C20" s="6" t="inlineStr">
        <is>
          <t>skip</t>
        </is>
      </c>
      <c r="D20" s="6" t="inlineStr">
        <is>
          <t>Indonesia</t>
        </is>
      </c>
      <c r="E20" s="6" t="inlineStr">
        <is>
          <t>82165162549</t>
        </is>
      </c>
      <c r="F20" s="6" t="inlineStr">
        <is>
          <t>whatsapp</t>
        </is>
      </c>
      <c r="G20" s="6" t="inlineStr">
        <is>
          <t>One time payment</t>
        </is>
      </c>
      <c r="H20" s="6" t="inlineStr">
        <is>
          <t>1 months</t>
        </is>
      </c>
      <c r="I20" s="6" t="n"/>
      <c r="J20" s="6" t="inlineStr">
        <is>
          <t>OVO</t>
        </is>
      </c>
      <c r="K20" s="6" t="n">
        <v>1</v>
      </c>
      <c r="L20" s="6" t="n"/>
      <c r="M20" s="6" t="n"/>
      <c r="N20" s="6" t="n"/>
      <c r="O20" s="6" t="inlineStr">
        <is>
          <t>QA Auto Mation</t>
        </is>
      </c>
      <c r="P20" s="6" t="inlineStr">
        <is>
          <t>TRUE</t>
        </is>
      </c>
      <c r="Q20" s="6" t="inlineStr">
        <is>
          <t>Purchase is confirmed, membership becomes active and the verification step is offered</t>
        </is>
      </c>
    </row>
    <row r="21">
      <c r="A21" s="6" t="inlineStr">
        <is>
          <t>SP_017</t>
        </is>
      </c>
      <c r="B21" s="6" t="inlineStr">
        <is>
          <t>Verify the membership card reads Waiting for verification after the form is submitted</t>
        </is>
      </c>
      <c r="C21" s="6" t="inlineStr">
        <is>
          <t>skip</t>
        </is>
      </c>
      <c r="D21" s="6" t="inlineStr">
        <is>
          <t>Indonesia</t>
        </is>
      </c>
      <c r="E21" s="6" t="inlineStr">
        <is>
          <t>82165162549</t>
        </is>
      </c>
      <c r="F21" s="6" t="inlineStr">
        <is>
          <t>whatsapp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inlineStr">
        <is>
          <t>QA Auto Mation</t>
        </is>
      </c>
      <c r="P21" s="6" t="n"/>
      <c r="Q21" s="6" t="inlineStr">
        <is>
          <t>Card reads Waiting for verification, the notice is shown and OK got it dismisses it</t>
        </is>
      </c>
    </row>
    <row r="22">
      <c r="A22" s="6" t="inlineStr">
        <is>
          <t>SP_018</t>
        </is>
      </c>
      <c r="B22" s="6" t="inlineStr">
        <is>
          <t>Verify a member can cancel the Swing Pass membership with a reason</t>
        </is>
      </c>
      <c r="C22" s="6" t="inlineStr">
        <is>
          <t>skip</t>
        </is>
      </c>
      <c r="D22" s="6" t="inlineStr">
        <is>
          <t>Indonesia</t>
        </is>
      </c>
      <c r="E22" s="6" t="inlineStr">
        <is>
          <t>82165162549</t>
        </is>
      </c>
      <c r="F22" s="6" t="inlineStr">
        <is>
          <t>whatsapp</t>
        </is>
      </c>
      <c r="G22" s="6" t="n"/>
      <c r="H22" s="6" t="n"/>
      <c r="I22" s="6" t="n"/>
      <c r="J22" s="6" t="n"/>
      <c r="K22" s="6" t="n"/>
      <c r="L22" s="6" t="n"/>
      <c r="M22" s="6" t="n"/>
      <c r="N22" s="6" t="inlineStr">
        <is>
          <t>too expensive</t>
        </is>
      </c>
      <c r="O22" s="6" t="n"/>
      <c r="P22" s="6" t="inlineStr">
        <is>
          <t>TRUE</t>
        </is>
      </c>
      <c r="Q22" s="6" t="inlineStr">
        <is>
          <t>Membership is cancelled and the Swing Pass screen shows the end date of the paid period</t>
        </is>
      </c>
    </row>
    <row r="23">
      <c r="A23" s="6" t="inlineStr">
        <is>
          <t>SP_019</t>
        </is>
      </c>
      <c r="B23" s="6" t="inlineStr">
        <is>
          <t>Verify Renew is offered on a cancelled membership</t>
        </is>
      </c>
      <c r="C23" s="6" t="inlineStr">
        <is>
          <t>skip</t>
        </is>
      </c>
      <c r="D23" s="6" t="inlineStr">
        <is>
          <t>Indonesia</t>
        </is>
      </c>
      <c r="E23" s="6" t="inlineStr">
        <is>
          <t>82165162549</t>
        </is>
      </c>
      <c r="F23" s="6" t="inlineStr">
        <is>
          <t>whatsapp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inlineStr">
        <is>
          <t>Cancellation notice is present on the Swing Pass screen and Renew is tappable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Multisport - Test Data</t>
        </is>
      </c>
    </row>
    <row r="2">
      <c r="A2" s="2" t="inlineStr">
        <is>
          <t>Loaded by test_data/multisport_test_data.py. Copied from the Android Multisport sheet; ADDITIONAL_ITEMS is comma separated.</t>
        </is>
      </c>
    </row>
    <row r="4">
      <c r="A4" s="5" t="inlineStr">
        <is>
          <t>TC_ID</t>
        </is>
      </c>
      <c r="B4" s="5" t="inlineStr">
        <is>
          <t>TC_NAME</t>
        </is>
      </c>
      <c r="C4" s="5" t="inlineStr">
        <is>
          <t>SPORT_NAME</t>
        </is>
      </c>
      <c r="D4" s="5" t="inlineStr">
        <is>
          <t>VENUE_NAME</t>
        </is>
      </c>
      <c r="E4" s="5" t="inlineStr">
        <is>
          <t>TITLE_SCHEDULE</t>
        </is>
      </c>
      <c r="F4" s="5" t="inlineStr">
        <is>
          <t>HOW_MUCH_SCHEDULE</t>
        </is>
      </c>
      <c r="G4" s="5" t="inlineStr">
        <is>
          <t>PLAYER_NAME</t>
        </is>
      </c>
      <c r="H4" s="5" t="inlineStr">
        <is>
          <t>ADDITIONAL_ITEMS</t>
        </is>
      </c>
      <c r="I4" s="5" t="inlineStr">
        <is>
          <t>PAYMENT_METHOD</t>
        </is>
      </c>
    </row>
    <row r="5">
      <c r="A5" s="6" t="inlineStr">
        <is>
          <t>TC_MLTS_001</t>
        </is>
      </c>
      <c r="B5" s="6" t="inlineStr">
        <is>
          <t>Verify user can choose sport from sport option page</t>
        </is>
      </c>
      <c r="C5" s="6" t="inlineStr">
        <is>
          <t>BILLIARD</t>
        </is>
      </c>
      <c r="D5" s="6" t="n"/>
      <c r="E5" s="6" t="n"/>
      <c r="F5" s="6" t="n"/>
      <c r="G5" s="6" t="n"/>
      <c r="H5" s="6" t="n"/>
      <c r="I5" s="6" t="n"/>
    </row>
    <row r="6">
      <c r="A6" s="6" t="inlineStr">
        <is>
          <t>TC_MLTS_002</t>
        </is>
      </c>
      <c r="B6" s="6" t="inlineStr">
        <is>
          <t>Verify user can choose venue</t>
        </is>
      </c>
      <c r="C6" s="6" t="inlineStr">
        <is>
          <t>BILLIARD</t>
        </is>
      </c>
      <c r="D6" s="6" t="inlineStr">
        <is>
          <t>BillWithPPD</t>
        </is>
      </c>
      <c r="E6" s="6" t="n"/>
      <c r="F6" s="6" t="n"/>
      <c r="G6" s="6" t="n"/>
      <c r="H6" s="6" t="n"/>
      <c r="I6" s="6" t="n"/>
    </row>
    <row r="7">
      <c r="A7" s="6" t="inlineStr">
        <is>
          <t>TC_MLTS_003</t>
        </is>
      </c>
      <c r="B7" s="6" t="inlineStr">
        <is>
          <t>Verify user can book venue</t>
        </is>
      </c>
      <c r="C7" s="6" t="inlineStr">
        <is>
          <t>BILLIARD</t>
        </is>
      </c>
      <c r="D7" s="6" t="inlineStr">
        <is>
          <t>BillWithPPD</t>
        </is>
      </c>
      <c r="E7" s="6" t="n"/>
      <c r="F7" s="6" t="n"/>
      <c r="G7" s="6" t="n"/>
      <c r="H7" s="6" t="n"/>
      <c r="I7" s="6" t="n"/>
    </row>
    <row r="8">
      <c r="A8" s="6" t="inlineStr">
        <is>
          <t>TC_MLTS_004</t>
        </is>
      </c>
      <c r="B8" s="6" t="inlineStr">
        <is>
          <t>Verify user can select schedule</t>
        </is>
      </c>
      <c r="C8" s="6" t="inlineStr">
        <is>
          <t>BILLIARD</t>
        </is>
      </c>
      <c r="D8" s="6" t="inlineStr">
        <is>
          <t>BillWithPPD</t>
        </is>
      </c>
      <c r="E8" s="6" t="inlineStr">
        <is>
          <t>table1</t>
        </is>
      </c>
      <c r="F8" s="6" t="n">
        <v>2</v>
      </c>
      <c r="G8" s="6" t="n"/>
      <c r="H8" s="6" t="n"/>
      <c r="I8" s="6" t="n"/>
    </row>
    <row r="9">
      <c r="A9" s="6" t="inlineStr">
        <is>
          <t>TC_MLTS_005</t>
        </is>
      </c>
      <c r="B9" s="6" t="inlineStr">
        <is>
          <t>Verify user can select add player</t>
        </is>
      </c>
      <c r="C9" s="6" t="inlineStr">
        <is>
          <t>BILLIARD</t>
        </is>
      </c>
      <c r="D9" s="6" t="inlineStr">
        <is>
          <t>BillWithPPD</t>
        </is>
      </c>
      <c r="E9" s="6" t="inlineStr">
        <is>
          <t>table1</t>
        </is>
      </c>
      <c r="F9" s="6" t="n">
        <v>2</v>
      </c>
      <c r="G9" s="6" t="inlineStr">
        <is>
          <t>Joko</t>
        </is>
      </c>
      <c r="H9" s="6" t="n"/>
      <c r="I9" s="6" t="n"/>
    </row>
    <row r="10">
      <c r="A10" s="6" t="inlineStr">
        <is>
          <t>TC_MLTS_006</t>
        </is>
      </c>
      <c r="B10" s="6" t="inlineStr">
        <is>
          <t>Verify user can remove player</t>
        </is>
      </c>
      <c r="C10" s="6" t="inlineStr">
        <is>
          <t>BILLIARD</t>
        </is>
      </c>
      <c r="D10" s="6" t="inlineStr">
        <is>
          <t>BillWithPPD</t>
        </is>
      </c>
      <c r="E10" s="6" t="inlineStr">
        <is>
          <t>table1</t>
        </is>
      </c>
      <c r="F10" s="6" t="n">
        <v>2</v>
      </c>
      <c r="G10" s="6" t="inlineStr">
        <is>
          <t>Joko</t>
        </is>
      </c>
      <c r="H10" s="6" t="n"/>
      <c r="I10" s="6" t="n"/>
    </row>
    <row r="11">
      <c r="A11" s="6" t="inlineStr">
        <is>
          <t>TC_MLTS_007</t>
        </is>
      </c>
      <c r="B11" s="6" t="inlineStr">
        <is>
          <t>Verify user can select payment</t>
        </is>
      </c>
      <c r="C11" s="6" t="inlineStr">
        <is>
          <t>BILLIARD</t>
        </is>
      </c>
      <c r="D11" s="6" t="inlineStr">
        <is>
          <t>BillWithPPD</t>
        </is>
      </c>
      <c r="E11" s="6" t="inlineStr">
        <is>
          <t>table1</t>
        </is>
      </c>
      <c r="F11" s="6" t="n">
        <v>2</v>
      </c>
      <c r="G11" s="6" t="inlineStr">
        <is>
          <t>Joko</t>
        </is>
      </c>
      <c r="H11" s="6" t="n"/>
      <c r="I11" s="6" t="inlineStr">
        <is>
          <t>OVO</t>
        </is>
      </c>
    </row>
    <row r="12">
      <c r="A12" s="6" t="inlineStr">
        <is>
          <t>TC_MLTS_008</t>
        </is>
      </c>
      <c r="B12" s="6" t="inlineStr">
        <is>
          <t>Verify user can book venue end to end until payment</t>
        </is>
      </c>
      <c r="C12" s="6" t="inlineStr">
        <is>
          <t>BILLIARD</t>
        </is>
      </c>
      <c r="D12" s="6" t="inlineStr">
        <is>
          <t>BillWithPPD</t>
        </is>
      </c>
      <c r="E12" s="6" t="inlineStr">
        <is>
          <t>table1</t>
        </is>
      </c>
      <c r="F12" s="6" t="n">
        <v>2</v>
      </c>
      <c r="G12" s="6" t="inlineStr">
        <is>
          <t>Joko</t>
        </is>
      </c>
      <c r="H12" s="6" t="n"/>
      <c r="I12" s="6" t="inlineStr">
        <is>
          <t>OVO</t>
        </is>
      </c>
    </row>
    <row r="13">
      <c r="A13" s="6" t="inlineStr">
        <is>
          <t>TC_MLTS_009</t>
        </is>
      </c>
      <c r="B13" s="6" t="inlineStr">
        <is>
          <t>Verify user can add additional things</t>
        </is>
      </c>
      <c r="C13" s="6" t="inlineStr">
        <is>
          <t>BILLIARD</t>
        </is>
      </c>
      <c r="D13" s="6" t="inlineStr">
        <is>
          <t>SWING BILLIARD :)</t>
        </is>
      </c>
      <c r="E13" s="6" t="inlineStr">
        <is>
          <t>table_1</t>
        </is>
      </c>
      <c r="F13" s="6" t="n">
        <v>1</v>
      </c>
      <c r="G13" s="6" t="n"/>
      <c r="H13" s="6" t="inlineStr">
        <is>
          <t>BALLS</t>
        </is>
      </c>
      <c r="I13" s="6" t="n"/>
    </row>
    <row r="14">
      <c r="A14" s="6" t="inlineStr">
        <is>
          <t>TC_MLTS_010</t>
        </is>
      </c>
      <c r="B14" s="6" t="inlineStr">
        <is>
          <t>Verify user can add additional multiple things</t>
        </is>
      </c>
      <c r="C14" s="6" t="inlineStr">
        <is>
          <t>BILLIARD</t>
        </is>
      </c>
      <c r="D14" s="6" t="inlineStr">
        <is>
          <t>SWING BILLIARD :)</t>
        </is>
      </c>
      <c r="E14" s="6" t="inlineStr">
        <is>
          <t>table_1</t>
        </is>
      </c>
      <c r="F14" s="6" t="n">
        <v>3</v>
      </c>
      <c r="G14" s="6" t="n"/>
      <c r="H14" s="6" t="inlineStr">
        <is>
          <t>BALLS,BAG</t>
        </is>
      </c>
      <c r="I14" s="6" t="n"/>
    </row>
    <row r="15">
      <c r="A15" s="6" t="inlineStr">
        <is>
          <t>TC_MLTS_011</t>
        </is>
      </c>
      <c r="B15" s="6" t="inlineStr">
        <is>
          <t>Verify user can remove additional things</t>
        </is>
      </c>
      <c r="C15" s="6" t="inlineStr">
        <is>
          <t>BILLIARD</t>
        </is>
      </c>
      <c r="D15" s="6" t="inlineStr">
        <is>
          <t>SWING BILLIARD :)</t>
        </is>
      </c>
      <c r="E15" s="6" t="inlineStr">
        <is>
          <t>table_1</t>
        </is>
      </c>
      <c r="F15" s="6" t="n">
        <v>1</v>
      </c>
      <c r="G15" s="6" t="n"/>
      <c r="H15" s="6" t="inlineStr">
        <is>
          <t>BALLS</t>
        </is>
      </c>
      <c r="I15" s="6" t="n"/>
    </row>
    <row r="16">
      <c r="A16" s="6" t="inlineStr">
        <is>
          <t>TC_MLTS_012</t>
        </is>
      </c>
      <c r="B16" s="6" t="inlineStr">
        <is>
          <t>Verify user can remove additional multiple things</t>
        </is>
      </c>
      <c r="C16" s="6" t="inlineStr">
        <is>
          <t>BILLIARD</t>
        </is>
      </c>
      <c r="D16" s="6" t="inlineStr">
        <is>
          <t>SWING BILLIARD :)</t>
        </is>
      </c>
      <c r="E16" s="6" t="inlineStr">
        <is>
          <t>table_1</t>
        </is>
      </c>
      <c r="F16" s="6" t="n">
        <v>1</v>
      </c>
      <c r="G16" s="6" t="n"/>
      <c r="H16" s="6" t="inlineStr">
        <is>
          <t>BALLS,BAG</t>
        </is>
      </c>
      <c r="I16" s="6" t="n"/>
    </row>
    <row r="17">
      <c r="A17" s="6" t="inlineStr">
        <is>
          <t>TC_MLTS_013</t>
        </is>
      </c>
      <c r="B17" s="6" t="inlineStr">
        <is>
          <t>Verify user can select only single schedule</t>
        </is>
      </c>
      <c r="C17" s="6" t="inlineStr">
        <is>
          <t>BILLIARD</t>
        </is>
      </c>
      <c r="D17" s="6" t="inlineStr">
        <is>
          <t>BillWithPPD</t>
        </is>
      </c>
      <c r="E17" s="6" t="inlineStr">
        <is>
          <t>table1</t>
        </is>
      </c>
      <c r="F17" s="6" t="n">
        <v>1</v>
      </c>
      <c r="G17" s="6" t="n"/>
      <c r="H17" s="6" t="n"/>
      <c r="I17" s="6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05"/>
  <sheetViews>
    <sheetView workbookViewId="0">
      <pane xSplit="2" ySplit="4" topLeftCell="C5" activePane="bottomRight" state="frozen"/>
      <selection activeCell="A1" sqref="A1"/>
      <selection pane="topRight" activeCell="A1" sqref="A1"/>
      <selection pane="bottomLeft" activeCell="A1" sqref="A1"/>
      <selection pane="bottomRight" activeCell="B15" sqref="B15"/>
    </sheetView>
  </sheetViews>
  <sheetFormatPr baseColWidth="8" defaultColWidth="9" defaultRowHeight="16.8"/>
  <cols>
    <col width="26.828125" customWidth="1" min="1" max="1"/>
    <col width="50" customWidth="1" min="2" max="2"/>
    <col width="11" customWidth="1" min="3" max="3"/>
    <col width="10" customWidth="1" min="4" max="4"/>
    <col width="9" customWidth="1" min="5" max="5"/>
    <col width="22" customWidth="1" min="6" max="6"/>
    <col width="20" customWidth="1" min="7" max="7"/>
    <col width="10" customWidth="1" min="8" max="8"/>
    <col width="24" customWidth="1" min="9" max="9"/>
    <col width="12" customWidth="1" min="10" max="10"/>
    <col width="18" customWidth="1" min="11" max="11"/>
    <col width="16" customWidth="1" min="12" max="12"/>
    <col width="15" customWidth="1" min="13" max="13"/>
    <col width="56" customWidth="1" min="14" max="14"/>
    <col width="22" customWidth="1" min="15" max="15"/>
    <col width="10" customWidth="1" min="16" max="16"/>
    <col width="18" customWidth="1" min="17" max="22"/>
  </cols>
  <sheetData>
    <row r="1" ht="20.4" customHeight="1">
      <c r="A1" s="1" t="inlineStr">
        <is>
          <t>Event - Test Data</t>
        </is>
      </c>
    </row>
    <row r="2">
      <c r="A2" s="2" t="inlineStr">
        <is>
          <t>Prepared for flows/event_flow.py. Automation not written yet - values come from the captured screens.</t>
        </is>
      </c>
    </row>
    <row r="4" ht="30" customHeight="1">
      <c r="A4" s="5" t="inlineStr">
        <is>
          <t>TC_ID</t>
        </is>
      </c>
      <c r="B4" s="5" t="inlineStr">
        <is>
          <t>TC_NAME</t>
        </is>
      </c>
      <c r="C4" s="5" t="inlineStr">
        <is>
          <t>Module</t>
        </is>
      </c>
      <c r="D4" s="5" t="inlineStr">
        <is>
          <t>Type</t>
        </is>
      </c>
      <c r="E4" s="5" t="inlineStr">
        <is>
          <t>Priority</t>
        </is>
      </c>
      <c r="F4" s="5" t="inlineStr">
        <is>
          <t>Event Name</t>
        </is>
      </c>
      <c r="G4" s="5" t="inlineStr">
        <is>
          <t>Registration Method</t>
        </is>
      </c>
      <c r="H4" s="5" t="inlineStr">
        <is>
          <t>Gender</t>
        </is>
      </c>
      <c r="I4" s="5" t="inlineStr">
        <is>
          <t>Golf Experience</t>
        </is>
      </c>
      <c r="J4" s="5" t="inlineStr">
        <is>
          <t>Shirt Size</t>
        </is>
      </c>
      <c r="K4" s="5" t="inlineStr">
        <is>
          <t>Flight</t>
        </is>
      </c>
      <c r="L4" s="5" t="inlineStr">
        <is>
          <t>Use Swing Credits</t>
        </is>
      </c>
      <c r="M4" s="5" t="inlineStr">
        <is>
          <t>Payment Method</t>
        </is>
      </c>
      <c r="N4" s="5" t="inlineStr">
        <is>
          <t>Expected Result</t>
        </is>
      </c>
      <c r="O4" s="5" t="inlineStr">
        <is>
          <t>Automation Status</t>
        </is>
      </c>
      <c r="P4" s="5" t="inlineStr">
        <is>
          <t>Status</t>
        </is>
      </c>
      <c r="Q4" s="5" t="inlineStr">
        <is>
          <t>Venue</t>
        </is>
      </c>
      <c r="R4" s="5" t="inlineStr">
        <is>
          <t>Event Date</t>
        </is>
      </c>
      <c r="S4" s="5" t="inlineStr">
        <is>
          <t>Starting Time</t>
        </is>
      </c>
      <c r="T4" s="5" t="inlineStr">
        <is>
          <t>Total Players</t>
        </is>
      </c>
      <c r="U4" s="5" t="inlineStr">
        <is>
          <t>Total Price</t>
        </is>
      </c>
      <c r="V4" s="5" t="inlineStr">
        <is>
          <t>Search Keyword</t>
        </is>
      </c>
      <c r="W4" s="5" t="inlineStr">
        <is>
          <t>Payment Type</t>
        </is>
      </c>
      <c r="X4" s="5" t="inlineStr">
        <is>
          <t>Card Number</t>
        </is>
      </c>
      <c r="Y4" s="5" t="inlineStr">
        <is>
          <t>Card Expiry</t>
        </is>
      </c>
      <c r="Z4" s="5" t="inlineStr">
        <is>
          <t>Card CVV</t>
        </is>
      </c>
      <c r="AA4" s="5" t="inlineStr">
        <is>
          <t>Card OTP</t>
        </is>
      </c>
      <c r="AB4" t="inlineStr">
        <is>
          <t>Phone Number</t>
        </is>
      </c>
      <c r="AC4" t="inlineStr">
        <is>
          <t>Verification Method</t>
        </is>
      </c>
    </row>
    <row r="5" ht="29" customHeight="1">
      <c r="A5" s="6" t="inlineStr">
        <is>
          <t>EVENT_001</t>
        </is>
      </c>
      <c r="B5" s="7" t="inlineStr">
        <is>
          <t>Event list opens from home</t>
        </is>
      </c>
      <c r="C5" s="7" t="inlineStr">
        <is>
          <t>Event</t>
        </is>
      </c>
      <c r="D5" s="7" t="inlineStr">
        <is>
          <t>UI</t>
        </is>
      </c>
      <c r="E5" s="7" t="inlineStr">
        <is>
          <t>High</t>
        </is>
      </c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7" t="inlineStr">
        <is>
          <t>Register events &amp; tournaments list opens with the Swing Pass filter and event cards</t>
        </is>
      </c>
      <c r="O5" s="7" t="inlineStr">
        <is>
          <t>Flow ready, test not written</t>
        </is>
      </c>
      <c r="P5" s="7" t="inlineStr">
        <is>
          <t>Not Run</t>
        </is>
      </c>
    </row>
    <row r="6" ht="29" customHeight="1">
      <c r="A6" s="9" t="inlineStr">
        <is>
          <t>EVENT_002</t>
        </is>
      </c>
      <c r="B6" s="10" t="inlineStr">
        <is>
          <t>Event details show venue, date, deadline and registration fee</t>
        </is>
      </c>
      <c r="C6" s="10" t="inlineStr">
        <is>
          <t>Event</t>
        </is>
      </c>
      <c r="D6" s="10" t="inlineStr">
        <is>
          <t>UI</t>
        </is>
      </c>
      <c r="E6" s="10" t="inlineStr">
        <is>
          <t>High</t>
        </is>
      </c>
      <c r="F6" s="8" t="inlineStr">
        <is>
          <t>Tournament AIGG Test</t>
        </is>
      </c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10" t="inlineStr">
        <is>
          <t>Details show venue Aigg Venue, date 30 July 2026, shotgun time, deadline and Rp. 100,000 fee</t>
        </is>
      </c>
      <c r="O6" s="10" t="inlineStr">
        <is>
          <t>Flow ready, test not written</t>
        </is>
      </c>
      <c r="P6" s="10" t="inlineStr">
        <is>
          <t>Not Run</t>
        </is>
      </c>
    </row>
    <row r="7">
      <c r="A7" s="6" t="inlineStr">
        <is>
          <t>EVENT_003</t>
        </is>
      </c>
      <c r="B7" s="7" t="inlineStr">
        <is>
          <t>Register for an event as a standard registration</t>
        </is>
      </c>
      <c r="C7" s="7" t="inlineStr">
        <is>
          <t>Event</t>
        </is>
      </c>
      <c r="D7" s="7" t="inlineStr">
        <is>
          <t>Positive</t>
        </is>
      </c>
      <c r="E7" s="7" t="inlineStr">
        <is>
          <t>High</t>
        </is>
      </c>
      <c r="F7" s="8" t="inlineStr">
        <is>
          <t>Tournament AIGG Test</t>
        </is>
      </c>
      <c r="G7" s="8" t="inlineStr">
        <is>
          <t>Standard registration</t>
        </is>
      </c>
      <c r="H7" s="8" t="inlineStr">
        <is>
          <t>Male</t>
        </is>
      </c>
      <c r="I7" s="8" t="inlineStr">
        <is>
          <t>Never played golf before</t>
        </is>
      </c>
      <c r="J7" s="8" t="inlineStr">
        <is>
          <t>Small (S)</t>
        </is>
      </c>
      <c r="K7" s="8" t="inlineStr">
        <is>
          <t>Flight 1</t>
        </is>
      </c>
      <c r="L7" s="8" t="inlineStr">
        <is>
          <t>No</t>
        </is>
      </c>
      <c r="M7" s="8" t="inlineStr">
        <is>
          <t>DANA</t>
        </is>
      </c>
      <c r="N7" s="7" t="inlineStr">
        <is>
          <t>Registration is paid and the success screen shows the registration code</t>
        </is>
      </c>
      <c r="O7" s="7" t="inlineStr">
        <is>
          <t>Flow ready, test not written</t>
        </is>
      </c>
      <c r="P7" s="7" t="inlineStr">
        <is>
          <t>Not Run</t>
        </is>
      </c>
    </row>
    <row r="8">
      <c r="A8" s="9" t="inlineStr">
        <is>
          <t>EVENT_004</t>
        </is>
      </c>
      <c r="B8" s="10" t="inlineStr">
        <is>
          <t>Register for an event paying with Swing Credits</t>
        </is>
      </c>
      <c r="C8" s="10" t="inlineStr">
        <is>
          <t>Event</t>
        </is>
      </c>
      <c r="D8" s="10" t="inlineStr">
        <is>
          <t>Positive</t>
        </is>
      </c>
      <c r="E8" s="10" t="inlineStr">
        <is>
          <t>High</t>
        </is>
      </c>
      <c r="F8" s="8" t="inlineStr">
        <is>
          <t>Tournament AIGG Test</t>
        </is>
      </c>
      <c r="G8" s="8" t="inlineStr">
        <is>
          <t>Standard registration</t>
        </is>
      </c>
      <c r="H8" s="8" t="inlineStr">
        <is>
          <t>Male</t>
        </is>
      </c>
      <c r="I8" s="8" t="inlineStr">
        <is>
          <t>Never played golf before</t>
        </is>
      </c>
      <c r="J8" s="8" t="inlineStr">
        <is>
          <t>Small (S)</t>
        </is>
      </c>
      <c r="K8" s="8" t="inlineStr">
        <is>
          <t>Flight 1</t>
        </is>
      </c>
      <c r="L8" s="8" t="inlineStr">
        <is>
          <t>Yes</t>
        </is>
      </c>
      <c r="M8" s="8" t="inlineStr">
        <is>
          <t>DANA</t>
        </is>
      </c>
      <c r="N8" s="10" t="inlineStr">
        <is>
          <t>Credits are applied, total payment drops and the registration is paid</t>
        </is>
      </c>
      <c r="O8" s="10" t="inlineStr">
        <is>
          <t>Flow ready, test not written</t>
        </is>
      </c>
      <c r="P8" s="10" t="inlineStr">
        <is>
          <t>Not Run</t>
        </is>
      </c>
    </row>
    <row r="9">
      <c r="A9" s="6" t="inlineStr">
        <is>
          <t>EVENT_005</t>
        </is>
      </c>
      <c r="B9" s="7" t="inlineStr">
        <is>
          <t>Register for an event with an added player</t>
        </is>
      </c>
      <c r="C9" s="7" t="inlineStr">
        <is>
          <t>Event</t>
        </is>
      </c>
      <c r="D9" s="7" t="inlineStr">
        <is>
          <t>Positive</t>
        </is>
      </c>
      <c r="E9" s="7" t="inlineStr">
        <is>
          <t>High</t>
        </is>
      </c>
      <c r="F9" s="8" t="inlineStr">
        <is>
          <t>Tournament AIGG Test</t>
        </is>
      </c>
      <c r="G9" s="8" t="inlineStr">
        <is>
          <t>Standard registration</t>
        </is>
      </c>
      <c r="H9" s="8" t="inlineStr">
        <is>
          <t>Male</t>
        </is>
      </c>
      <c r="I9" s="8" t="inlineStr">
        <is>
          <t>Never played golf before</t>
        </is>
      </c>
      <c r="J9" s="8" t="inlineStr">
        <is>
          <t>Small (S)</t>
        </is>
      </c>
      <c r="K9" s="8" t="inlineStr">
        <is>
          <t>Flight 1</t>
        </is>
      </c>
      <c r="L9" s="8" t="inlineStr">
        <is>
          <t>No</t>
        </is>
      </c>
      <c r="M9" s="8" t="inlineStr">
        <is>
          <t>DANA</t>
        </is>
      </c>
      <c r="N9" s="7" t="inlineStr">
        <is>
          <t>Two players are listed and the total payment matches two registration fees</t>
        </is>
      </c>
      <c r="O9" s="7" t="inlineStr">
        <is>
          <t>Flow ready, test not written</t>
        </is>
      </c>
      <c r="P9" s="7" t="inlineStr">
        <is>
          <t>Not Run</t>
        </is>
      </c>
    </row>
    <row r="10">
      <c r="A10" s="9" t="inlineStr">
        <is>
          <t>EVENT_006</t>
        </is>
      </c>
      <c r="B10" s="10" t="inlineStr">
        <is>
          <t>Player details form is required before payment</t>
        </is>
      </c>
      <c r="C10" s="10" t="inlineStr">
        <is>
          <t>Event</t>
        </is>
      </c>
      <c r="D10" s="10" t="inlineStr">
        <is>
          <t>Negative</t>
        </is>
      </c>
      <c r="E10" s="10" t="inlineStr">
        <is>
          <t>High</t>
        </is>
      </c>
      <c r="F10" s="8" t="inlineStr">
        <is>
          <t>Tournament AIGG Test</t>
        </is>
      </c>
      <c r="G10" s="8" t="inlineStr">
        <is>
          <t>Standard registration</t>
        </is>
      </c>
      <c r="H10" s="8" t="inlineStr"/>
      <c r="I10" s="8" t="inlineStr"/>
      <c r="J10" s="8" t="inlineStr"/>
      <c r="K10" s="8" t="inlineStr"/>
      <c r="L10" s="8" t="inlineStr">
        <is>
          <t>No</t>
        </is>
      </c>
      <c r="M10" s="8" t="inlineStr"/>
      <c r="N10" s="10" t="inlineStr">
        <is>
          <t>Save player details stays disabled until every required question is answered</t>
        </is>
      </c>
      <c r="O10" s="10" t="inlineStr">
        <is>
          <t>Flow ready, test not written</t>
        </is>
      </c>
      <c r="P10" s="10" t="inlineStr">
        <is>
          <t>Not Run</t>
        </is>
      </c>
    </row>
    <row r="11">
      <c r="A11" s="6" t="inlineStr">
        <is>
          <t>EVENT_007</t>
        </is>
      </c>
      <c r="B11" s="7" t="inlineStr">
        <is>
          <t>Let the organizer arrange the flight</t>
        </is>
      </c>
      <c r="C11" s="7" t="inlineStr">
        <is>
          <t>Event</t>
        </is>
      </c>
      <c r="D11" s="7" t="inlineStr">
        <is>
          <t>Positive</t>
        </is>
      </c>
      <c r="E11" s="7" t="inlineStr">
        <is>
          <t>Medium</t>
        </is>
      </c>
      <c r="F11" s="8" t="inlineStr">
        <is>
          <t>Tournament AIGG Test</t>
        </is>
      </c>
      <c r="G11" s="8" t="inlineStr">
        <is>
          <t>Standard registration</t>
        </is>
      </c>
      <c r="H11" s="8" t="inlineStr">
        <is>
          <t>Male</t>
        </is>
      </c>
      <c r="I11" s="8" t="inlineStr">
        <is>
          <t>Never played golf before</t>
        </is>
      </c>
      <c r="J11" s="8" t="inlineStr">
        <is>
          <t>Small (S)</t>
        </is>
      </c>
      <c r="K11" s="8" t="inlineStr">
        <is>
          <t>organizer arranges</t>
        </is>
      </c>
      <c r="L11" s="8" t="inlineStr">
        <is>
          <t>No</t>
        </is>
      </c>
      <c r="M11" s="8" t="inlineStr">
        <is>
          <t>DANA</t>
        </is>
      </c>
      <c r="N11" s="7" t="inlineStr">
        <is>
          <t>Flight selection is skipped and the registration is paid</t>
        </is>
      </c>
      <c r="O11" s="7" t="inlineStr">
        <is>
          <t>Flow ready, test not written</t>
        </is>
      </c>
      <c r="P11" s="7" t="inlineStr">
        <is>
          <t>Not Run</t>
        </is>
      </c>
    </row>
    <row r="12" ht="29" customHeight="1">
      <c r="A12" s="9" t="inlineStr">
        <is>
          <t>EVENT_008</t>
        </is>
      </c>
      <c r="B12" s="10" t="inlineStr">
        <is>
          <t>Registration details show the QR code and summary</t>
        </is>
      </c>
      <c r="C12" s="10" t="inlineStr">
        <is>
          <t>Event</t>
        </is>
      </c>
      <c r="D12" s="10" t="inlineStr">
        <is>
          <t>UI</t>
        </is>
      </c>
      <c r="E12" s="10" t="inlineStr">
        <is>
          <t>Medium</t>
        </is>
      </c>
      <c r="F12" s="8" t="inlineStr">
        <is>
          <t>Tournament AIGG Test</t>
        </is>
      </c>
      <c r="G12" s="8" t="inlineStr">
        <is>
          <t>Standard registration</t>
        </is>
      </c>
      <c r="H12" s="8" t="inlineStr"/>
      <c r="I12" s="8" t="inlineStr"/>
      <c r="J12" s="8" t="inlineStr"/>
      <c r="K12" s="8" t="inlineStr"/>
      <c r="L12" s="8" t="inlineStr">
        <is>
          <t>No</t>
        </is>
      </c>
      <c r="M12" s="8" t="inlineStr">
        <is>
          <t>DANA</t>
        </is>
      </c>
      <c r="N12" s="10" t="inlineStr">
        <is>
          <t>Registration details show the QR code, UPCOMING status and the complete breakdown</t>
        </is>
      </c>
      <c r="O12" s="10" t="inlineStr">
        <is>
          <t>Flow ready, test not written</t>
        </is>
      </c>
      <c r="P12" s="10" t="inlineStr">
        <is>
          <t>Not Run</t>
        </is>
      </c>
    </row>
    <row r="13">
      <c r="A13" t="inlineStr">
        <is>
          <t>EVENT_011</t>
        </is>
      </c>
      <c r="B13" t="inlineStr">
        <is>
          <t>Registration Event single price with host only</t>
        </is>
      </c>
      <c r="C13" t="inlineStr">
        <is>
          <t xml:space="preserve">Event </t>
        </is>
      </c>
      <c r="D13" t="inlineStr">
        <is>
          <t>E2E</t>
        </is>
      </c>
      <c r="E13" t="inlineStr">
        <is>
          <t>High</t>
        </is>
      </c>
      <c r="F13" t="inlineStr">
        <is>
          <t>Tournament expired payment by QRIS</t>
        </is>
      </c>
      <c r="G13" s="8" t="inlineStr">
        <is>
          <t>Standard registration</t>
        </is>
      </c>
      <c r="H13" t="inlineStr">
        <is>
          <t>Male</t>
        </is>
      </c>
      <c r="M13" t="inlineStr">
        <is>
          <t>DANA</t>
        </is>
      </c>
    </row>
    <row r="14">
      <c r="A14" t="inlineStr">
        <is>
          <t>EVENT_017</t>
        </is>
      </c>
      <c r="B14" t="inlineStr">
        <is>
          <t>Register a multi package event for three players with dynamic fill in details</t>
        </is>
      </c>
      <c r="C14" t="inlineStr">
        <is>
          <t>Event</t>
        </is>
      </c>
      <c r="D14" t="inlineStr">
        <is>
          <t>E2E</t>
        </is>
      </c>
      <c r="E14" t="inlineStr">
        <is>
          <t>High</t>
        </is>
      </c>
      <c r="F14" t="inlineStr">
        <is>
          <t>Tournament Auto Multi</t>
        </is>
      </c>
      <c r="G14" t="inlineStr">
        <is>
          <t>Standard registration</t>
        </is>
      </c>
      <c r="M14" t="inlineStr">
        <is>
          <t>DANA</t>
        </is>
      </c>
      <c r="N14" t="inlineStr">
        <is>
          <t>Registration is confirmed for 3 players and every player keeps the answers filled on the Fill in details sheet</t>
        </is>
      </c>
      <c r="O14" t="inlineStr">
        <is>
          <t>Flow ready</t>
        </is>
      </c>
      <c r="P14" t="inlineStr">
        <is>
          <t>Not Run</t>
        </is>
      </c>
      <c r="Q14" t="inlineStr">
        <is>
          <t>Swing HQ</t>
        </is>
      </c>
      <c r="R14" t="inlineStr">
        <is>
          <t>23 September 2026</t>
        </is>
      </c>
      <c r="S14" t="inlineStr">
        <is>
          <t>Shotgun 07:00 AM</t>
        </is>
      </c>
      <c r="T14" t="inlineStr">
        <is>
          <t>3</t>
        </is>
      </c>
      <c r="U14" t="inlineStr">
        <is>
          <t>Rp. 2,750,000</t>
        </is>
      </c>
      <c r="V14" t="inlineStr">
        <is>
          <t>Tournament Auto Multi</t>
        </is>
      </c>
    </row>
    <row r="15">
      <c r="A15" t="inlineStr">
        <is>
          <t>EVENT_REGRESS_GSA_001</t>
        </is>
      </c>
      <c r="B15" t="inlineStr">
        <is>
          <t>Host already registered, register a search friend for the event, paid with Credit card</t>
        </is>
      </c>
      <c r="C15" t="inlineStr">
        <is>
          <t xml:space="preserve">Event </t>
        </is>
      </c>
      <c r="D15" t="inlineStr">
        <is>
          <t>E2E</t>
        </is>
      </c>
      <c r="E15" t="inlineStr">
        <is>
          <t>Critical</t>
        </is>
      </c>
      <c r="F15" t="inlineStr">
        <is>
          <t>Tournament expired payment by QRIS</t>
        </is>
      </c>
      <c r="G15" s="8" t="inlineStr">
        <is>
          <t>Standard registration</t>
        </is>
      </c>
      <c r="H15" t="inlineStr">
        <is>
          <t>Male</t>
        </is>
      </c>
      <c r="M15" t="inlineStr">
        <is>
          <t>Credit card</t>
        </is>
      </c>
      <c r="T15" t="inlineStr">
        <is>
          <t>1</t>
        </is>
      </c>
      <c r="W15" t="inlineStr">
        <is>
          <t>Credit card</t>
        </is>
      </c>
      <c r="X15" t="inlineStr">
        <is>
          <t>4000000000001091</t>
        </is>
      </c>
      <c r="Y15" t="inlineStr">
        <is>
          <t>12/30</t>
        </is>
      </c>
      <c r="Z15" t="inlineStr">
        <is>
          <t>123</t>
        </is>
      </c>
      <c r="AA15" t="inlineStr">
        <is>
          <t>1234</t>
        </is>
      </c>
    </row>
    <row r="16">
      <c r="A16" t="inlineStr">
        <is>
          <t>EVENT_REGRESS_GSA_002</t>
        </is>
      </c>
      <c r="B16" t="inlineStr">
        <is>
          <t>Host already registered, register a search friend for the event, paid with QRIS</t>
        </is>
      </c>
      <c r="C16" t="inlineStr">
        <is>
          <t xml:space="preserve">Event </t>
        </is>
      </c>
      <c r="D16" t="inlineStr">
        <is>
          <t>E2E</t>
        </is>
      </c>
      <c r="E16" t="inlineStr">
        <is>
          <t>Critical</t>
        </is>
      </c>
      <c r="F16" t="inlineStr">
        <is>
          <t>Tournament expired payment by QRIS</t>
        </is>
      </c>
      <c r="G16" s="8" t="inlineStr">
        <is>
          <t>Standard registration</t>
        </is>
      </c>
      <c r="H16" t="inlineStr">
        <is>
          <t>Male</t>
        </is>
      </c>
      <c r="M16" t="inlineStr">
        <is>
          <t>QRIS</t>
        </is>
      </c>
      <c r="T16" t="inlineStr">
        <is>
          <t>1</t>
        </is>
      </c>
      <c r="W16" t="inlineStr">
        <is>
          <t>QRIS</t>
        </is>
      </c>
    </row>
    <row r="17">
      <c r="A17" t="inlineStr">
        <is>
          <t>EVENT_REGRESS_GSA_003</t>
        </is>
      </c>
      <c r="B17" t="inlineStr">
        <is>
          <t>Host already registered, register a search friend for the event, paid with OVO</t>
        </is>
      </c>
      <c r="C17" t="inlineStr">
        <is>
          <t xml:space="preserve">Event </t>
        </is>
      </c>
      <c r="D17" t="inlineStr">
        <is>
          <t>E2E</t>
        </is>
      </c>
      <c r="E17" t="inlineStr">
        <is>
          <t>Critical</t>
        </is>
      </c>
      <c r="F17" t="inlineStr">
        <is>
          <t>Tournament expired payment by QRIS</t>
        </is>
      </c>
      <c r="G17" s="8" t="inlineStr">
        <is>
          <t>Standard registration</t>
        </is>
      </c>
      <c r="H17" t="inlineStr">
        <is>
          <t>Male</t>
        </is>
      </c>
      <c r="M17" t="inlineStr">
        <is>
          <t>OVO</t>
        </is>
      </c>
      <c r="T17" t="inlineStr">
        <is>
          <t>1</t>
        </is>
      </c>
      <c r="W17" t="inlineStr">
        <is>
          <t>E-wallet</t>
        </is>
      </c>
    </row>
    <row r="18">
      <c r="A18" t="inlineStr">
        <is>
          <t>EVENT_REGRESS_GSA_004</t>
        </is>
      </c>
      <c r="B18" t="inlineStr">
        <is>
          <t>Host already registered, register a search friend for the event, paid with Shopee Pay</t>
        </is>
      </c>
      <c r="C18" t="inlineStr">
        <is>
          <t xml:space="preserve">Event </t>
        </is>
      </c>
      <c r="D18" t="inlineStr">
        <is>
          <t>E2E</t>
        </is>
      </c>
      <c r="E18" t="inlineStr">
        <is>
          <t>Critical</t>
        </is>
      </c>
      <c r="F18" t="inlineStr">
        <is>
          <t>Tournament expired payment by QRIS</t>
        </is>
      </c>
      <c r="G18" s="8" t="inlineStr">
        <is>
          <t>Standard registration</t>
        </is>
      </c>
      <c r="H18" t="inlineStr">
        <is>
          <t>Male</t>
        </is>
      </c>
      <c r="M18" t="inlineStr">
        <is>
          <t>Shopee Pay</t>
        </is>
      </c>
      <c r="T18" t="inlineStr">
        <is>
          <t>1</t>
        </is>
      </c>
      <c r="W18" t="inlineStr">
        <is>
          <t>E-wallet</t>
        </is>
      </c>
    </row>
    <row r="19">
      <c r="A19" t="inlineStr">
        <is>
          <t>EVENT_REGRESS_GSA_005</t>
        </is>
      </c>
      <c r="B19" t="inlineStr">
        <is>
          <t>Host already registered, register a search friend for the event, paid with Link Aja</t>
        </is>
      </c>
      <c r="C19" t="inlineStr">
        <is>
          <t xml:space="preserve">Event </t>
        </is>
      </c>
      <c r="D19" t="inlineStr">
        <is>
          <t>E2E</t>
        </is>
      </c>
      <c r="E19" t="inlineStr">
        <is>
          <t>Critical</t>
        </is>
      </c>
      <c r="F19" t="inlineStr">
        <is>
          <t>Tournament expired payment by QRIS</t>
        </is>
      </c>
      <c r="G19" s="8" t="inlineStr">
        <is>
          <t>Standard registration</t>
        </is>
      </c>
      <c r="H19" t="inlineStr">
        <is>
          <t>Male</t>
        </is>
      </c>
      <c r="M19" t="inlineStr">
        <is>
          <t>Link Aja</t>
        </is>
      </c>
      <c r="T19" t="inlineStr">
        <is>
          <t>1</t>
        </is>
      </c>
      <c r="W19" t="inlineStr">
        <is>
          <t>E-wallet</t>
        </is>
      </c>
    </row>
    <row r="20">
      <c r="A20" t="inlineStr">
        <is>
          <t>EVENT_REGRESS_GSA_006</t>
        </is>
      </c>
      <c r="B20" t="inlineStr">
        <is>
          <t>Host already registered, register a search friend for the event, paid with DANA</t>
        </is>
      </c>
      <c r="C20" t="inlineStr">
        <is>
          <t xml:space="preserve">Event </t>
        </is>
      </c>
      <c r="D20" t="inlineStr">
        <is>
          <t>E2E</t>
        </is>
      </c>
      <c r="E20" t="inlineStr">
        <is>
          <t>Critical</t>
        </is>
      </c>
      <c r="F20" t="inlineStr">
        <is>
          <t>Tournament expired payment by QRIS</t>
        </is>
      </c>
      <c r="G20" s="8" t="inlineStr">
        <is>
          <t>Standard registration</t>
        </is>
      </c>
      <c r="H20" t="inlineStr">
        <is>
          <t>Male</t>
        </is>
      </c>
      <c r="M20" t="inlineStr">
        <is>
          <t>DANA</t>
        </is>
      </c>
      <c r="T20" t="inlineStr">
        <is>
          <t>1</t>
        </is>
      </c>
      <c r="W20" t="inlineStr">
        <is>
          <t>E-wallet</t>
        </is>
      </c>
    </row>
    <row r="21">
      <c r="A21" t="inlineStr">
        <is>
          <t>EVENT_REGRESS_GSA_007</t>
        </is>
      </c>
      <c r="B21" t="inlineStr">
        <is>
          <t>Host already registered, register a search friend for the event, paid with Bank BJB</t>
        </is>
      </c>
      <c r="C21" t="inlineStr">
        <is>
          <t xml:space="preserve">Event </t>
        </is>
      </c>
      <c r="D21" t="inlineStr">
        <is>
          <t>E2E</t>
        </is>
      </c>
      <c r="E21" t="inlineStr">
        <is>
          <t>Critical</t>
        </is>
      </c>
      <c r="F21" t="inlineStr">
        <is>
          <t>Tournament expired payment by QRIS</t>
        </is>
      </c>
      <c r="G21" s="8" t="inlineStr">
        <is>
          <t>Standard registration</t>
        </is>
      </c>
      <c r="H21" t="inlineStr">
        <is>
          <t>Male</t>
        </is>
      </c>
      <c r="M21" t="inlineStr">
        <is>
          <t>Bank BJB</t>
        </is>
      </c>
      <c r="T21" t="inlineStr">
        <is>
          <t>1</t>
        </is>
      </c>
      <c r="W21" t="inlineStr">
        <is>
          <t>Virtual account</t>
        </is>
      </c>
    </row>
    <row r="22">
      <c r="A22" t="inlineStr">
        <is>
          <t>EVENT_REGRESS_GSA_008</t>
        </is>
      </c>
      <c r="B22" t="inlineStr">
        <is>
          <t>Host already registered, register a search friend for the event, paid with Bank CIMB</t>
        </is>
      </c>
      <c r="C22" t="inlineStr">
        <is>
          <t xml:space="preserve">Event </t>
        </is>
      </c>
      <c r="D22" t="inlineStr">
        <is>
          <t>E2E</t>
        </is>
      </c>
      <c r="E22" t="inlineStr">
        <is>
          <t>Critical</t>
        </is>
      </c>
      <c r="F22" t="inlineStr">
        <is>
          <t>Tournament expired payment by QRIS</t>
        </is>
      </c>
      <c r="G22" s="8" t="inlineStr">
        <is>
          <t>Standard registration</t>
        </is>
      </c>
      <c r="H22" t="inlineStr">
        <is>
          <t>Male</t>
        </is>
      </c>
      <c r="M22" t="inlineStr">
        <is>
          <t>Bank CIMB</t>
        </is>
      </c>
      <c r="T22" t="inlineStr">
        <is>
          <t>1</t>
        </is>
      </c>
      <c r="W22" t="inlineStr">
        <is>
          <t>Virtual account</t>
        </is>
      </c>
    </row>
    <row r="23">
      <c r="A23" t="inlineStr">
        <is>
          <t>EVENT_REGRESS_GSA_009</t>
        </is>
      </c>
      <c r="B23" t="inlineStr">
        <is>
          <t>Host already registered, register a search friend for the event, paid with Bank MANDIRI</t>
        </is>
      </c>
      <c r="C23" t="inlineStr">
        <is>
          <t xml:space="preserve">Event </t>
        </is>
      </c>
      <c r="D23" t="inlineStr">
        <is>
          <t>E2E</t>
        </is>
      </c>
      <c r="E23" t="inlineStr">
        <is>
          <t>Critical</t>
        </is>
      </c>
      <c r="F23" t="inlineStr">
        <is>
          <t>Tournament expired payment by QRIS</t>
        </is>
      </c>
      <c r="G23" s="8" t="inlineStr">
        <is>
          <t>Standard registration</t>
        </is>
      </c>
      <c r="H23" t="inlineStr">
        <is>
          <t>Male</t>
        </is>
      </c>
      <c r="M23" t="inlineStr">
        <is>
          <t>Bank MANDIRI</t>
        </is>
      </c>
      <c r="T23" t="inlineStr">
        <is>
          <t>1</t>
        </is>
      </c>
      <c r="W23" t="inlineStr">
        <is>
          <t>Virtual account</t>
        </is>
      </c>
    </row>
    <row r="24">
      <c r="A24" t="inlineStr">
        <is>
          <t>EVENT_REGRESS_GSA_010</t>
        </is>
      </c>
      <c r="B24" t="inlineStr">
        <is>
          <t>Host already registered, register a search friend for the event, paid with Bank BRI</t>
        </is>
      </c>
      <c r="C24" t="inlineStr">
        <is>
          <t xml:space="preserve">Event </t>
        </is>
      </c>
      <c r="D24" t="inlineStr">
        <is>
          <t>E2E</t>
        </is>
      </c>
      <c r="E24" t="inlineStr">
        <is>
          <t>Critical</t>
        </is>
      </c>
      <c r="F24" t="inlineStr">
        <is>
          <t>Tournament expired payment by QRIS</t>
        </is>
      </c>
      <c r="G24" s="8" t="inlineStr">
        <is>
          <t>Standard registration</t>
        </is>
      </c>
      <c r="H24" t="inlineStr">
        <is>
          <t>Male</t>
        </is>
      </c>
      <c r="M24" t="inlineStr">
        <is>
          <t>Bank BRI</t>
        </is>
      </c>
      <c r="T24" t="inlineStr">
        <is>
          <t>1</t>
        </is>
      </c>
      <c r="W24" t="inlineStr">
        <is>
          <t>Virtual account</t>
        </is>
      </c>
    </row>
    <row r="25">
      <c r="A25" t="inlineStr">
        <is>
          <t>EVENT_REGRESS_GSA_011</t>
        </is>
      </c>
      <c r="B25" t="inlineStr">
        <is>
          <t>Host already registered, register a search friend for the event, paid with Bank PERMATA</t>
        </is>
      </c>
      <c r="C25" t="inlineStr">
        <is>
          <t xml:space="preserve">Event </t>
        </is>
      </c>
      <c r="D25" t="inlineStr">
        <is>
          <t>E2E</t>
        </is>
      </c>
      <c r="E25" t="inlineStr">
        <is>
          <t>Critical</t>
        </is>
      </c>
      <c r="F25" t="inlineStr">
        <is>
          <t>Tournament expired payment by QRIS</t>
        </is>
      </c>
      <c r="G25" s="8" t="inlineStr">
        <is>
          <t>Standard registration</t>
        </is>
      </c>
      <c r="H25" t="inlineStr">
        <is>
          <t>Male</t>
        </is>
      </c>
      <c r="M25" t="inlineStr">
        <is>
          <t>Bank PERMATA</t>
        </is>
      </c>
      <c r="T25" t="inlineStr">
        <is>
          <t>1</t>
        </is>
      </c>
      <c r="W25" t="inlineStr">
        <is>
          <t>Virtual account</t>
        </is>
      </c>
    </row>
    <row r="26">
      <c r="A26" t="inlineStr">
        <is>
          <t>EVENT_REGRESS_GSA_012</t>
        </is>
      </c>
      <c r="B26" t="inlineStr">
        <is>
          <t>Host already registered, register a search friend for the event, paid with Bank BNI</t>
        </is>
      </c>
      <c r="C26" t="inlineStr">
        <is>
          <t xml:space="preserve">Event </t>
        </is>
      </c>
      <c r="D26" t="inlineStr">
        <is>
          <t>E2E</t>
        </is>
      </c>
      <c r="E26" t="inlineStr">
        <is>
          <t>Critical</t>
        </is>
      </c>
      <c r="F26" t="inlineStr">
        <is>
          <t>Tournament expired payment by QRIS</t>
        </is>
      </c>
      <c r="G26" s="8" t="inlineStr">
        <is>
          <t>Standard registration</t>
        </is>
      </c>
      <c r="H26" t="inlineStr">
        <is>
          <t>Male</t>
        </is>
      </c>
      <c r="M26" t="inlineStr">
        <is>
          <t>Bank BNI</t>
        </is>
      </c>
      <c r="T26" t="inlineStr">
        <is>
          <t>1</t>
        </is>
      </c>
      <c r="W26" t="inlineStr">
        <is>
          <t>Virtual account</t>
        </is>
      </c>
    </row>
    <row r="27">
      <c r="A27" t="inlineStr">
        <is>
          <t>EVENT_REGRESS_GSA_013</t>
        </is>
      </c>
      <c r="B27" t="inlineStr">
        <is>
          <t>Host already registered, register a search friend for the event, paid with Bank BSI</t>
        </is>
      </c>
      <c r="C27" t="inlineStr">
        <is>
          <t xml:space="preserve">Event </t>
        </is>
      </c>
      <c r="D27" t="inlineStr">
        <is>
          <t>E2E</t>
        </is>
      </c>
      <c r="E27" t="inlineStr">
        <is>
          <t>Critical</t>
        </is>
      </c>
      <c r="F27" t="inlineStr">
        <is>
          <t>Tournament expired payment by QRIS</t>
        </is>
      </c>
      <c r="G27" s="8" t="inlineStr">
        <is>
          <t>Standard registration</t>
        </is>
      </c>
      <c r="H27" t="inlineStr">
        <is>
          <t>Male</t>
        </is>
      </c>
      <c r="M27" t="inlineStr">
        <is>
          <t>Bank BSI</t>
        </is>
      </c>
      <c r="T27" t="inlineStr">
        <is>
          <t>1</t>
        </is>
      </c>
      <c r="W27" t="inlineStr">
        <is>
          <t>Virtual account</t>
        </is>
      </c>
    </row>
    <row r="28">
      <c r="A28" t="inlineStr">
        <is>
          <t>EVENT_REGRESS_GSA_014</t>
        </is>
      </c>
      <c r="B28" t="inlineStr">
        <is>
          <t>Host already registered, register a search friend for the event, paid with Bank Sahabat Sampoerna</t>
        </is>
      </c>
      <c r="C28" t="inlineStr">
        <is>
          <t xml:space="preserve">Event </t>
        </is>
      </c>
      <c r="D28" t="inlineStr">
        <is>
          <t>E2E</t>
        </is>
      </c>
      <c r="E28" t="inlineStr">
        <is>
          <t>Critical</t>
        </is>
      </c>
      <c r="F28" t="inlineStr">
        <is>
          <t>Tournament expired payment by QRIS</t>
        </is>
      </c>
      <c r="G28" s="8" t="inlineStr">
        <is>
          <t>Standard registration</t>
        </is>
      </c>
      <c r="H28" t="inlineStr">
        <is>
          <t>Male</t>
        </is>
      </c>
      <c r="M28" t="inlineStr">
        <is>
          <t>Bank Sahabat Sampoerna</t>
        </is>
      </c>
      <c r="T28" t="inlineStr">
        <is>
          <t>1</t>
        </is>
      </c>
      <c r="W28" t="inlineStr">
        <is>
          <t>Virtual account</t>
        </is>
      </c>
    </row>
    <row r="29">
      <c r="A29" t="inlineStr">
        <is>
          <t>TC_EV_001</t>
        </is>
      </c>
      <c r="B29" t="inlineStr">
        <is>
          <t>User can open Explore Event page from Golf Homepage</t>
        </is>
      </c>
      <c r="C29" t="inlineStr">
        <is>
          <t>Event</t>
        </is>
      </c>
      <c r="D29" t="inlineStr">
        <is>
          <t>Positive</t>
        </is>
      </c>
      <c r="E29" t="inlineStr">
        <is>
          <t>Highest</t>
        </is>
      </c>
      <c r="F29" t="inlineStr">
        <is>
          <t>Platinum Open</t>
        </is>
      </c>
      <c r="G29" t="inlineStr">
        <is>
          <t>Standard registration</t>
        </is>
      </c>
      <c r="M29" t="inlineStr">
        <is>
          <t>DANA</t>
        </is>
      </c>
      <c r="N29" t="inlineStr">
        <is>
          <t>- Tap Event menu on Golf Homepage
- Explore Event page displayed</t>
        </is>
      </c>
      <c r="Q29" t="inlineStr">
        <is>
          <t>Swing Golf</t>
        </is>
      </c>
      <c r="R29" t="inlineStr">
        <is>
          <t>30 November 2026</t>
        </is>
      </c>
      <c r="S29" t="inlineStr">
        <is>
          <t>Semi-shotgun</t>
        </is>
      </c>
      <c r="T29" t="inlineStr">
        <is>
          <t>1</t>
        </is>
      </c>
      <c r="U29" t="inlineStr">
        <is>
          <t>Rp. 20,000</t>
        </is>
      </c>
      <c r="V29" t="inlineStr">
        <is>
          <t>Platinum Open</t>
        </is>
      </c>
      <c r="W29" t="inlineStr">
        <is>
          <t>E-wallet</t>
        </is>
      </c>
      <c r="AB29" t="inlineStr">
        <is>
          <t>82165162549</t>
        </is>
      </c>
      <c r="AC29" t="inlineStr">
        <is>
          <t>whatsapp</t>
        </is>
      </c>
    </row>
    <row r="30">
      <c r="A30" t="inlineStr">
        <is>
          <t>TC_EV_002</t>
        </is>
      </c>
      <c r="B30" t="inlineStr">
        <is>
          <t>Verify Explore Event page</t>
        </is>
      </c>
      <c r="C30" t="inlineStr">
        <is>
          <t>Event</t>
        </is>
      </c>
      <c r="D30" t="inlineStr">
        <is>
          <t>Positive</t>
        </is>
      </c>
      <c r="E30" t="inlineStr">
        <is>
          <t>Highest</t>
        </is>
      </c>
      <c r="F30" t="inlineStr">
        <is>
          <t>Platinum Open</t>
        </is>
      </c>
      <c r="G30" t="inlineStr">
        <is>
          <t>Standard registration</t>
        </is>
      </c>
      <c r="M30" t="inlineStr">
        <is>
          <t>DANA</t>
        </is>
      </c>
      <c r="N30" t="inlineStr">
        <is>
          <t>- Page title displayed
- List of events displayed
- Each event shows banner, event name, date, location and price (Rp)
- Back button displayed</t>
        </is>
      </c>
      <c r="Q30" t="inlineStr">
        <is>
          <t>Swing Golf</t>
        </is>
      </c>
      <c r="R30" t="inlineStr">
        <is>
          <t>30 November 2026</t>
        </is>
      </c>
      <c r="S30" t="inlineStr">
        <is>
          <t>Semi-shotgun</t>
        </is>
      </c>
      <c r="T30" t="inlineStr">
        <is>
          <t>1</t>
        </is>
      </c>
      <c r="U30" t="inlineStr">
        <is>
          <t>Rp. 20,000</t>
        </is>
      </c>
      <c r="V30" t="inlineStr">
        <is>
          <t>Platinum Open</t>
        </is>
      </c>
      <c r="W30" t="inlineStr">
        <is>
          <t>E-wallet</t>
        </is>
      </c>
      <c r="AB30" t="inlineStr">
        <is>
          <t>82165162549</t>
        </is>
      </c>
      <c r="AC30" t="inlineStr">
        <is>
          <t>whatsapp</t>
        </is>
      </c>
    </row>
    <row r="31">
      <c r="A31" t="inlineStr">
        <is>
          <t>TC_EV_003</t>
        </is>
      </c>
      <c r="B31" t="inlineStr">
        <is>
          <t>Empty state displayed when no event available</t>
        </is>
      </c>
      <c r="C31" t="inlineStr">
        <is>
          <t>Event</t>
        </is>
      </c>
      <c r="D31" t="inlineStr">
        <is>
          <t>Positive</t>
        </is>
      </c>
      <c r="E31" t="inlineStr">
        <is>
          <t>Low</t>
        </is>
      </c>
      <c r="F31" t="inlineStr">
        <is>
          <t>Platinum Open</t>
        </is>
      </c>
      <c r="G31" t="inlineStr">
        <is>
          <t>Standard registration</t>
        </is>
      </c>
      <c r="M31" t="inlineStr">
        <is>
          <t>DANA</t>
        </is>
      </c>
      <c r="N31" t="inlineStr">
        <is>
          <t>- Empty state / "no event" message displayed</t>
        </is>
      </c>
      <c r="Q31" t="inlineStr">
        <is>
          <t>Swing Golf</t>
        </is>
      </c>
      <c r="R31" t="inlineStr">
        <is>
          <t>30 November 2026</t>
        </is>
      </c>
      <c r="S31" t="inlineStr">
        <is>
          <t>Semi-shotgun</t>
        </is>
      </c>
      <c r="T31" t="inlineStr">
        <is>
          <t>1</t>
        </is>
      </c>
      <c r="U31" t="inlineStr">
        <is>
          <t>Rp. 20,000</t>
        </is>
      </c>
      <c r="V31" t="inlineStr">
        <is>
          <t>Platinum Open</t>
        </is>
      </c>
      <c r="W31" t="inlineStr">
        <is>
          <t>E-wallet</t>
        </is>
      </c>
      <c r="AB31" t="inlineStr">
        <is>
          <t>82165162549</t>
        </is>
      </c>
      <c r="AC31" t="inlineStr">
        <is>
          <t>whatsapp</t>
        </is>
      </c>
    </row>
    <row r="32">
      <c r="A32" t="inlineStr">
        <is>
          <t>TC_EV_004</t>
        </is>
      </c>
      <c r="B32" t="inlineStr">
        <is>
          <t>User can open Event Details page by tapping event name</t>
        </is>
      </c>
      <c r="C32" t="inlineStr">
        <is>
          <t>Event</t>
        </is>
      </c>
      <c r="D32" t="inlineStr">
        <is>
          <t>Positive</t>
        </is>
      </c>
      <c r="E32" t="inlineStr">
        <is>
          <t>Highest</t>
        </is>
      </c>
      <c r="F32" t="inlineStr">
        <is>
          <t>Platinum Open</t>
        </is>
      </c>
      <c r="G32" t="inlineStr">
        <is>
          <t>Standard registration</t>
        </is>
      </c>
      <c r="M32" t="inlineStr">
        <is>
          <t>DANA</t>
        </is>
      </c>
      <c r="N32" t="inlineStr">
        <is>
          <t>- Tap event name
- Event Details page of selected event displayed</t>
        </is>
      </c>
      <c r="Q32" t="inlineStr">
        <is>
          <t>Swing Golf</t>
        </is>
      </c>
      <c r="R32" t="inlineStr">
        <is>
          <t>30 November 2026</t>
        </is>
      </c>
      <c r="S32" t="inlineStr">
        <is>
          <t>Semi-shotgun</t>
        </is>
      </c>
      <c r="T32" t="inlineStr">
        <is>
          <t>1</t>
        </is>
      </c>
      <c r="U32" t="inlineStr">
        <is>
          <t>Rp. 20,000</t>
        </is>
      </c>
      <c r="V32" t="inlineStr">
        <is>
          <t>Platinum Open</t>
        </is>
      </c>
      <c r="W32" t="inlineStr">
        <is>
          <t>E-wallet</t>
        </is>
      </c>
      <c r="AB32" t="inlineStr">
        <is>
          <t>82165162549</t>
        </is>
      </c>
      <c r="AC32" t="inlineStr">
        <is>
          <t>whatsapp</t>
        </is>
      </c>
    </row>
    <row r="33">
      <c r="A33" t="inlineStr">
        <is>
          <t>TC_EV_005</t>
        </is>
      </c>
      <c r="B33" t="inlineStr">
        <is>
          <t>Verify Event Details page</t>
        </is>
      </c>
      <c r="C33" t="inlineStr">
        <is>
          <t>Event Details</t>
        </is>
      </c>
      <c r="D33" t="inlineStr">
        <is>
          <t>Positive</t>
        </is>
      </c>
      <c r="E33" t="inlineStr">
        <is>
          <t>Highest</t>
        </is>
      </c>
      <c r="F33" t="inlineStr">
        <is>
          <t>Platinum Open</t>
        </is>
      </c>
      <c r="G33" t="inlineStr">
        <is>
          <t>Standard registration</t>
        </is>
      </c>
      <c r="M33" t="inlineStr">
        <is>
          <t>DANA</t>
        </is>
      </c>
      <c r="N33" t="inlineStr">
        <is>
          <t>- Event banner and name displayed
- Event date &amp; time displayed
- Location / golf course displayed
- Description and Terms &amp; Conditions displayed
- Price / package info displayed
- Register button displayed</t>
        </is>
      </c>
      <c r="Q33" t="inlineStr">
        <is>
          <t>Swing Golf</t>
        </is>
      </c>
      <c r="R33" t="inlineStr">
        <is>
          <t>30 November 2026</t>
        </is>
      </c>
      <c r="S33" t="inlineStr">
        <is>
          <t>Semi-shotgun</t>
        </is>
      </c>
      <c r="T33" t="inlineStr">
        <is>
          <t>1</t>
        </is>
      </c>
      <c r="U33" t="inlineStr">
        <is>
          <t>Rp. 20,000</t>
        </is>
      </c>
      <c r="V33" t="inlineStr">
        <is>
          <t>Platinum Open</t>
        </is>
      </c>
      <c r="W33" t="inlineStr">
        <is>
          <t>E-wallet</t>
        </is>
      </c>
      <c r="AB33" t="inlineStr">
        <is>
          <t>82165162549</t>
        </is>
      </c>
      <c r="AC33" t="inlineStr">
        <is>
          <t>whatsapp</t>
        </is>
      </c>
    </row>
    <row r="34">
      <c r="A34" t="inlineStr">
        <is>
          <t>TC_EV_006</t>
        </is>
      </c>
      <c r="B34" t="inlineStr">
        <is>
          <t>Verify package list on event with package</t>
        </is>
      </c>
      <c r="C34" t="inlineStr">
        <is>
          <t>Event Details</t>
        </is>
      </c>
      <c r="D34" t="inlineStr">
        <is>
          <t>Positive</t>
        </is>
      </c>
      <c r="E34" t="inlineStr">
        <is>
          <t>High</t>
        </is>
      </c>
      <c r="F34" t="inlineStr">
        <is>
          <t>Tournament Auto Multi</t>
        </is>
      </c>
      <c r="G34" t="inlineStr">
        <is>
          <t>Standard registration</t>
        </is>
      </c>
      <c r="M34" t="inlineStr">
        <is>
          <t>DANA</t>
        </is>
      </c>
      <c r="N34" t="inlineStr">
        <is>
          <t>- Package list displayed
- Each package shows name, price (Rp) and inclusions</t>
        </is>
      </c>
      <c r="Q34" t="inlineStr">
        <is>
          <t>Swing HQ</t>
        </is>
      </c>
      <c r="R34" t="inlineStr">
        <is>
          <t>23 September 2026</t>
        </is>
      </c>
      <c r="S34" t="inlineStr">
        <is>
          <t>Shotgun 07:00 AM</t>
        </is>
      </c>
      <c r="T34" t="inlineStr">
        <is>
          <t>1</t>
        </is>
      </c>
      <c r="U34" t="inlineStr">
        <is>
          <t>Rp. 1,000,000</t>
        </is>
      </c>
      <c r="V34" t="inlineStr">
        <is>
          <t>Tournament Auto Multi</t>
        </is>
      </c>
      <c r="W34" t="inlineStr">
        <is>
          <t>E-wallet</t>
        </is>
      </c>
      <c r="AB34" t="inlineStr">
        <is>
          <t>82165162549</t>
        </is>
      </c>
      <c r="AC34" t="inlineStr">
        <is>
          <t>whatsapp</t>
        </is>
      </c>
    </row>
    <row r="35">
      <c r="A35" t="inlineStr">
        <is>
          <t>TC_EV_007</t>
        </is>
      </c>
      <c r="B35" t="inlineStr">
        <is>
          <t>User can choose package on event with package</t>
        </is>
      </c>
      <c r="C35" t="inlineStr">
        <is>
          <t>Event Details</t>
        </is>
      </c>
      <c r="D35" t="inlineStr">
        <is>
          <t>Positive</t>
        </is>
      </c>
      <c r="E35" t="inlineStr">
        <is>
          <t>Highest</t>
        </is>
      </c>
      <c r="F35" t="inlineStr">
        <is>
          <t>Tournament Auto Multi</t>
        </is>
      </c>
      <c r="G35" t="inlineStr">
        <is>
          <t>Standard registration</t>
        </is>
      </c>
      <c r="M35" t="inlineStr">
        <is>
          <t>DANA</t>
        </is>
      </c>
      <c r="N35" t="inlineStr">
        <is>
          <t>- Selected package highlighted
- Price updated based on package
- Continue / Register button enabled</t>
        </is>
      </c>
      <c r="Q35" t="inlineStr">
        <is>
          <t>Swing HQ</t>
        </is>
      </c>
      <c r="R35" t="inlineStr">
        <is>
          <t>23 September 2026</t>
        </is>
      </c>
      <c r="S35" t="inlineStr">
        <is>
          <t>Shotgun 07:00 AM</t>
        </is>
      </c>
      <c r="T35" t="inlineStr">
        <is>
          <t>1</t>
        </is>
      </c>
      <c r="U35" t="inlineStr">
        <is>
          <t>Rp. 1,000,000</t>
        </is>
      </c>
      <c r="V35" t="inlineStr">
        <is>
          <t>Tournament Auto Multi</t>
        </is>
      </c>
      <c r="W35" t="inlineStr">
        <is>
          <t>E-wallet</t>
        </is>
      </c>
      <c r="AB35" t="inlineStr">
        <is>
          <t>82165162549</t>
        </is>
      </c>
      <c r="AC35" t="inlineStr">
        <is>
          <t>whatsapp</t>
        </is>
      </c>
    </row>
    <row r="36">
      <c r="A36" t="inlineStr">
        <is>
          <t>TC_EV_008</t>
        </is>
      </c>
      <c r="B36" t="inlineStr">
        <is>
          <t>User cannot continue without choosing package on event with package</t>
        </is>
      </c>
      <c r="C36" t="inlineStr">
        <is>
          <t>Event Details</t>
        </is>
      </c>
      <c r="D36" t="inlineStr">
        <is>
          <t>Positive</t>
        </is>
      </c>
      <c r="E36" t="inlineStr">
        <is>
          <t>High</t>
        </is>
      </c>
      <c r="F36" t="inlineStr">
        <is>
          <t>Tournament Auto Multi</t>
        </is>
      </c>
      <c r="G36" t="inlineStr">
        <is>
          <t>Standard registration</t>
        </is>
      </c>
      <c r="M36" t="inlineStr">
        <is>
          <t>DANA</t>
        </is>
      </c>
      <c r="N36" t="inlineStr">
        <is>
          <t>- Continue / Register button disabled or validation message displayed</t>
        </is>
      </c>
      <c r="Q36" t="inlineStr">
        <is>
          <t>Swing HQ</t>
        </is>
      </c>
      <c r="R36" t="inlineStr">
        <is>
          <t>23 September 2026</t>
        </is>
      </c>
      <c r="S36" t="inlineStr">
        <is>
          <t>Shotgun 07:00 AM</t>
        </is>
      </c>
      <c r="T36" t="inlineStr">
        <is>
          <t>1</t>
        </is>
      </c>
      <c r="U36" t="inlineStr">
        <is>
          <t>Rp. 1,000,000</t>
        </is>
      </c>
      <c r="V36" t="inlineStr">
        <is>
          <t>Tournament Auto Multi</t>
        </is>
      </c>
      <c r="W36" t="inlineStr">
        <is>
          <t>E-wallet</t>
        </is>
      </c>
      <c r="AB36" t="inlineStr">
        <is>
          <t>82165162549</t>
        </is>
      </c>
      <c r="AC36" t="inlineStr">
        <is>
          <t>whatsapp</t>
        </is>
      </c>
    </row>
    <row r="37">
      <c r="A37" t="inlineStr">
        <is>
          <t>TC_EV_009</t>
        </is>
      </c>
      <c r="B37" t="inlineStr">
        <is>
          <t>User can go to Registration Confirmation page after choosing package</t>
        </is>
      </c>
      <c r="C37" t="inlineStr">
        <is>
          <t>Event Details</t>
        </is>
      </c>
      <c r="D37" t="inlineStr">
        <is>
          <t>Positive</t>
        </is>
      </c>
      <c r="E37" t="inlineStr">
        <is>
          <t>Highest</t>
        </is>
      </c>
      <c r="F37" t="inlineStr">
        <is>
          <t>Tournament Auto Multi</t>
        </is>
      </c>
      <c r="G37" t="inlineStr">
        <is>
          <t>Standard registration</t>
        </is>
      </c>
      <c r="M37" t="inlineStr">
        <is>
          <t>DANA</t>
        </is>
      </c>
      <c r="N37" t="inlineStr">
        <is>
          <t>- Registration Confirmation page displayed
- Selected event and package carried over correctly</t>
        </is>
      </c>
      <c r="Q37" t="inlineStr">
        <is>
          <t>Swing HQ</t>
        </is>
      </c>
      <c r="R37" t="inlineStr">
        <is>
          <t>23 September 2026</t>
        </is>
      </c>
      <c r="S37" t="inlineStr">
        <is>
          <t>Shotgun 07:00 AM</t>
        </is>
      </c>
      <c r="T37" t="inlineStr">
        <is>
          <t>1</t>
        </is>
      </c>
      <c r="U37" t="inlineStr">
        <is>
          <t>Rp. 1,000,000</t>
        </is>
      </c>
      <c r="V37" t="inlineStr">
        <is>
          <t>Tournament Auto Multi</t>
        </is>
      </c>
      <c r="W37" t="inlineStr">
        <is>
          <t>E-wallet</t>
        </is>
      </c>
      <c r="AB37" t="inlineStr">
        <is>
          <t>82165162549</t>
        </is>
      </c>
      <c r="AC37" t="inlineStr">
        <is>
          <t>whatsapp</t>
        </is>
      </c>
    </row>
    <row r="38">
      <c r="A38" t="inlineStr">
        <is>
          <t>TC_EV_010</t>
        </is>
      </c>
      <c r="B38" t="inlineStr">
        <is>
          <t>Event without package goes directly to Registration Confirmation page</t>
        </is>
      </c>
      <c r="C38" t="inlineStr">
        <is>
          <t>Event Details</t>
        </is>
      </c>
      <c r="D38" t="inlineStr">
        <is>
          <t>Positive</t>
        </is>
      </c>
      <c r="E38" t="inlineStr">
        <is>
          <t>Highest</t>
        </is>
      </c>
      <c r="F38" t="inlineStr">
        <is>
          <t>Platinum Open</t>
        </is>
      </c>
      <c r="G38" t="inlineStr">
        <is>
          <t>Standard registration</t>
        </is>
      </c>
      <c r="M38" t="inlineStr">
        <is>
          <t>DANA</t>
        </is>
      </c>
      <c r="N38" t="inlineStr">
        <is>
          <t>- Tap Register
- Package selection not displayed
- Registration Confirmation page displayed directly</t>
        </is>
      </c>
      <c r="Q38" t="inlineStr">
        <is>
          <t>Swing Golf</t>
        </is>
      </c>
      <c r="R38" t="inlineStr">
        <is>
          <t>30 November 2026</t>
        </is>
      </c>
      <c r="S38" t="inlineStr">
        <is>
          <t>Semi-shotgun</t>
        </is>
      </c>
      <c r="T38" t="inlineStr">
        <is>
          <t>1</t>
        </is>
      </c>
      <c r="U38" t="inlineStr">
        <is>
          <t>Rp. 20,000</t>
        </is>
      </c>
      <c r="V38" t="inlineStr">
        <is>
          <t>Platinum Open</t>
        </is>
      </c>
      <c r="W38" t="inlineStr">
        <is>
          <t>E-wallet</t>
        </is>
      </c>
      <c r="AB38" t="inlineStr">
        <is>
          <t>82165162549</t>
        </is>
      </c>
      <c r="AC38" t="inlineStr">
        <is>
          <t>whatsapp</t>
        </is>
      </c>
    </row>
    <row r="39">
      <c r="A39" t="inlineStr">
        <is>
          <t>TC_EV_011</t>
        </is>
      </c>
      <c r="B39" t="inlineStr">
        <is>
          <t>User cannot register for full / closed event</t>
        </is>
      </c>
      <c r="C39" t="inlineStr">
        <is>
          <t>Event Details</t>
        </is>
      </c>
      <c r="D39" t="inlineStr">
        <is>
          <t>Positive</t>
        </is>
      </c>
      <c r="E39" t="inlineStr">
        <is>
          <t>Medium</t>
        </is>
      </c>
      <c r="G39" t="inlineStr">
        <is>
          <t>Standard registration</t>
        </is>
      </c>
      <c r="M39" t="inlineStr">
        <is>
          <t>DANA</t>
        </is>
      </c>
      <c r="N39" t="inlineStr">
        <is>
          <t>- Sold out / closed label displayed
- Register button disabled</t>
        </is>
      </c>
      <c r="W39" t="inlineStr">
        <is>
          <t>E-wallet</t>
        </is>
      </c>
      <c r="AB39" t="inlineStr">
        <is>
          <t>82165162549</t>
        </is>
      </c>
      <c r="AC39" t="inlineStr">
        <is>
          <t>whatsapp</t>
        </is>
      </c>
    </row>
    <row r="40">
      <c r="A40" t="inlineStr">
        <is>
          <t>TC_EV_012</t>
        </is>
      </c>
      <c r="B40" t="inlineStr">
        <is>
          <t>Verify Registration Confirmation page</t>
        </is>
      </c>
      <c r="C40" t="inlineStr">
        <is>
          <t>Event Registration Confirmation</t>
        </is>
      </c>
      <c r="D40" t="inlineStr">
        <is>
          <t>Positive</t>
        </is>
      </c>
      <c r="E40" t="inlineStr">
        <is>
          <t>Highest</t>
        </is>
      </c>
      <c r="F40" t="inlineStr">
        <is>
          <t>Platinum Open</t>
        </is>
      </c>
      <c r="G40" t="inlineStr">
        <is>
          <t>Standard registration</t>
        </is>
      </c>
      <c r="M40" t="inlineStr">
        <is>
          <t>DANA</t>
        </is>
      </c>
      <c r="N40" t="inlineStr">
        <is>
          <t>- Event name, date and package (if any) displayed
- Player section displayed with host as Player 1
- Add Player button displayed
- Promo section displayed
- Payment method section displayed
- Price breakdown &amp; Total (Rp) displayed
- Pay Now button displayed</t>
        </is>
      </c>
      <c r="Q40" t="inlineStr">
        <is>
          <t>Swing Golf</t>
        </is>
      </c>
      <c r="R40" t="inlineStr">
        <is>
          <t>30 November 2026</t>
        </is>
      </c>
      <c r="S40" t="inlineStr">
        <is>
          <t>Semi-shotgun</t>
        </is>
      </c>
      <c r="T40" t="inlineStr">
        <is>
          <t>1</t>
        </is>
      </c>
      <c r="U40" t="inlineStr">
        <is>
          <t>Rp. 20,000</t>
        </is>
      </c>
      <c r="V40" t="inlineStr">
        <is>
          <t>Platinum Open</t>
        </is>
      </c>
      <c r="W40" t="inlineStr">
        <is>
          <t>E-wallet</t>
        </is>
      </c>
      <c r="AB40" t="inlineStr">
        <is>
          <t>82165162549</t>
        </is>
      </c>
      <c r="AC40" t="inlineStr">
        <is>
          <t>whatsapp</t>
        </is>
      </c>
    </row>
    <row r="41">
      <c r="A41" t="inlineStr">
        <is>
          <t>TC_EV_013</t>
        </is>
      </c>
      <c r="B41" t="inlineStr">
        <is>
          <t>User can do standard registration (host only)</t>
        </is>
      </c>
      <c r="C41" t="inlineStr">
        <is>
          <t>Event Registration Confirmation</t>
        </is>
      </c>
      <c r="D41" t="inlineStr">
        <is>
          <t>Positive</t>
        </is>
      </c>
      <c r="E41" t="inlineStr">
        <is>
          <t>Highest</t>
        </is>
      </c>
      <c r="F41" t="inlineStr">
        <is>
          <t>Platinum Open</t>
        </is>
      </c>
      <c r="G41" t="inlineStr">
        <is>
          <t>Standard registration</t>
        </is>
      </c>
      <c r="M41" t="inlineStr">
        <is>
          <t>DANA</t>
        </is>
      </c>
      <c r="N41" t="inlineStr">
        <is>
          <t>- Only host listed as player
- Total = 1 x event / package price (before promo)</t>
        </is>
      </c>
      <c r="Q41" t="inlineStr">
        <is>
          <t>Swing Golf</t>
        </is>
      </c>
      <c r="R41" t="inlineStr">
        <is>
          <t>30 November 2026</t>
        </is>
      </c>
      <c r="S41" t="inlineStr">
        <is>
          <t>Semi-shotgun</t>
        </is>
      </c>
      <c r="T41" t="inlineStr">
        <is>
          <t>1</t>
        </is>
      </c>
      <c r="U41" t="inlineStr">
        <is>
          <t>Rp. 20,000</t>
        </is>
      </c>
      <c r="V41" t="inlineStr">
        <is>
          <t>Platinum Open</t>
        </is>
      </c>
      <c r="W41" t="inlineStr">
        <is>
          <t>E-wallet</t>
        </is>
      </c>
      <c r="AB41" t="inlineStr">
        <is>
          <t>82165162549</t>
        </is>
      </c>
      <c r="AC41" t="inlineStr">
        <is>
          <t>whatsapp</t>
        </is>
      </c>
    </row>
    <row r="42">
      <c r="A42" t="inlineStr">
        <is>
          <t>TC_EV_014</t>
        </is>
      </c>
      <c r="B42" t="inlineStr">
        <is>
          <t>User can open Add Player form</t>
        </is>
      </c>
      <c r="C42" t="inlineStr">
        <is>
          <t>Event Registration Confirmation</t>
        </is>
      </c>
      <c r="D42" t="inlineStr">
        <is>
          <t>Positive</t>
        </is>
      </c>
      <c r="E42" t="inlineStr">
        <is>
          <t>High</t>
        </is>
      </c>
      <c r="F42" t="inlineStr">
        <is>
          <t>Platinum Open</t>
        </is>
      </c>
      <c r="G42" t="inlineStr">
        <is>
          <t>Standard registration</t>
        </is>
      </c>
      <c r="M42" t="inlineStr">
        <is>
          <t>DANA</t>
        </is>
      </c>
      <c r="N42" t="inlineStr">
        <is>
          <t>- Tap Add Player
- Player details form displayed with required fields</t>
        </is>
      </c>
      <c r="Q42" t="inlineStr">
        <is>
          <t>Swing Golf</t>
        </is>
      </c>
      <c r="R42" t="inlineStr">
        <is>
          <t>30 November 2026</t>
        </is>
      </c>
      <c r="S42" t="inlineStr">
        <is>
          <t>Semi-shotgun</t>
        </is>
      </c>
      <c r="T42" t="inlineStr">
        <is>
          <t>1</t>
        </is>
      </c>
      <c r="U42" t="inlineStr">
        <is>
          <t>Rp. 20,000</t>
        </is>
      </c>
      <c r="V42" t="inlineStr">
        <is>
          <t>Platinum Open</t>
        </is>
      </c>
      <c r="W42" t="inlineStr">
        <is>
          <t>E-wallet</t>
        </is>
      </c>
      <c r="AB42" t="inlineStr">
        <is>
          <t>82165162549</t>
        </is>
      </c>
      <c r="AC42" t="inlineStr">
        <is>
          <t>whatsapp</t>
        </is>
      </c>
    </row>
    <row r="43">
      <c r="A43" t="inlineStr">
        <is>
          <t>TC_EV_015</t>
        </is>
      </c>
      <c r="B43" t="inlineStr">
        <is>
          <t>User can add player with valid details</t>
        </is>
      </c>
      <c r="C43" t="inlineStr">
        <is>
          <t>Event Registration Confirmation</t>
        </is>
      </c>
      <c r="D43" t="inlineStr">
        <is>
          <t>Positive</t>
        </is>
      </c>
      <c r="E43" t="inlineStr">
        <is>
          <t>High</t>
        </is>
      </c>
      <c r="F43" t="inlineStr">
        <is>
          <t>Platinum Open</t>
        </is>
      </c>
      <c r="G43" t="inlineStr">
        <is>
          <t>Standard registration</t>
        </is>
      </c>
      <c r="M43" t="inlineStr">
        <is>
          <t>DANA</t>
        </is>
      </c>
      <c r="N43" t="inlineStr">
        <is>
          <t>- Player added to player list with filled details
- Total updated = price x number of players</t>
        </is>
      </c>
      <c r="Q43" t="inlineStr">
        <is>
          <t>Swing Golf</t>
        </is>
      </c>
      <c r="R43" t="inlineStr">
        <is>
          <t>30 November 2026</t>
        </is>
      </c>
      <c r="S43" t="inlineStr">
        <is>
          <t>Semi-shotgun</t>
        </is>
      </c>
      <c r="T43" t="inlineStr">
        <is>
          <t>1</t>
        </is>
      </c>
      <c r="U43" t="inlineStr">
        <is>
          <t>Rp. 20,000</t>
        </is>
      </c>
      <c r="V43" t="inlineStr">
        <is>
          <t>Platinum Open</t>
        </is>
      </c>
      <c r="W43" t="inlineStr">
        <is>
          <t>E-wallet</t>
        </is>
      </c>
      <c r="AB43" t="inlineStr">
        <is>
          <t>82165162549</t>
        </is>
      </c>
      <c r="AC43" t="inlineStr">
        <is>
          <t>whatsapp</t>
        </is>
      </c>
    </row>
    <row r="44">
      <c r="A44" t="inlineStr">
        <is>
          <t>TC_EV_016</t>
        </is>
      </c>
      <c r="B44" t="inlineStr">
        <is>
          <t>User cannot add player with empty required fields</t>
        </is>
      </c>
      <c r="C44" t="inlineStr">
        <is>
          <t>Event Registration Confirmation</t>
        </is>
      </c>
      <c r="D44" t="inlineStr">
        <is>
          <t>Positive</t>
        </is>
      </c>
      <c r="E44" t="inlineStr">
        <is>
          <t>High</t>
        </is>
      </c>
      <c r="F44" t="inlineStr">
        <is>
          <t>Platinum Open</t>
        </is>
      </c>
      <c r="G44" t="inlineStr">
        <is>
          <t>Standard registration</t>
        </is>
      </c>
      <c r="M44" t="inlineStr">
        <is>
          <t>DANA</t>
        </is>
      </c>
      <c r="N44" t="inlineStr">
        <is>
          <t>- Validation message displayed on required fields
- Player not added</t>
        </is>
      </c>
      <c r="Q44" t="inlineStr">
        <is>
          <t>Swing Golf</t>
        </is>
      </c>
      <c r="R44" t="inlineStr">
        <is>
          <t>30 November 2026</t>
        </is>
      </c>
      <c r="S44" t="inlineStr">
        <is>
          <t>Semi-shotgun</t>
        </is>
      </c>
      <c r="T44" t="inlineStr">
        <is>
          <t>1</t>
        </is>
      </c>
      <c r="U44" t="inlineStr">
        <is>
          <t>Rp. 20,000</t>
        </is>
      </c>
      <c r="V44" t="inlineStr">
        <is>
          <t>Platinum Open</t>
        </is>
      </c>
      <c r="W44" t="inlineStr">
        <is>
          <t>E-wallet</t>
        </is>
      </c>
      <c r="AB44" t="inlineStr">
        <is>
          <t>82165162549</t>
        </is>
      </c>
      <c r="AC44" t="inlineStr">
        <is>
          <t>whatsapp</t>
        </is>
      </c>
    </row>
    <row r="45">
      <c r="A45" t="inlineStr">
        <is>
          <t>TC_EV_017</t>
        </is>
      </c>
      <c r="B45" t="inlineStr">
        <is>
          <t>User cannot add player with invalid phone number / email format</t>
        </is>
      </c>
      <c r="C45" t="inlineStr">
        <is>
          <t>Event Registration Confirmation</t>
        </is>
      </c>
      <c r="D45" t="inlineStr">
        <is>
          <t>Positive</t>
        </is>
      </c>
      <c r="E45" t="inlineStr">
        <is>
          <t>Medium</t>
        </is>
      </c>
      <c r="F45" t="inlineStr">
        <is>
          <t>Platinum Open</t>
        </is>
      </c>
      <c r="G45" t="inlineStr">
        <is>
          <t>Standard registration</t>
        </is>
      </c>
      <c r="M45" t="inlineStr">
        <is>
          <t>DANA</t>
        </is>
      </c>
      <c r="N45" t="inlineStr">
        <is>
          <t>- Validation message displayed
- Player not added</t>
        </is>
      </c>
      <c r="Q45" t="inlineStr">
        <is>
          <t>Swing Golf</t>
        </is>
      </c>
      <c r="R45" t="inlineStr">
        <is>
          <t>30 November 2026</t>
        </is>
      </c>
      <c r="S45" t="inlineStr">
        <is>
          <t>Semi-shotgun</t>
        </is>
      </c>
      <c r="T45" t="inlineStr">
        <is>
          <t>1</t>
        </is>
      </c>
      <c r="U45" t="inlineStr">
        <is>
          <t>Rp. 20,000</t>
        </is>
      </c>
      <c r="V45" t="inlineStr">
        <is>
          <t>Platinum Open</t>
        </is>
      </c>
      <c r="W45" t="inlineStr">
        <is>
          <t>E-wallet</t>
        </is>
      </c>
      <c r="AB45" t="inlineStr">
        <is>
          <t>82165162549</t>
        </is>
      </c>
      <c r="AC45" t="inlineStr">
        <is>
          <t>whatsapp</t>
        </is>
      </c>
    </row>
    <row r="46">
      <c r="A46" t="inlineStr">
        <is>
          <t>TC_EV_018</t>
        </is>
      </c>
      <c r="B46" t="inlineStr">
        <is>
          <t>User can edit added player details</t>
        </is>
      </c>
      <c r="C46" t="inlineStr">
        <is>
          <t>Event Registration Confirmation</t>
        </is>
      </c>
      <c r="D46" t="inlineStr">
        <is>
          <t>Positive</t>
        </is>
      </c>
      <c r="E46" t="inlineStr">
        <is>
          <t>Medium</t>
        </is>
      </c>
      <c r="F46" t="inlineStr">
        <is>
          <t>Platinum Open</t>
        </is>
      </c>
      <c r="G46" t="inlineStr">
        <is>
          <t>Standard registration</t>
        </is>
      </c>
      <c r="M46" t="inlineStr">
        <is>
          <t>DANA</t>
        </is>
      </c>
      <c r="N46" t="inlineStr">
        <is>
          <t>- Player details updated in player list</t>
        </is>
      </c>
      <c r="Q46" t="inlineStr">
        <is>
          <t>Swing Golf</t>
        </is>
      </c>
      <c r="R46" t="inlineStr">
        <is>
          <t>30 November 2026</t>
        </is>
      </c>
      <c r="S46" t="inlineStr">
        <is>
          <t>Semi-shotgun</t>
        </is>
      </c>
      <c r="T46" t="inlineStr">
        <is>
          <t>1</t>
        </is>
      </c>
      <c r="U46" t="inlineStr">
        <is>
          <t>Rp. 20,000</t>
        </is>
      </c>
      <c r="V46" t="inlineStr">
        <is>
          <t>Platinum Open</t>
        </is>
      </c>
      <c r="W46" t="inlineStr">
        <is>
          <t>E-wallet</t>
        </is>
      </c>
      <c r="AB46" t="inlineStr">
        <is>
          <t>82165162549</t>
        </is>
      </c>
      <c r="AC46" t="inlineStr">
        <is>
          <t>whatsapp</t>
        </is>
      </c>
    </row>
    <row r="47">
      <c r="A47" t="inlineStr">
        <is>
          <t>TC_EV_019</t>
        </is>
      </c>
      <c r="B47" t="inlineStr">
        <is>
          <t>User can remove added player</t>
        </is>
      </c>
      <c r="C47" t="inlineStr">
        <is>
          <t>Event Registration Confirmation</t>
        </is>
      </c>
      <c r="D47" t="inlineStr">
        <is>
          <t>Positive</t>
        </is>
      </c>
      <c r="E47" t="inlineStr">
        <is>
          <t>Medium</t>
        </is>
      </c>
      <c r="F47" t="inlineStr">
        <is>
          <t>Platinum Open</t>
        </is>
      </c>
      <c r="G47" t="inlineStr">
        <is>
          <t>Standard registration</t>
        </is>
      </c>
      <c r="M47" t="inlineStr">
        <is>
          <t>DANA</t>
        </is>
      </c>
      <c r="N47" t="inlineStr">
        <is>
          <t>- Player removed from list
- Total recalculated</t>
        </is>
      </c>
      <c r="Q47" t="inlineStr">
        <is>
          <t>Swing Golf</t>
        </is>
      </c>
      <c r="R47" t="inlineStr">
        <is>
          <t>30 November 2026</t>
        </is>
      </c>
      <c r="S47" t="inlineStr">
        <is>
          <t>Semi-shotgun</t>
        </is>
      </c>
      <c r="T47" t="inlineStr">
        <is>
          <t>1</t>
        </is>
      </c>
      <c r="U47" t="inlineStr">
        <is>
          <t>Rp. 20,000</t>
        </is>
      </c>
      <c r="V47" t="inlineStr">
        <is>
          <t>Platinum Open</t>
        </is>
      </c>
      <c r="W47" t="inlineStr">
        <is>
          <t>E-wallet</t>
        </is>
      </c>
      <c r="AB47" t="inlineStr">
        <is>
          <t>82165162549</t>
        </is>
      </c>
      <c r="AC47" t="inlineStr">
        <is>
          <t>whatsapp</t>
        </is>
      </c>
    </row>
    <row r="48">
      <c r="A48" t="inlineStr">
        <is>
          <t>TC_EV_020</t>
        </is>
      </c>
      <c r="B48" t="inlineStr">
        <is>
          <t>Promo code automatically applied when available</t>
        </is>
      </c>
      <c r="C48" t="inlineStr">
        <is>
          <t>Event Registration Confirmation</t>
        </is>
      </c>
      <c r="D48" t="inlineStr">
        <is>
          <t>Positive</t>
        </is>
      </c>
      <c r="E48" t="inlineStr">
        <is>
          <t>Highest</t>
        </is>
      </c>
      <c r="F48" t="inlineStr">
        <is>
          <t>Platinum Open</t>
        </is>
      </c>
      <c r="G48" t="inlineStr">
        <is>
          <t>Standard registration</t>
        </is>
      </c>
      <c r="M48" t="inlineStr">
        <is>
          <t>DANA</t>
        </is>
      </c>
      <c r="N48" t="inlineStr">
        <is>
          <t>- Promo code shown as applied
- Discount shown in price breakdown
- Total reduced by discount amount</t>
        </is>
      </c>
      <c r="Q48" t="inlineStr">
        <is>
          <t>Swing Golf</t>
        </is>
      </c>
      <c r="R48" t="inlineStr">
        <is>
          <t>30 November 2026</t>
        </is>
      </c>
      <c r="S48" t="inlineStr">
        <is>
          <t>Semi-shotgun</t>
        </is>
      </c>
      <c r="T48" t="inlineStr">
        <is>
          <t>1</t>
        </is>
      </c>
      <c r="U48" t="inlineStr">
        <is>
          <t>Rp. 20,000</t>
        </is>
      </c>
      <c r="V48" t="inlineStr">
        <is>
          <t>Platinum Open</t>
        </is>
      </c>
      <c r="W48" t="inlineStr">
        <is>
          <t>E-wallet</t>
        </is>
      </c>
      <c r="AB48" t="inlineStr">
        <is>
          <t>82165162549</t>
        </is>
      </c>
      <c r="AC48" t="inlineStr">
        <is>
          <t>whatsapp</t>
        </is>
      </c>
    </row>
    <row r="49">
      <c r="A49" t="inlineStr">
        <is>
          <t>TC_EV_021</t>
        </is>
      </c>
      <c r="B49" t="inlineStr">
        <is>
          <t>No promo applied when no eligible promo available</t>
        </is>
      </c>
      <c r="C49" t="inlineStr">
        <is>
          <t>Event Registration Confirmation</t>
        </is>
      </c>
      <c r="D49" t="inlineStr">
        <is>
          <t>Positive</t>
        </is>
      </c>
      <c r="E49" t="inlineStr">
        <is>
          <t>Medium</t>
        </is>
      </c>
      <c r="F49" t="inlineStr">
        <is>
          <t>Platinum Open</t>
        </is>
      </c>
      <c r="G49" t="inlineStr">
        <is>
          <t>Standard registration</t>
        </is>
      </c>
      <c r="M49" t="inlineStr">
        <is>
          <t>DANA</t>
        </is>
      </c>
      <c r="N49" t="inlineStr">
        <is>
          <t>- No promo applied
- No discount in price breakdown</t>
        </is>
      </c>
      <c r="Q49" t="inlineStr">
        <is>
          <t>Swing Golf</t>
        </is>
      </c>
      <c r="R49" t="inlineStr">
        <is>
          <t>30 November 2026</t>
        </is>
      </c>
      <c r="S49" t="inlineStr">
        <is>
          <t>Semi-shotgun</t>
        </is>
      </c>
      <c r="T49" t="inlineStr">
        <is>
          <t>1</t>
        </is>
      </c>
      <c r="U49" t="inlineStr">
        <is>
          <t>Rp. 20,000</t>
        </is>
      </c>
      <c r="V49" t="inlineStr">
        <is>
          <t>Platinum Open</t>
        </is>
      </c>
      <c r="W49" t="inlineStr">
        <is>
          <t>E-wallet</t>
        </is>
      </c>
      <c r="AB49" t="inlineStr">
        <is>
          <t>82165162549</t>
        </is>
      </c>
      <c r="AC49" t="inlineStr">
        <is>
          <t>whatsapp</t>
        </is>
      </c>
    </row>
    <row r="50">
      <c r="A50" t="inlineStr">
        <is>
          <t>TC_EV_022</t>
        </is>
      </c>
      <c r="B50" t="inlineStr">
        <is>
          <t>User can remove auto-applied promo code</t>
        </is>
      </c>
      <c r="C50" t="inlineStr">
        <is>
          <t>Event Registration Confirmation</t>
        </is>
      </c>
      <c r="D50" t="inlineStr">
        <is>
          <t>Positive</t>
        </is>
      </c>
      <c r="E50" t="inlineStr">
        <is>
          <t>Medium</t>
        </is>
      </c>
      <c r="F50" t="inlineStr">
        <is>
          <t>Platinum Open</t>
        </is>
      </c>
      <c r="G50" t="inlineStr">
        <is>
          <t>Standard registration</t>
        </is>
      </c>
      <c r="M50" t="inlineStr">
        <is>
          <t>DANA</t>
        </is>
      </c>
      <c r="N50" t="inlineStr">
        <is>
          <t>- Promo removed
- Discount removed and Total recalculated</t>
        </is>
      </c>
      <c r="Q50" t="inlineStr">
        <is>
          <t>Swing Golf</t>
        </is>
      </c>
      <c r="R50" t="inlineStr">
        <is>
          <t>30 November 2026</t>
        </is>
      </c>
      <c r="S50" t="inlineStr">
        <is>
          <t>Semi-shotgun</t>
        </is>
      </c>
      <c r="T50" t="inlineStr">
        <is>
          <t>1</t>
        </is>
      </c>
      <c r="U50" t="inlineStr">
        <is>
          <t>Rp. 20,000</t>
        </is>
      </c>
      <c r="V50" t="inlineStr">
        <is>
          <t>Platinum Open</t>
        </is>
      </c>
      <c r="W50" t="inlineStr">
        <is>
          <t>E-wallet</t>
        </is>
      </c>
      <c r="AB50" t="inlineStr">
        <is>
          <t>82165162549</t>
        </is>
      </c>
      <c r="AC50" t="inlineStr">
        <is>
          <t>whatsapp</t>
        </is>
      </c>
    </row>
    <row r="51">
      <c r="A51" t="inlineStr">
        <is>
          <t>TC_EV_023</t>
        </is>
      </c>
      <c r="B51" t="inlineStr">
        <is>
          <t>User can choose payment method</t>
        </is>
      </c>
      <c r="C51" t="inlineStr">
        <is>
          <t>Event Registration Confirmation</t>
        </is>
      </c>
      <c r="D51" t="inlineStr">
        <is>
          <t>Positive</t>
        </is>
      </c>
      <c r="E51" t="inlineStr">
        <is>
          <t>Highest</t>
        </is>
      </c>
      <c r="F51" t="inlineStr">
        <is>
          <t>Platinum Open</t>
        </is>
      </c>
      <c r="G51" t="inlineStr">
        <is>
          <t>Standard registration</t>
        </is>
      </c>
      <c r="M51" t="inlineStr">
        <is>
          <t>DANA</t>
        </is>
      </c>
      <c r="N51" t="inlineStr">
        <is>
          <t>- Payment method list displayed
- Selected payment method shown on Registration Confirmation page</t>
        </is>
      </c>
      <c r="Q51" t="inlineStr">
        <is>
          <t>Swing Golf</t>
        </is>
      </c>
      <c r="R51" t="inlineStr">
        <is>
          <t>30 November 2026</t>
        </is>
      </c>
      <c r="S51" t="inlineStr">
        <is>
          <t>Semi-shotgun</t>
        </is>
      </c>
      <c r="T51" t="inlineStr">
        <is>
          <t>1</t>
        </is>
      </c>
      <c r="U51" t="inlineStr">
        <is>
          <t>Rp. 20,000</t>
        </is>
      </c>
      <c r="V51" t="inlineStr">
        <is>
          <t>Platinum Open</t>
        </is>
      </c>
      <c r="W51" t="inlineStr">
        <is>
          <t>E-wallet</t>
        </is>
      </c>
      <c r="AB51" t="inlineStr">
        <is>
          <t>82165162549</t>
        </is>
      </c>
      <c r="AC51" t="inlineStr">
        <is>
          <t>whatsapp</t>
        </is>
      </c>
    </row>
    <row r="52">
      <c r="A52" t="inlineStr">
        <is>
          <t>TC_EV_024</t>
        </is>
      </c>
      <c r="B52" t="inlineStr">
        <is>
          <t>User cannot pay without choosing payment method</t>
        </is>
      </c>
      <c r="C52" t="inlineStr">
        <is>
          <t>Event Registration Confirmation</t>
        </is>
      </c>
      <c r="D52" t="inlineStr">
        <is>
          <t>Positive</t>
        </is>
      </c>
      <c r="E52" t="inlineStr">
        <is>
          <t>High</t>
        </is>
      </c>
      <c r="F52" t="inlineStr">
        <is>
          <t>Platinum Open</t>
        </is>
      </c>
      <c r="G52" t="inlineStr">
        <is>
          <t>Standard registration</t>
        </is>
      </c>
      <c r="M52" t="inlineStr">
        <is>
          <t>DANA</t>
        </is>
      </c>
      <c r="N52" t="inlineStr">
        <is>
          <t>- Pay Now disabled / validation message displayed</t>
        </is>
      </c>
      <c r="Q52" t="inlineStr">
        <is>
          <t>Swing Golf</t>
        </is>
      </c>
      <c r="R52" t="inlineStr">
        <is>
          <t>30 November 2026</t>
        </is>
      </c>
      <c r="S52" t="inlineStr">
        <is>
          <t>Semi-shotgun</t>
        </is>
      </c>
      <c r="T52" t="inlineStr">
        <is>
          <t>1</t>
        </is>
      </c>
      <c r="U52" t="inlineStr">
        <is>
          <t>Rp. 20,000</t>
        </is>
      </c>
      <c r="V52" t="inlineStr">
        <is>
          <t>Platinum Open</t>
        </is>
      </c>
      <c r="W52" t="inlineStr">
        <is>
          <t>E-wallet</t>
        </is>
      </c>
      <c r="AB52" t="inlineStr">
        <is>
          <t>82165162549</t>
        </is>
      </c>
      <c r="AC52" t="inlineStr">
        <is>
          <t>whatsapp</t>
        </is>
      </c>
    </row>
    <row r="53">
      <c r="A53" t="inlineStr">
        <is>
          <t>TC_EV_025</t>
        </is>
      </c>
      <c r="B53" t="inlineStr">
        <is>
          <t>User can pay event registration with Pay Now</t>
        </is>
      </c>
      <c r="C53" t="inlineStr">
        <is>
          <t>Event Payment</t>
        </is>
      </c>
      <c r="D53" t="inlineStr">
        <is>
          <t>E2E</t>
        </is>
      </c>
      <c r="E53" t="inlineStr">
        <is>
          <t>Highest</t>
        </is>
      </c>
      <c r="F53" t="inlineStr">
        <is>
          <t>Platinum Open</t>
        </is>
      </c>
      <c r="G53" t="inlineStr">
        <is>
          <t>Standard registration</t>
        </is>
      </c>
      <c r="M53" t="inlineStr">
        <is>
          <t>DANA</t>
        </is>
      </c>
      <c r="N53" t="inlineStr">
        <is>
          <t>- Tap Pay Now
- Payment processed (redirect to payment provider if needed)
- Payment Success page displayed</t>
        </is>
      </c>
      <c r="Q53" t="inlineStr">
        <is>
          <t>Swing Golf</t>
        </is>
      </c>
      <c r="R53" t="inlineStr">
        <is>
          <t>30 November 2026</t>
        </is>
      </c>
      <c r="S53" t="inlineStr">
        <is>
          <t>Semi-shotgun</t>
        </is>
      </c>
      <c r="T53" t="inlineStr">
        <is>
          <t>1</t>
        </is>
      </c>
      <c r="U53" t="inlineStr">
        <is>
          <t>Rp. 20,000</t>
        </is>
      </c>
      <c r="V53" t="inlineStr">
        <is>
          <t>Platinum Open</t>
        </is>
      </c>
      <c r="W53" t="inlineStr">
        <is>
          <t>E-wallet</t>
        </is>
      </c>
      <c r="AB53" t="inlineStr">
        <is>
          <t>82165162549</t>
        </is>
      </c>
      <c r="AC53" t="inlineStr">
        <is>
          <t>whatsapp</t>
        </is>
      </c>
    </row>
    <row r="54">
      <c r="A54" t="inlineStr">
        <is>
          <t>TC_EV_026</t>
        </is>
      </c>
      <c r="B54" t="inlineStr">
        <is>
          <t>Verify Event Payment Success page</t>
        </is>
      </c>
      <c r="C54" t="inlineStr">
        <is>
          <t>Event Payment</t>
        </is>
      </c>
      <c r="D54" t="inlineStr">
        <is>
          <t>E2E</t>
        </is>
      </c>
      <c r="E54" t="inlineStr">
        <is>
          <t>Highest</t>
        </is>
      </c>
      <c r="F54" t="inlineStr">
        <is>
          <t>Platinum Open</t>
        </is>
      </c>
      <c r="G54" t="inlineStr">
        <is>
          <t>Standard registration</t>
        </is>
      </c>
      <c r="M54" t="inlineStr">
        <is>
          <t>DANA</t>
        </is>
      </c>
      <c r="N54" t="inlineStr">
        <is>
          <t>- Success icon/message displayed
- Registration / Booking ID displayed
- Amount paid (Rp) matches Total on Registration Confirmation
- See Details button displayed</t>
        </is>
      </c>
      <c r="Q54" t="inlineStr">
        <is>
          <t>Swing Golf</t>
        </is>
      </c>
      <c r="R54" t="inlineStr">
        <is>
          <t>30 November 2026</t>
        </is>
      </c>
      <c r="S54" t="inlineStr">
        <is>
          <t>Semi-shotgun</t>
        </is>
      </c>
      <c r="T54" t="inlineStr">
        <is>
          <t>1</t>
        </is>
      </c>
      <c r="U54" t="inlineStr">
        <is>
          <t>Rp. 20,000</t>
        </is>
      </c>
      <c r="V54" t="inlineStr">
        <is>
          <t>Platinum Open</t>
        </is>
      </c>
      <c r="W54" t="inlineStr">
        <is>
          <t>E-wallet</t>
        </is>
      </c>
      <c r="AB54" t="inlineStr">
        <is>
          <t>82165162549</t>
        </is>
      </c>
      <c r="AC54" t="inlineStr">
        <is>
          <t>whatsapp</t>
        </is>
      </c>
    </row>
    <row r="55">
      <c r="A55" t="inlineStr">
        <is>
          <t>TC_EV_027</t>
        </is>
      </c>
      <c r="B55" t="inlineStr">
        <is>
          <t>User can see Registration Details from Payment Success page</t>
        </is>
      </c>
      <c r="C55" t="inlineStr">
        <is>
          <t>Event Payment</t>
        </is>
      </c>
      <c r="D55" t="inlineStr">
        <is>
          <t>E2E</t>
        </is>
      </c>
      <c r="E55" t="inlineStr">
        <is>
          <t>Highest</t>
        </is>
      </c>
      <c r="F55" t="inlineStr">
        <is>
          <t>Platinum Open</t>
        </is>
      </c>
      <c r="G55" t="inlineStr">
        <is>
          <t>Standard registration</t>
        </is>
      </c>
      <c r="M55" t="inlineStr">
        <is>
          <t>DANA</t>
        </is>
      </c>
      <c r="N55" t="inlineStr">
        <is>
          <t>- Registration Details page displayed
- Event, date, package &amp; players correct
- Promo, payment method &amp; total correct
- Status = Paid/Registered</t>
        </is>
      </c>
      <c r="Q55" t="inlineStr">
        <is>
          <t>Swing Golf</t>
        </is>
      </c>
      <c r="R55" t="inlineStr">
        <is>
          <t>30 November 2026</t>
        </is>
      </c>
      <c r="S55" t="inlineStr">
        <is>
          <t>Semi-shotgun</t>
        </is>
      </c>
      <c r="T55" t="inlineStr">
        <is>
          <t>1</t>
        </is>
      </c>
      <c r="U55" t="inlineStr">
        <is>
          <t>Rp. 20,000</t>
        </is>
      </c>
      <c r="V55" t="inlineStr">
        <is>
          <t>Platinum Open</t>
        </is>
      </c>
      <c r="W55" t="inlineStr">
        <is>
          <t>E-wallet</t>
        </is>
      </c>
      <c r="AB55" t="inlineStr">
        <is>
          <t>82165162549</t>
        </is>
      </c>
      <c r="AC55" t="inlineStr">
        <is>
          <t>whatsapp</t>
        </is>
      </c>
    </row>
    <row r="56">
      <c r="A56" t="inlineStr">
        <is>
          <t>TC_EV_028</t>
        </is>
      </c>
      <c r="B56" t="inlineStr">
        <is>
          <t>Event registration appears in Activity page after payment success</t>
        </is>
      </c>
      <c r="C56" t="inlineStr">
        <is>
          <t>Event Payment</t>
        </is>
      </c>
      <c r="D56" t="inlineStr">
        <is>
          <t>E2E</t>
        </is>
      </c>
      <c r="E56" t="inlineStr">
        <is>
          <t>High</t>
        </is>
      </c>
      <c r="F56" t="inlineStr">
        <is>
          <t>Platinum Open</t>
        </is>
      </c>
      <c r="G56" t="inlineStr">
        <is>
          <t>Standard registration</t>
        </is>
      </c>
      <c r="M56" t="inlineStr">
        <is>
          <t>DANA</t>
        </is>
      </c>
      <c r="N56" t="inlineStr">
        <is>
          <t>- Registration listed in Activity page with correct details &amp; status</t>
        </is>
      </c>
      <c r="Q56" t="inlineStr">
        <is>
          <t>Swing Golf</t>
        </is>
      </c>
      <c r="R56" t="inlineStr">
        <is>
          <t>30 November 2026</t>
        </is>
      </c>
      <c r="S56" t="inlineStr">
        <is>
          <t>Semi-shotgun</t>
        </is>
      </c>
      <c r="T56" t="inlineStr">
        <is>
          <t>1</t>
        </is>
      </c>
      <c r="U56" t="inlineStr">
        <is>
          <t>Rp. 20,000</t>
        </is>
      </c>
      <c r="V56" t="inlineStr">
        <is>
          <t>Platinum Open</t>
        </is>
      </c>
      <c r="W56" t="inlineStr">
        <is>
          <t>E-wallet</t>
        </is>
      </c>
      <c r="AB56" t="inlineStr">
        <is>
          <t>82165162549</t>
        </is>
      </c>
      <c r="AC56" t="inlineStr">
        <is>
          <t>whatsapp</t>
        </is>
      </c>
    </row>
    <row r="57">
      <c r="A57" t="inlineStr">
        <is>
          <t>TC_EV_029</t>
        </is>
      </c>
      <c r="B57" t="inlineStr">
        <is>
          <t>User can login, choose Golf, do standard registration event (with package, auto promo) and pay using Credit Card until see registration details</t>
        </is>
      </c>
      <c r="C57" t="inlineStr">
        <is>
          <t>Event Registration</t>
        </is>
      </c>
      <c r="D57" t="inlineStr">
        <is>
          <t>E2E</t>
        </is>
      </c>
      <c r="E57" t="inlineStr">
        <is>
          <t>Highest</t>
        </is>
      </c>
      <c r="F57" t="inlineStr">
        <is>
          <t>Platinum Open</t>
        </is>
      </c>
      <c r="G57" t="inlineStr">
        <is>
          <t>Standard registration</t>
        </is>
      </c>
      <c r="M57" t="inlineStr">
        <is>
          <t>Credit card</t>
        </is>
      </c>
      <c r="N57" t="inlineStr">
        <is>
          <t>- Login, Choose Sport, Golf Homepage, Explore Event, Event Details and Registration Confirmation pages displayed in order
- Package selected on Event Details page
- Standard registration (host only, no additional player) shown on Registration Confirmation page
- Promo automatically applied (if available)
- Credit Card selected as payment method on Registration Confirmation page
- Credit card form displayed (card number, expiry, CVV)
- 3DS/OTP verification page displayed and completed
- Payment Success page displayed with correct amount (Rp)
- Registration Details correct (event, date, package, player, promo, payment method = Credit Card, total)</t>
        </is>
      </c>
      <c r="Q57" t="inlineStr">
        <is>
          <t>Swing Golf</t>
        </is>
      </c>
      <c r="R57" t="inlineStr">
        <is>
          <t>30 November 2026</t>
        </is>
      </c>
      <c r="S57" t="inlineStr">
        <is>
          <t>Semi-shotgun</t>
        </is>
      </c>
      <c r="T57" t="inlineStr">
        <is>
          <t>1</t>
        </is>
      </c>
      <c r="U57" t="inlineStr">
        <is>
          <t>Rp. 20,000</t>
        </is>
      </c>
      <c r="V57" t="inlineStr">
        <is>
          <t>Platinum Open</t>
        </is>
      </c>
      <c r="W57" t="inlineStr">
        <is>
          <t>Credit card</t>
        </is>
      </c>
      <c r="X57" t="inlineStr">
        <is>
          <t>4000000000001091</t>
        </is>
      </c>
      <c r="Y57" t="inlineStr">
        <is>
          <t>12/30</t>
        </is>
      </c>
      <c r="Z57" t="inlineStr">
        <is>
          <t>123</t>
        </is>
      </c>
      <c r="AA57" t="inlineStr">
        <is>
          <t>1234</t>
        </is>
      </c>
      <c r="AB57" t="inlineStr">
        <is>
          <t>82165162549</t>
        </is>
      </c>
      <c r="AC57" t="inlineStr">
        <is>
          <t>whatsapp</t>
        </is>
      </c>
    </row>
    <row r="58">
      <c r="A58" t="inlineStr">
        <is>
          <t>TC_EV_030</t>
        </is>
      </c>
      <c r="B58" t="inlineStr">
        <is>
          <t>User can login, choose Golf, do standard registration event (with package, auto promo) and pay using QRIS until see registration details</t>
        </is>
      </c>
      <c r="C58" t="inlineStr">
        <is>
          <t>Event Registration</t>
        </is>
      </c>
      <c r="D58" t="inlineStr">
        <is>
          <t>E2E</t>
        </is>
      </c>
      <c r="E58" t="inlineStr">
        <is>
          <t>Highest</t>
        </is>
      </c>
      <c r="F58" t="inlineStr">
        <is>
          <t>Platinum Open</t>
        </is>
      </c>
      <c r="G58" t="inlineStr">
        <is>
          <t>Standard registration</t>
        </is>
      </c>
      <c r="M58" t="inlineStr">
        <is>
          <t>QRIS</t>
        </is>
      </c>
      <c r="N58" t="inlineStr">
        <is>
          <t>- Login, Choose Sport, Golf Homepage, Explore Event, Event Details and Registration Confirmation pages displayed in order
- Package selected on Event Details page
- Standard registration (host only, no additional player) shown on Registration Confirmation page
- Promo automatically applied (if available)
- QRIS selected as payment method on Registration Confirmation page
- QRIS QR code and payment countdown displayed
- Payment completed by scanning QR code
- Payment Success page displayed with correct amount (Rp)
- Registration Details correct (event, date, package, player, promo, payment method = QRIS, total)</t>
        </is>
      </c>
      <c r="Q58" t="inlineStr">
        <is>
          <t>Swing Golf</t>
        </is>
      </c>
      <c r="R58" t="inlineStr">
        <is>
          <t>30 November 2026</t>
        </is>
      </c>
      <c r="S58" t="inlineStr">
        <is>
          <t>Semi-shotgun</t>
        </is>
      </c>
      <c r="T58" t="inlineStr">
        <is>
          <t>1</t>
        </is>
      </c>
      <c r="U58" t="inlineStr">
        <is>
          <t>Rp. 20,000</t>
        </is>
      </c>
      <c r="V58" t="inlineStr">
        <is>
          <t>Platinum Open</t>
        </is>
      </c>
      <c r="W58" t="inlineStr">
        <is>
          <t>QRIS</t>
        </is>
      </c>
      <c r="AB58" t="inlineStr">
        <is>
          <t>82165162549</t>
        </is>
      </c>
      <c r="AC58" t="inlineStr">
        <is>
          <t>sms</t>
        </is>
      </c>
    </row>
    <row r="59">
      <c r="A59" t="inlineStr">
        <is>
          <t>TC_EV_031</t>
        </is>
      </c>
      <c r="B59" t="inlineStr">
        <is>
          <t>User can login, choose Golf, do standard registration event (with package, auto promo) and pay using ShopeePay until see registration details</t>
        </is>
      </c>
      <c r="C59" t="inlineStr">
        <is>
          <t>Event Registration</t>
        </is>
      </c>
      <c r="D59" t="inlineStr">
        <is>
          <t>E2E</t>
        </is>
      </c>
      <c r="E59" t="inlineStr">
        <is>
          <t>Highest</t>
        </is>
      </c>
      <c r="F59" t="inlineStr">
        <is>
          <t>Platinum Open</t>
        </is>
      </c>
      <c r="G59" t="inlineStr">
        <is>
          <t>Standard registration</t>
        </is>
      </c>
      <c r="M59" t="inlineStr">
        <is>
          <t>Shopee Pay</t>
        </is>
      </c>
      <c r="N59" t="inlineStr">
        <is>
          <t>- Login, Choose Sport, Golf Homepage, Explore Event, Event Details and Registration Confirmation pages displayed in order
- Package selected on Event Details page
- Standard registration (host only, no additional player) shown on Registration Confirmation page
- Promo automatically applied (if available)
- ShopeePay selected as payment method on Registration Confirmation page
- Redirected to ShopeePay app/page
- Payment completed in ShopeePay and redirected back to app
- Payment Success page displayed with correct amount (Rp)
- Registration Details correct (event, date, package, player, promo, payment method = ShopeePay, total)</t>
        </is>
      </c>
      <c r="Q59" t="inlineStr">
        <is>
          <t>Swing Golf</t>
        </is>
      </c>
      <c r="R59" t="inlineStr">
        <is>
          <t>30 November 2026</t>
        </is>
      </c>
      <c r="S59" t="inlineStr">
        <is>
          <t>Semi-shotgun</t>
        </is>
      </c>
      <c r="T59" t="inlineStr">
        <is>
          <t>1</t>
        </is>
      </c>
      <c r="U59" t="inlineStr">
        <is>
          <t>Rp. 20,000</t>
        </is>
      </c>
      <c r="V59" t="inlineStr">
        <is>
          <t>Platinum Open</t>
        </is>
      </c>
      <c r="W59" t="inlineStr">
        <is>
          <t>E-wallet</t>
        </is>
      </c>
      <c r="AB59" t="inlineStr">
        <is>
          <t>82165162549</t>
        </is>
      </c>
      <c r="AC59" t="inlineStr">
        <is>
          <t>whatsapp</t>
        </is>
      </c>
    </row>
    <row r="60">
      <c r="A60" t="inlineStr">
        <is>
          <t>TC_EV_032</t>
        </is>
      </c>
      <c r="B60" t="inlineStr">
        <is>
          <t>User can login, choose Golf, do standard registration event (with package, auto promo) and pay using LinkAja until see registration details</t>
        </is>
      </c>
      <c r="C60" t="inlineStr">
        <is>
          <t>Event Registration</t>
        </is>
      </c>
      <c r="D60" t="inlineStr">
        <is>
          <t>E2E</t>
        </is>
      </c>
      <c r="E60" t="inlineStr">
        <is>
          <t>Highest</t>
        </is>
      </c>
      <c r="F60" t="inlineStr">
        <is>
          <t>Platinum Open</t>
        </is>
      </c>
      <c r="G60" t="inlineStr">
        <is>
          <t>Standard registration</t>
        </is>
      </c>
      <c r="M60" t="inlineStr">
        <is>
          <t>Link Aja</t>
        </is>
      </c>
      <c r="N60" t="inlineStr">
        <is>
          <t>- Login, Choose Sport, Golf Homepage, Explore Event, Event Details and Registration Confirmation pages displayed in order
- Package selected on Event Details page
- Standard registration (host only, no additional player) shown on Registration Confirmation page
- Promo automatically applied (if available)
- LinkAja selected as payment method on Registration Confirmation page
- Redirected to LinkAja app/page
- Payment completed in LinkAja and redirected back to app
- Payment Success page displayed with correct amount (Rp)
- Registration Details correct (event, date, package, player, promo, payment method = LinkAja, total)</t>
        </is>
      </c>
      <c r="Q60" t="inlineStr">
        <is>
          <t>Swing Golf</t>
        </is>
      </c>
      <c r="R60" t="inlineStr">
        <is>
          <t>30 November 2026</t>
        </is>
      </c>
      <c r="S60" t="inlineStr">
        <is>
          <t>Semi-shotgun</t>
        </is>
      </c>
      <c r="T60" t="inlineStr">
        <is>
          <t>1</t>
        </is>
      </c>
      <c r="U60" t="inlineStr">
        <is>
          <t>Rp. 20,000</t>
        </is>
      </c>
      <c r="V60" t="inlineStr">
        <is>
          <t>Platinum Open</t>
        </is>
      </c>
      <c r="W60" t="inlineStr">
        <is>
          <t>E-wallet</t>
        </is>
      </c>
      <c r="AB60" t="inlineStr">
        <is>
          <t>82165162549</t>
        </is>
      </c>
      <c r="AC60" t="inlineStr">
        <is>
          <t>sms</t>
        </is>
      </c>
    </row>
    <row r="61">
      <c r="A61" t="inlineStr">
        <is>
          <t>TC_EV_033</t>
        </is>
      </c>
      <c r="B61" t="inlineStr">
        <is>
          <t>User can login, choose Golf, do standard registration event (with package, auto promo) and pay using DANA until see registration details</t>
        </is>
      </c>
      <c r="C61" t="inlineStr">
        <is>
          <t>Event Registration</t>
        </is>
      </c>
      <c r="D61" t="inlineStr">
        <is>
          <t>E2E</t>
        </is>
      </c>
      <c r="E61" t="inlineStr">
        <is>
          <t>Highest</t>
        </is>
      </c>
      <c r="F61" t="inlineStr">
        <is>
          <t>Platinum Open</t>
        </is>
      </c>
      <c r="G61" t="inlineStr">
        <is>
          <t>Standard registration</t>
        </is>
      </c>
      <c r="M61" t="inlineStr">
        <is>
          <t>DANA</t>
        </is>
      </c>
      <c r="N61" t="inlineStr">
        <is>
          <t>- Login, Choose Sport, Golf Homepage, Explore Event, Event Details and Registration Confirmation pages displayed in order
- Package selected on Event Details page
- Standard registration (host only, no additional player) shown on Registration Confirmation page
- Promo automatically applied (if available)
- DANA selected as payment method on Registration Confirmation page
- Redirected to DANA app/page
- Payment completed in DANA and redirected back to app
- Payment Success page displayed with correct amount (Rp)
- Registration Details correct (event, date, package, player, promo, payment method = DANA, total)</t>
        </is>
      </c>
      <c r="Q61" t="inlineStr">
        <is>
          <t>Swing Golf</t>
        </is>
      </c>
      <c r="R61" t="inlineStr">
        <is>
          <t>30 November 2026</t>
        </is>
      </c>
      <c r="S61" t="inlineStr">
        <is>
          <t>Semi-shotgun</t>
        </is>
      </c>
      <c r="T61" t="inlineStr">
        <is>
          <t>1</t>
        </is>
      </c>
      <c r="U61" t="inlineStr">
        <is>
          <t>Rp. 20,000</t>
        </is>
      </c>
      <c r="V61" t="inlineStr">
        <is>
          <t>Platinum Open</t>
        </is>
      </c>
      <c r="W61" t="inlineStr">
        <is>
          <t>E-wallet</t>
        </is>
      </c>
      <c r="AB61" t="inlineStr">
        <is>
          <t>82165162549</t>
        </is>
      </c>
      <c r="AC61" t="inlineStr">
        <is>
          <t>whatsapp</t>
        </is>
      </c>
    </row>
    <row r="62">
      <c r="A62" t="inlineStr">
        <is>
          <t>TC_EV_034</t>
        </is>
      </c>
      <c r="B62" t="inlineStr">
        <is>
          <t>User can login, choose Golf, do standard registration event (with package, auto promo) and pay using OVO until see registration details</t>
        </is>
      </c>
      <c r="C62" t="inlineStr">
        <is>
          <t>Event Registration</t>
        </is>
      </c>
      <c r="D62" t="inlineStr">
        <is>
          <t>E2E</t>
        </is>
      </c>
      <c r="E62" t="inlineStr">
        <is>
          <t>Highest</t>
        </is>
      </c>
      <c r="F62" t="inlineStr">
        <is>
          <t>Platinum Open</t>
        </is>
      </c>
      <c r="G62" t="inlineStr">
        <is>
          <t>Standard registration</t>
        </is>
      </c>
      <c r="M62" t="inlineStr">
        <is>
          <t>OVO</t>
        </is>
      </c>
      <c r="N62" t="inlineStr">
        <is>
          <t>- Login, Choose Sport, Golf Homepage, Explore Event, Event Details and Registration Confirmation pages displayed in order
- Package selected on Event Details page
- Standard registration (host only, no additional player) shown on Registration Confirmation page
- Promo automatically applied (if available)
- OVO selected as payment method on Registration Confirmation page
- OVO payment request sent to registered OVO number
- Payment completed in OVO app and redirected back to app
- Payment Success page displayed with correct amount (Rp)
- Registration Details correct (event, date, package, player, promo, payment method = OVO, total)</t>
        </is>
      </c>
      <c r="Q62" t="inlineStr">
        <is>
          <t>Swing Golf</t>
        </is>
      </c>
      <c r="R62" t="inlineStr">
        <is>
          <t>30 November 2026</t>
        </is>
      </c>
      <c r="S62" t="inlineStr">
        <is>
          <t>Semi-shotgun</t>
        </is>
      </c>
      <c r="T62" t="inlineStr">
        <is>
          <t>1</t>
        </is>
      </c>
      <c r="U62" t="inlineStr">
        <is>
          <t>Rp. 20,000</t>
        </is>
      </c>
      <c r="V62" t="inlineStr">
        <is>
          <t>Platinum Open</t>
        </is>
      </c>
      <c r="W62" t="inlineStr">
        <is>
          <t>E-wallet</t>
        </is>
      </c>
      <c r="AB62" t="inlineStr">
        <is>
          <t>82165162549</t>
        </is>
      </c>
      <c r="AC62" t="inlineStr">
        <is>
          <t>sms</t>
        </is>
      </c>
    </row>
    <row r="63">
      <c r="A63" t="inlineStr">
        <is>
          <t>TC_EV_035</t>
        </is>
      </c>
      <c r="B63" t="inlineStr">
        <is>
          <t>User can login, choose Golf, do standard registration event (with package, auto promo) and pay using Virtual Account - Bank BJB until see registration details</t>
        </is>
      </c>
      <c r="C63" t="inlineStr">
        <is>
          <t>Event Registration</t>
        </is>
      </c>
      <c r="D63" t="inlineStr">
        <is>
          <t>E2E</t>
        </is>
      </c>
      <c r="E63" t="inlineStr">
        <is>
          <t>Highest</t>
        </is>
      </c>
      <c r="F63" t="inlineStr">
        <is>
          <t>Platinum Open</t>
        </is>
      </c>
      <c r="G63" t="inlineStr">
        <is>
          <t>Standard registration</t>
        </is>
      </c>
      <c r="M63" t="inlineStr">
        <is>
          <t>Bank BJB</t>
        </is>
      </c>
      <c r="N63" t="inlineStr">
        <is>
          <t>- Login, Choose Sport, Golf Homepage, Explore Event, Event Details and Registration Confirmation pages displayed in order
- Package selected on Event Details page
- Standard registration (host only, no additional player) shown on Registration Confirmation page
- Promo automatically applied (if available)
- Virtual Account - Bank BJB selected as payment method on Registration Confirmation page
- Bank BJB Virtual Account number, amount and payment deadline displayed
- Payment completed via Bank BJB VA
- Payment Success page displayed with correct amount (Rp)
- Registration Details correct (event, date, package, player, promo, payment method = Virtual Account - Bank BJB, total)</t>
        </is>
      </c>
      <c r="Q63" t="inlineStr">
        <is>
          <t>Swing Golf</t>
        </is>
      </c>
      <c r="R63" t="inlineStr">
        <is>
          <t>30 November 2026</t>
        </is>
      </c>
      <c r="S63" t="inlineStr">
        <is>
          <t>Semi-shotgun</t>
        </is>
      </c>
      <c r="T63" t="inlineStr">
        <is>
          <t>1</t>
        </is>
      </c>
      <c r="U63" t="inlineStr">
        <is>
          <t>Rp. 20,000</t>
        </is>
      </c>
      <c r="V63" t="inlineStr">
        <is>
          <t>Platinum Open</t>
        </is>
      </c>
      <c r="W63" t="inlineStr">
        <is>
          <t>Virtual account</t>
        </is>
      </c>
      <c r="AB63" t="inlineStr">
        <is>
          <t>82165162549</t>
        </is>
      </c>
      <c r="AC63" t="inlineStr">
        <is>
          <t>whatsapp</t>
        </is>
      </c>
    </row>
    <row r="64">
      <c r="A64" t="inlineStr">
        <is>
          <t>TC_EV_036</t>
        </is>
      </c>
      <c r="B64" t="inlineStr">
        <is>
          <t>User can login, choose Golf, do standard registration event (with package, auto promo) and pay using Virtual Account - Bank CIMB until see registration details</t>
        </is>
      </c>
      <c r="C64" t="inlineStr">
        <is>
          <t>Event Registration</t>
        </is>
      </c>
      <c r="D64" t="inlineStr">
        <is>
          <t>E2E</t>
        </is>
      </c>
      <c r="E64" t="inlineStr">
        <is>
          <t>Highest</t>
        </is>
      </c>
      <c r="F64" t="inlineStr">
        <is>
          <t>Platinum Open</t>
        </is>
      </c>
      <c r="G64" t="inlineStr">
        <is>
          <t>Standard registration</t>
        </is>
      </c>
      <c r="M64" t="inlineStr">
        <is>
          <t>Bank CIMB</t>
        </is>
      </c>
      <c r="N64" t="inlineStr">
        <is>
          <t>- Login, Choose Sport, Golf Homepage, Explore Event, Event Details and Registration Confirmation pages displayed in order
- Package selected on Event Details page
- Standard registration (host only, no additional player) shown on Registration Confirmation page
- Promo automatically applied (if available)
- Virtual Account - Bank CIMB selected as payment method on Registration Confirmation page
- Bank CIMB Virtual Account number, amount and payment deadline displayed
- Payment completed via Bank CIMB VA
- Payment Success page displayed with correct amount (Rp)
- Registration Details correct (event, date, package, player, promo, payment method = Virtual Account - Bank CIMB, total)</t>
        </is>
      </c>
      <c r="Q64" t="inlineStr">
        <is>
          <t>Swing Golf</t>
        </is>
      </c>
      <c r="R64" t="inlineStr">
        <is>
          <t>30 November 2026</t>
        </is>
      </c>
      <c r="S64" t="inlineStr">
        <is>
          <t>Semi-shotgun</t>
        </is>
      </c>
      <c r="T64" t="inlineStr">
        <is>
          <t>1</t>
        </is>
      </c>
      <c r="U64" t="inlineStr">
        <is>
          <t>Rp. 20,000</t>
        </is>
      </c>
      <c r="V64" t="inlineStr">
        <is>
          <t>Platinum Open</t>
        </is>
      </c>
      <c r="W64" t="inlineStr">
        <is>
          <t>Virtual account</t>
        </is>
      </c>
      <c r="AB64" t="inlineStr">
        <is>
          <t>82165162549</t>
        </is>
      </c>
      <c r="AC64" t="inlineStr">
        <is>
          <t>sms</t>
        </is>
      </c>
    </row>
    <row r="65">
      <c r="A65" t="inlineStr">
        <is>
          <t>TC_EV_037</t>
        </is>
      </c>
      <c r="B65" t="inlineStr">
        <is>
          <t>User can login, choose Golf, do standard registration event (with package, auto promo) and pay using Virtual Account - Bank Mandiri until see registration details</t>
        </is>
      </c>
      <c r="C65" t="inlineStr">
        <is>
          <t>Event Registration</t>
        </is>
      </c>
      <c r="D65" t="inlineStr">
        <is>
          <t>E2E</t>
        </is>
      </c>
      <c r="E65" t="inlineStr">
        <is>
          <t>Highest</t>
        </is>
      </c>
      <c r="F65" t="inlineStr">
        <is>
          <t>Platinum Open</t>
        </is>
      </c>
      <c r="G65" t="inlineStr">
        <is>
          <t>Standard registration</t>
        </is>
      </c>
      <c r="M65" t="inlineStr">
        <is>
          <t>Bank MANDIRI</t>
        </is>
      </c>
      <c r="N65" t="inlineStr">
        <is>
          <t>- Login, Choose Sport, Golf Homepage, Explore Event, Event Details and Registration Confirmation pages displayed in order
- Package selected on Event Details page
- Standard registration (host only, no additional player) shown on Registration Confirmation page
- Promo automatically applied (if available)
- Virtual Account - Bank Mandiri selected as payment method on Registration Confirmation page
- Bank Mandiri Virtual Account number, amount and payment deadline displayed
- Payment completed via Bank Mandiri VA
- Payment Success page displayed with correct amount (Rp)
- Registration Details correct (event, date, package, player, promo, payment method = Virtual Account - Bank Mandiri, total)</t>
        </is>
      </c>
      <c r="Q65" t="inlineStr">
        <is>
          <t>Swing Golf</t>
        </is>
      </c>
      <c r="R65" t="inlineStr">
        <is>
          <t>30 November 2026</t>
        </is>
      </c>
      <c r="S65" t="inlineStr">
        <is>
          <t>Semi-shotgun</t>
        </is>
      </c>
      <c r="T65" t="inlineStr">
        <is>
          <t>1</t>
        </is>
      </c>
      <c r="U65" t="inlineStr">
        <is>
          <t>Rp. 20,000</t>
        </is>
      </c>
      <c r="V65" t="inlineStr">
        <is>
          <t>Platinum Open</t>
        </is>
      </c>
      <c r="W65" t="inlineStr">
        <is>
          <t>Virtual account</t>
        </is>
      </c>
      <c r="AB65" t="inlineStr">
        <is>
          <t>82165162549</t>
        </is>
      </c>
      <c r="AC65" t="inlineStr">
        <is>
          <t>whatsapp</t>
        </is>
      </c>
    </row>
    <row r="66">
      <c r="A66" t="inlineStr">
        <is>
          <t>TC_EV_038</t>
        </is>
      </c>
      <c r="B66" t="inlineStr">
        <is>
          <t>User can login, choose Golf, do standard registration event (with package, auto promo) and pay using Virtual Account - Bank BRI until see registration details</t>
        </is>
      </c>
      <c r="C66" t="inlineStr">
        <is>
          <t>Event Registration</t>
        </is>
      </c>
      <c r="D66" t="inlineStr">
        <is>
          <t>E2E</t>
        </is>
      </c>
      <c r="E66" t="inlineStr">
        <is>
          <t>Highest</t>
        </is>
      </c>
      <c r="F66" t="inlineStr">
        <is>
          <t>Platinum Open</t>
        </is>
      </c>
      <c r="G66" t="inlineStr">
        <is>
          <t>Standard registration</t>
        </is>
      </c>
      <c r="M66" t="inlineStr">
        <is>
          <t>Bank BRI</t>
        </is>
      </c>
      <c r="N66" t="inlineStr">
        <is>
          <t>- Login, Choose Sport, Golf Homepage, Explore Event, Event Details and Registration Confirmation pages displayed in order
- Package selected on Event Details page
- Standard registration (host only, no additional player) shown on Registration Confirmation page
- Promo automatically applied (if available)
- Virtual Account - Bank BRI selected as payment method on Registration Confirmation page
- Bank BRI Virtual Account number, amount and payment deadline displayed
- Payment completed via Bank BRI VA
- Payment Success page displayed with correct amount (Rp)
- Registration Details correct (event, date, package, player, promo, payment method = Virtual Account - Bank BRI, total)</t>
        </is>
      </c>
      <c r="Q66" t="inlineStr">
        <is>
          <t>Swing Golf</t>
        </is>
      </c>
      <c r="R66" t="inlineStr">
        <is>
          <t>30 November 2026</t>
        </is>
      </c>
      <c r="S66" t="inlineStr">
        <is>
          <t>Semi-shotgun</t>
        </is>
      </c>
      <c r="T66" t="inlineStr">
        <is>
          <t>1</t>
        </is>
      </c>
      <c r="U66" t="inlineStr">
        <is>
          <t>Rp. 20,000</t>
        </is>
      </c>
      <c r="V66" t="inlineStr">
        <is>
          <t>Platinum Open</t>
        </is>
      </c>
      <c r="W66" t="inlineStr">
        <is>
          <t>Virtual account</t>
        </is>
      </c>
      <c r="AB66" t="inlineStr">
        <is>
          <t>82165162549</t>
        </is>
      </c>
      <c r="AC66" t="inlineStr">
        <is>
          <t>sms</t>
        </is>
      </c>
    </row>
    <row r="67">
      <c r="A67" t="inlineStr">
        <is>
          <t>TC_EV_039</t>
        </is>
      </c>
      <c r="B67" t="inlineStr">
        <is>
          <t>User can login, choose Golf, do standard registration event (with package, auto promo) and pay using Virtual Account - Bank Permata until see registration details</t>
        </is>
      </c>
      <c r="C67" t="inlineStr">
        <is>
          <t>Event Registration</t>
        </is>
      </c>
      <c r="D67" t="inlineStr">
        <is>
          <t>E2E</t>
        </is>
      </c>
      <c r="E67" t="inlineStr">
        <is>
          <t>Highest</t>
        </is>
      </c>
      <c r="F67" t="inlineStr">
        <is>
          <t>Platinum Open</t>
        </is>
      </c>
      <c r="G67" t="inlineStr">
        <is>
          <t>Standard registration</t>
        </is>
      </c>
      <c r="M67" t="inlineStr">
        <is>
          <t>Bank PERMATA</t>
        </is>
      </c>
      <c r="N67" t="inlineStr">
        <is>
          <t>- Login, Choose Sport, Golf Homepage, Explore Event, Event Details and Registration Confirmation pages displayed in order
- Package selected on Event Details page
- Standard registration (host only, no additional player) shown on Registration Confirmation page
- Promo automatically applied (if available)
- Virtual Account - Bank Permata selected as payment method on Registration Confirmation page
- Bank Permata Virtual Account number, amount and payment deadline displayed
- Payment completed via Bank Permata VA
- Payment Success page displayed with correct amount (Rp)
- Registration Details correct (event, date, package, player, promo, payment method = Virtual Account - Bank Permata, total)</t>
        </is>
      </c>
      <c r="Q67" t="inlineStr">
        <is>
          <t>Swing Golf</t>
        </is>
      </c>
      <c r="R67" t="inlineStr">
        <is>
          <t>30 November 2026</t>
        </is>
      </c>
      <c r="S67" t="inlineStr">
        <is>
          <t>Semi-shotgun</t>
        </is>
      </c>
      <c r="T67" t="inlineStr">
        <is>
          <t>1</t>
        </is>
      </c>
      <c r="U67" t="inlineStr">
        <is>
          <t>Rp. 20,000</t>
        </is>
      </c>
      <c r="V67" t="inlineStr">
        <is>
          <t>Platinum Open</t>
        </is>
      </c>
      <c r="W67" t="inlineStr">
        <is>
          <t>Virtual account</t>
        </is>
      </c>
      <c r="AB67" t="inlineStr">
        <is>
          <t>82165162549</t>
        </is>
      </c>
      <c r="AC67" t="inlineStr">
        <is>
          <t>whatsapp</t>
        </is>
      </c>
    </row>
    <row r="68">
      <c r="A68" t="inlineStr">
        <is>
          <t>TC_EV_040</t>
        </is>
      </c>
      <c r="B68" t="inlineStr">
        <is>
          <t>User can login, choose Golf, do standard registration event (with package, auto promo) and pay using Virtual Account - Bank BNI until see registration details</t>
        </is>
      </c>
      <c r="C68" t="inlineStr">
        <is>
          <t>Event Registration</t>
        </is>
      </c>
      <c r="D68" t="inlineStr">
        <is>
          <t>E2E</t>
        </is>
      </c>
      <c r="E68" t="inlineStr">
        <is>
          <t>Highest</t>
        </is>
      </c>
      <c r="F68" t="inlineStr">
        <is>
          <t>Platinum Open</t>
        </is>
      </c>
      <c r="G68" t="inlineStr">
        <is>
          <t>Standard registration</t>
        </is>
      </c>
      <c r="M68" t="inlineStr">
        <is>
          <t>Bank BNI</t>
        </is>
      </c>
      <c r="N68" t="inlineStr">
        <is>
          <t>- Login, Choose Sport, Golf Homepage, Explore Event, Event Details and Registration Confirmation pages displayed in order
- Package selected on Event Details page
- Standard registration (host only, no additional player) shown on Registration Confirmation page
- Promo automatically applied (if available)
- Virtual Account - Bank BNI selected as payment method on Registration Confirmation page
- Bank BNI Virtual Account number, amount and payment deadline displayed
- Payment completed via Bank BNI VA
- Payment Success page displayed with correct amount (Rp)
- Registration Details correct (event, date, package, player, promo, payment method = Virtual Account - Bank BNI, total)</t>
        </is>
      </c>
      <c r="Q68" t="inlineStr">
        <is>
          <t>Swing Golf</t>
        </is>
      </c>
      <c r="R68" t="inlineStr">
        <is>
          <t>30 November 2026</t>
        </is>
      </c>
      <c r="S68" t="inlineStr">
        <is>
          <t>Semi-shotgun</t>
        </is>
      </c>
      <c r="T68" t="inlineStr">
        <is>
          <t>1</t>
        </is>
      </c>
      <c r="U68" t="inlineStr">
        <is>
          <t>Rp. 20,000</t>
        </is>
      </c>
      <c r="V68" t="inlineStr">
        <is>
          <t>Platinum Open</t>
        </is>
      </c>
      <c r="W68" t="inlineStr">
        <is>
          <t>Virtual account</t>
        </is>
      </c>
      <c r="AB68" t="inlineStr">
        <is>
          <t>82165162549</t>
        </is>
      </c>
      <c r="AC68" t="inlineStr">
        <is>
          <t>sms</t>
        </is>
      </c>
    </row>
    <row r="69">
      <c r="A69" t="inlineStr">
        <is>
          <t>TC_EV_041</t>
        </is>
      </c>
      <c r="B69" t="inlineStr">
        <is>
          <t>User can login, choose Golf, do standard registration event (with package, auto promo) and pay using Virtual Account - Bank BSI until see registration details</t>
        </is>
      </c>
      <c r="C69" t="inlineStr">
        <is>
          <t>Event Registration</t>
        </is>
      </c>
      <c r="D69" t="inlineStr">
        <is>
          <t>E2E</t>
        </is>
      </c>
      <c r="E69" t="inlineStr">
        <is>
          <t>Highest</t>
        </is>
      </c>
      <c r="F69" t="inlineStr">
        <is>
          <t>Platinum Open</t>
        </is>
      </c>
      <c r="G69" t="inlineStr">
        <is>
          <t>Standard registration</t>
        </is>
      </c>
      <c r="M69" t="inlineStr">
        <is>
          <t>Bank BSI</t>
        </is>
      </c>
      <c r="N69" t="inlineStr">
        <is>
          <t>- Login, Choose Sport, Golf Homepage, Explore Event, Event Details and Registration Confirmation pages displayed in order
- Package selected on Event Details page
- Standard registration (host only, no additional player) shown on Registration Confirmation page
- Promo automatically applied (if available)
- Virtual Account - Bank BSI selected as payment method on Registration Confirmation page
- Bank BSI Virtual Account number, amount and payment deadline displayed
- Payment completed via Bank BSI VA
- Payment Success page displayed with correct amount (Rp)
- Registration Details correct (event, date, package, player, promo, payment method = Virtual Account - Bank BSI, total)</t>
        </is>
      </c>
      <c r="Q69" t="inlineStr">
        <is>
          <t>Swing Golf</t>
        </is>
      </c>
      <c r="R69" t="inlineStr">
        <is>
          <t>30 November 2026</t>
        </is>
      </c>
      <c r="S69" t="inlineStr">
        <is>
          <t>Semi-shotgun</t>
        </is>
      </c>
      <c r="T69" t="inlineStr">
        <is>
          <t>1</t>
        </is>
      </c>
      <c r="U69" t="inlineStr">
        <is>
          <t>Rp. 20,000</t>
        </is>
      </c>
      <c r="V69" t="inlineStr">
        <is>
          <t>Platinum Open</t>
        </is>
      </c>
      <c r="W69" t="inlineStr">
        <is>
          <t>Virtual account</t>
        </is>
      </c>
      <c r="AB69" t="inlineStr">
        <is>
          <t>82165162549</t>
        </is>
      </c>
      <c r="AC69" t="inlineStr">
        <is>
          <t>whatsapp</t>
        </is>
      </c>
    </row>
    <row r="70">
      <c r="A70" t="inlineStr">
        <is>
          <t>TC_EV_042</t>
        </is>
      </c>
      <c r="B70" t="inlineStr">
        <is>
          <t>User can login, choose Golf, do standard registration event (with package, auto promo) and pay using Virtual Account - Bank Sahabat Sampoerna until see registration details</t>
        </is>
      </c>
      <c r="C70" t="inlineStr">
        <is>
          <t>Event Registration</t>
        </is>
      </c>
      <c r="D70" t="inlineStr">
        <is>
          <t>E2E</t>
        </is>
      </c>
      <c r="E70" t="inlineStr">
        <is>
          <t>Highest</t>
        </is>
      </c>
      <c r="F70" t="inlineStr">
        <is>
          <t>Platinum Open</t>
        </is>
      </c>
      <c r="G70" t="inlineStr">
        <is>
          <t>Standard registration</t>
        </is>
      </c>
      <c r="M70" t="inlineStr">
        <is>
          <t>Bank Sahabat Sampoerna</t>
        </is>
      </c>
      <c r="N70" t="inlineStr">
        <is>
          <t>- Login, Choose Sport, Golf Homepage, Explore Event, Event Details and Registration Confirmation pages displayed in order
- Package selected on Event Details page
- Standard registration (host only, no additional player) shown on Registration Confirmation page
- Promo automatically applied (if available)
- Virtual Account - Bank Sahabat Sampoerna selected as payment method on Registration Confirmation page
- Bank Sahabat Sampoerna Virtual Account number, amount and payment deadline displayed
- Payment completed via Bank Sahabat Sampoerna VA
- Payment Success page displayed with correct amount (Rp)
- Registration Details correct (event, date, package, player, promo, payment method = Virtual Account - Bank Sahabat Sampoerna, total)</t>
        </is>
      </c>
      <c r="Q70" t="inlineStr">
        <is>
          <t>Swing Golf</t>
        </is>
      </c>
      <c r="R70" t="inlineStr">
        <is>
          <t>30 November 2026</t>
        </is>
      </c>
      <c r="S70" t="inlineStr">
        <is>
          <t>Semi-shotgun</t>
        </is>
      </c>
      <c r="T70" t="inlineStr">
        <is>
          <t>1</t>
        </is>
      </c>
      <c r="U70" t="inlineStr">
        <is>
          <t>Rp. 20,000</t>
        </is>
      </c>
      <c r="V70" t="inlineStr">
        <is>
          <t>Platinum Open</t>
        </is>
      </c>
      <c r="W70" t="inlineStr">
        <is>
          <t>Virtual account</t>
        </is>
      </c>
      <c r="AB70" t="inlineStr">
        <is>
          <t>82165162549</t>
        </is>
      </c>
      <c r="AC70" t="inlineStr">
        <is>
          <t>sms</t>
        </is>
      </c>
    </row>
    <row r="71">
      <c r="A71" t="inlineStr">
        <is>
          <t>EVENT_018</t>
        </is>
      </c>
      <c r="B71" t="inlineStr">
        <is>
          <t>Registration Event single price with host only without promo, paid with Credit card</t>
        </is>
      </c>
      <c r="C71" t="inlineStr">
        <is>
          <t>Event Registration</t>
        </is>
      </c>
      <c r="D71" t="inlineStr">
        <is>
          <t>E2E</t>
        </is>
      </c>
      <c r="E71" t="inlineStr">
        <is>
          <t>Highest</t>
        </is>
      </c>
      <c r="F71" t="inlineStr">
        <is>
          <t>Platinum Open</t>
        </is>
      </c>
      <c r="G71" t="inlineStr">
        <is>
          <t>Standard registration</t>
        </is>
      </c>
      <c r="M71" t="inlineStr">
        <is>
          <t>Credit card</t>
        </is>
      </c>
      <c r="Q71" t="inlineStr">
        <is>
          <t>Swing Golf</t>
        </is>
      </c>
      <c r="R71" t="inlineStr">
        <is>
          <t>30 November 2026</t>
        </is>
      </c>
      <c r="S71" t="inlineStr">
        <is>
          <t>Semi-shotgun</t>
        </is>
      </c>
      <c r="T71" t="inlineStr">
        <is>
          <t>1</t>
        </is>
      </c>
      <c r="U71" t="inlineStr">
        <is>
          <t>Rp. 20,000</t>
        </is>
      </c>
      <c r="V71" t="inlineStr">
        <is>
          <t>Platinum Open</t>
        </is>
      </c>
      <c r="W71" t="inlineStr">
        <is>
          <t>Credit card</t>
        </is>
      </c>
      <c r="X71" t="inlineStr">
        <is>
          <t>4000000000001091</t>
        </is>
      </c>
      <c r="Y71" t="inlineStr">
        <is>
          <t>12/30</t>
        </is>
      </c>
      <c r="Z71" t="inlineStr">
        <is>
          <t>123</t>
        </is>
      </c>
      <c r="AA71" t="inlineStr">
        <is>
          <t>1234</t>
        </is>
      </c>
      <c r="AB71" t="inlineStr">
        <is>
          <t>812312314</t>
        </is>
      </c>
      <c r="AC71" t="inlineStr">
        <is>
          <t>whatsapp</t>
        </is>
      </c>
    </row>
    <row r="72">
      <c r="A72" t="inlineStr">
        <is>
          <t>EVENT_019</t>
        </is>
      </c>
      <c r="B72" t="inlineStr">
        <is>
          <t>Registration Event single price with host only without promo, paid with QRIS</t>
        </is>
      </c>
      <c r="C72" t="inlineStr">
        <is>
          <t>Event Registration</t>
        </is>
      </c>
      <c r="D72" t="inlineStr">
        <is>
          <t>E2E</t>
        </is>
      </c>
      <c r="E72" t="inlineStr">
        <is>
          <t>Highest</t>
        </is>
      </c>
      <c r="F72" t="inlineStr">
        <is>
          <t>Platinum Open</t>
        </is>
      </c>
      <c r="G72" t="inlineStr">
        <is>
          <t>Standard registration</t>
        </is>
      </c>
      <c r="M72" t="inlineStr">
        <is>
          <t>QRIS</t>
        </is>
      </c>
      <c r="Q72" t="inlineStr">
        <is>
          <t>Swing Golf</t>
        </is>
      </c>
      <c r="R72" t="inlineStr">
        <is>
          <t>30 November 2026</t>
        </is>
      </c>
      <c r="S72" t="inlineStr">
        <is>
          <t>Semi-shotgun</t>
        </is>
      </c>
      <c r="T72" t="inlineStr">
        <is>
          <t>1</t>
        </is>
      </c>
      <c r="U72" t="inlineStr">
        <is>
          <t>Rp. 20,000</t>
        </is>
      </c>
      <c r="V72" t="inlineStr">
        <is>
          <t>Platinum Open</t>
        </is>
      </c>
      <c r="W72" t="inlineStr">
        <is>
          <t>QRIS</t>
        </is>
      </c>
      <c r="AB72" t="inlineStr">
        <is>
          <t>812312313</t>
        </is>
      </c>
      <c r="AC72" t="inlineStr">
        <is>
          <t>whatsapp</t>
        </is>
      </c>
    </row>
    <row r="73">
      <c r="A73" t="inlineStr">
        <is>
          <t>EVENT_020</t>
        </is>
      </c>
      <c r="B73" t="inlineStr">
        <is>
          <t>Registration Event single price with host only without promo, paid with OVO</t>
        </is>
      </c>
      <c r="C73" t="inlineStr">
        <is>
          <t>Event Registration</t>
        </is>
      </c>
      <c r="D73" t="inlineStr">
        <is>
          <t>E2E</t>
        </is>
      </c>
      <c r="E73" t="inlineStr">
        <is>
          <t>Highest</t>
        </is>
      </c>
      <c r="F73" t="inlineStr">
        <is>
          <t>Platinum Open</t>
        </is>
      </c>
      <c r="G73" t="inlineStr">
        <is>
          <t>Standard registration</t>
        </is>
      </c>
      <c r="M73" t="inlineStr">
        <is>
          <t>OVO</t>
        </is>
      </c>
      <c r="Q73" t="inlineStr">
        <is>
          <t>Swing Golf</t>
        </is>
      </c>
      <c r="R73" t="inlineStr">
        <is>
          <t>30 November 2026</t>
        </is>
      </c>
      <c r="S73" t="inlineStr">
        <is>
          <t>Semi-shotgun</t>
        </is>
      </c>
      <c r="T73" t="inlineStr">
        <is>
          <t>1</t>
        </is>
      </c>
      <c r="U73" t="inlineStr">
        <is>
          <t>Rp. 20,000</t>
        </is>
      </c>
      <c r="V73" t="inlineStr">
        <is>
          <t>Platinum Open</t>
        </is>
      </c>
      <c r="W73" t="inlineStr">
        <is>
          <t>E-wallet</t>
        </is>
      </c>
      <c r="AB73" t="inlineStr">
        <is>
          <t>812312312</t>
        </is>
      </c>
      <c r="AC73" t="inlineStr">
        <is>
          <t>whatsapp</t>
        </is>
      </c>
    </row>
    <row r="74">
      <c r="A74" t="inlineStr">
        <is>
          <t>EVENT_021</t>
        </is>
      </c>
      <c r="B74" t="inlineStr">
        <is>
          <t>Registration Event single price with host only without promo, paid with Shopee Pay</t>
        </is>
      </c>
      <c r="C74" t="inlineStr">
        <is>
          <t>Event Registration</t>
        </is>
      </c>
      <c r="D74" t="inlineStr">
        <is>
          <t>E2E</t>
        </is>
      </c>
      <c r="E74" t="inlineStr">
        <is>
          <t>Highest</t>
        </is>
      </c>
      <c r="F74" t="inlineStr">
        <is>
          <t>Platinum Open</t>
        </is>
      </c>
      <c r="G74" t="inlineStr">
        <is>
          <t>Standard registration</t>
        </is>
      </c>
      <c r="M74" t="inlineStr">
        <is>
          <t>Shopee Pay</t>
        </is>
      </c>
      <c r="Q74" t="inlineStr">
        <is>
          <t>Swing Golf</t>
        </is>
      </c>
      <c r="R74" t="inlineStr">
        <is>
          <t>30 November 2026</t>
        </is>
      </c>
      <c r="S74" t="inlineStr">
        <is>
          <t>Semi-shotgun</t>
        </is>
      </c>
      <c r="T74" t="inlineStr">
        <is>
          <t>1</t>
        </is>
      </c>
      <c r="U74" t="inlineStr">
        <is>
          <t>Rp. 20,000</t>
        </is>
      </c>
      <c r="V74" t="inlineStr">
        <is>
          <t>Platinum Open</t>
        </is>
      </c>
      <c r="W74" t="inlineStr">
        <is>
          <t>E-wallet</t>
        </is>
      </c>
      <c r="AB74" t="inlineStr">
        <is>
          <t>812312314</t>
        </is>
      </c>
      <c r="AC74" t="inlineStr">
        <is>
          <t>whatsapp</t>
        </is>
      </c>
    </row>
    <row r="75">
      <c r="A75" t="inlineStr">
        <is>
          <t>EVENT_022</t>
        </is>
      </c>
      <c r="B75" t="inlineStr">
        <is>
          <t>Registration Event single price, host already registered, invite player with details without promo, paid with Link Aja</t>
        </is>
      </c>
      <c r="C75" t="inlineStr">
        <is>
          <t>Event Registration</t>
        </is>
      </c>
      <c r="D75" t="inlineStr">
        <is>
          <t>E2E</t>
        </is>
      </c>
      <c r="E75" t="inlineStr">
        <is>
          <t>Highest</t>
        </is>
      </c>
      <c r="F75" t="inlineStr">
        <is>
          <t>Platinum Open</t>
        </is>
      </c>
      <c r="G75" t="inlineStr">
        <is>
          <t>Standard registration</t>
        </is>
      </c>
      <c r="M75" t="inlineStr">
        <is>
          <t>Link Aja</t>
        </is>
      </c>
      <c r="Q75" t="inlineStr">
        <is>
          <t>Swing Golf</t>
        </is>
      </c>
      <c r="R75" t="inlineStr">
        <is>
          <t>30 November 2026</t>
        </is>
      </c>
      <c r="S75" t="inlineStr">
        <is>
          <t>Semi-shotgun</t>
        </is>
      </c>
      <c r="T75" t="inlineStr">
        <is>
          <t>1</t>
        </is>
      </c>
      <c r="U75" t="inlineStr">
        <is>
          <t>Rp. 20,000</t>
        </is>
      </c>
      <c r="V75" t="inlineStr">
        <is>
          <t>Platinum Open</t>
        </is>
      </c>
      <c r="W75" t="inlineStr">
        <is>
          <t>E-wallet</t>
        </is>
      </c>
      <c r="AB75" t="inlineStr">
        <is>
          <t>82165162549</t>
        </is>
      </c>
      <c r="AC75" t="inlineStr">
        <is>
          <t>whatsapp</t>
        </is>
      </c>
    </row>
    <row r="76">
      <c r="A76" t="inlineStr">
        <is>
          <t>EVENT_023</t>
        </is>
      </c>
      <c r="B76" t="inlineStr">
        <is>
          <t>Registration Event single price, host already registered, invite player with details without promo, paid with DANA</t>
        </is>
      </c>
      <c r="C76" t="inlineStr">
        <is>
          <t>Event Registration</t>
        </is>
      </c>
      <c r="D76" t="inlineStr">
        <is>
          <t>E2E</t>
        </is>
      </c>
      <c r="E76" t="inlineStr">
        <is>
          <t>Highest</t>
        </is>
      </c>
      <c r="F76" t="inlineStr">
        <is>
          <t>Platinum Open</t>
        </is>
      </c>
      <c r="G76" t="inlineStr">
        <is>
          <t>Standard registration</t>
        </is>
      </c>
      <c r="M76" t="inlineStr">
        <is>
          <t>DANA</t>
        </is>
      </c>
      <c r="Q76" t="inlineStr">
        <is>
          <t>Swing Golf</t>
        </is>
      </c>
      <c r="R76" t="inlineStr">
        <is>
          <t>30 November 2026</t>
        </is>
      </c>
      <c r="S76" t="inlineStr">
        <is>
          <t>Semi-shotgun</t>
        </is>
      </c>
      <c r="T76" t="inlineStr">
        <is>
          <t>1</t>
        </is>
      </c>
      <c r="U76" t="inlineStr">
        <is>
          <t>Rp. 20,000</t>
        </is>
      </c>
      <c r="V76" t="inlineStr">
        <is>
          <t>Platinum Open</t>
        </is>
      </c>
      <c r="W76" t="inlineStr">
        <is>
          <t>E-wallet</t>
        </is>
      </c>
      <c r="AB76" t="inlineStr">
        <is>
          <t>82165162549</t>
        </is>
      </c>
      <c r="AC76" t="inlineStr">
        <is>
          <t>whatsapp</t>
        </is>
      </c>
    </row>
    <row r="77">
      <c r="A77" t="inlineStr">
        <is>
          <t>EVENT_024</t>
        </is>
      </c>
      <c r="B77" t="inlineStr">
        <is>
          <t>Registration Event single price, host already registered, invite player with details without promo, paid with Bank BJB</t>
        </is>
      </c>
      <c r="C77" t="inlineStr">
        <is>
          <t>Event Registration</t>
        </is>
      </c>
      <c r="D77" t="inlineStr">
        <is>
          <t>E2E</t>
        </is>
      </c>
      <c r="E77" t="inlineStr">
        <is>
          <t>Highest</t>
        </is>
      </c>
      <c r="F77" t="inlineStr">
        <is>
          <t>Platinum Open</t>
        </is>
      </c>
      <c r="G77" t="inlineStr">
        <is>
          <t>Standard registration</t>
        </is>
      </c>
      <c r="M77" t="inlineStr">
        <is>
          <t>Bank BJB</t>
        </is>
      </c>
      <c r="Q77" t="inlineStr">
        <is>
          <t>Swing Golf</t>
        </is>
      </c>
      <c r="R77" t="inlineStr">
        <is>
          <t>30 November 2026</t>
        </is>
      </c>
      <c r="S77" t="inlineStr">
        <is>
          <t>Semi-shotgun</t>
        </is>
      </c>
      <c r="T77" t="inlineStr">
        <is>
          <t>1</t>
        </is>
      </c>
      <c r="U77" t="inlineStr">
        <is>
          <t>Rp. 20,000</t>
        </is>
      </c>
      <c r="V77" t="inlineStr">
        <is>
          <t>Platinum Open</t>
        </is>
      </c>
      <c r="W77" t="inlineStr">
        <is>
          <t>Virtual account</t>
        </is>
      </c>
      <c r="AB77" t="inlineStr">
        <is>
          <t>82165162549</t>
        </is>
      </c>
      <c r="AC77" t="inlineStr">
        <is>
          <t>whatsapp</t>
        </is>
      </c>
    </row>
    <row r="78">
      <c r="A78" t="inlineStr">
        <is>
          <t>EVENT_025</t>
        </is>
      </c>
      <c r="B78" t="inlineStr">
        <is>
          <t>Registration Event single price, host already registered, invite player with details without promo, paid with Bank CIMB</t>
        </is>
      </c>
      <c r="C78" t="inlineStr">
        <is>
          <t>Event Registration</t>
        </is>
      </c>
      <c r="D78" t="inlineStr">
        <is>
          <t>E2E</t>
        </is>
      </c>
      <c r="E78" t="inlineStr">
        <is>
          <t>Highest</t>
        </is>
      </c>
      <c r="F78" t="inlineStr">
        <is>
          <t>Platinum Open</t>
        </is>
      </c>
      <c r="G78" t="inlineStr">
        <is>
          <t>Standard registration</t>
        </is>
      </c>
      <c r="M78" t="inlineStr">
        <is>
          <t>Bank CIMB</t>
        </is>
      </c>
      <c r="Q78" t="inlineStr">
        <is>
          <t>Swing Golf</t>
        </is>
      </c>
      <c r="R78" t="inlineStr">
        <is>
          <t>30 November 2026</t>
        </is>
      </c>
      <c r="S78" t="inlineStr">
        <is>
          <t>Semi-shotgun</t>
        </is>
      </c>
      <c r="T78" t="inlineStr">
        <is>
          <t>1</t>
        </is>
      </c>
      <c r="U78" t="inlineStr">
        <is>
          <t>Rp. 20,000</t>
        </is>
      </c>
      <c r="V78" t="inlineStr">
        <is>
          <t>Platinum Open</t>
        </is>
      </c>
      <c r="W78" t="inlineStr">
        <is>
          <t>Virtual account</t>
        </is>
      </c>
      <c r="AB78" t="inlineStr">
        <is>
          <t>82165162549</t>
        </is>
      </c>
      <c r="AC78" t="inlineStr">
        <is>
          <t>whatsapp</t>
        </is>
      </c>
    </row>
    <row r="79">
      <c r="A79" t="inlineStr">
        <is>
          <t>EVENT_026</t>
        </is>
      </c>
      <c r="B79" t="inlineStr">
        <is>
          <t>Registration Event single price, host already registered, invite player with details without promo, paid with Bank MANDIRI</t>
        </is>
      </c>
      <c r="C79" t="inlineStr">
        <is>
          <t>Event Registration</t>
        </is>
      </c>
      <c r="D79" t="inlineStr">
        <is>
          <t>E2E</t>
        </is>
      </c>
      <c r="E79" t="inlineStr">
        <is>
          <t>Highest</t>
        </is>
      </c>
      <c r="F79" t="inlineStr">
        <is>
          <t>Platinum Open</t>
        </is>
      </c>
      <c r="G79" t="inlineStr">
        <is>
          <t>Standard registration</t>
        </is>
      </c>
      <c r="M79" t="inlineStr">
        <is>
          <t>Bank MANDIRI</t>
        </is>
      </c>
      <c r="Q79" t="inlineStr">
        <is>
          <t>Swing Golf</t>
        </is>
      </c>
      <c r="R79" t="inlineStr">
        <is>
          <t>30 November 2026</t>
        </is>
      </c>
      <c r="S79" t="inlineStr">
        <is>
          <t>Semi-shotgun</t>
        </is>
      </c>
      <c r="T79" t="inlineStr">
        <is>
          <t>1</t>
        </is>
      </c>
      <c r="U79" t="inlineStr">
        <is>
          <t>Rp. 20,000</t>
        </is>
      </c>
      <c r="V79" t="inlineStr">
        <is>
          <t>Platinum Open</t>
        </is>
      </c>
      <c r="W79" t="inlineStr">
        <is>
          <t>Virtual account</t>
        </is>
      </c>
      <c r="AB79" t="inlineStr">
        <is>
          <t>82165162549</t>
        </is>
      </c>
      <c r="AC79" t="inlineStr">
        <is>
          <t>whatsapp</t>
        </is>
      </c>
    </row>
    <row r="80">
      <c r="A80" t="inlineStr">
        <is>
          <t>EVENT_027</t>
        </is>
      </c>
      <c r="B80" t="inlineStr">
        <is>
          <t>Registration Event single price, host already registered, invite player with details without promo, paid with Bank BRI</t>
        </is>
      </c>
      <c r="C80" t="inlineStr">
        <is>
          <t>Event Registration</t>
        </is>
      </c>
      <c r="D80" t="inlineStr">
        <is>
          <t>E2E</t>
        </is>
      </c>
      <c r="E80" t="inlineStr">
        <is>
          <t>Highest</t>
        </is>
      </c>
      <c r="F80" t="inlineStr">
        <is>
          <t>Platinum Open</t>
        </is>
      </c>
      <c r="G80" t="inlineStr">
        <is>
          <t>Standard registration</t>
        </is>
      </c>
      <c r="M80" t="inlineStr">
        <is>
          <t>Bank BRI</t>
        </is>
      </c>
      <c r="Q80" t="inlineStr">
        <is>
          <t>Swing Golf</t>
        </is>
      </c>
      <c r="R80" t="inlineStr">
        <is>
          <t>30 November 2026</t>
        </is>
      </c>
      <c r="S80" t="inlineStr">
        <is>
          <t>Semi-shotgun</t>
        </is>
      </c>
      <c r="T80" t="inlineStr">
        <is>
          <t>1</t>
        </is>
      </c>
      <c r="U80" t="inlineStr">
        <is>
          <t>Rp. 20,000</t>
        </is>
      </c>
      <c r="V80" t="inlineStr">
        <is>
          <t>Platinum Open</t>
        </is>
      </c>
      <c r="W80" t="inlineStr">
        <is>
          <t>Virtual account</t>
        </is>
      </c>
      <c r="AB80" t="inlineStr">
        <is>
          <t>82165162549</t>
        </is>
      </c>
      <c r="AC80" t="inlineStr">
        <is>
          <t>whatsapp</t>
        </is>
      </c>
    </row>
    <row r="81">
      <c r="A81" t="inlineStr">
        <is>
          <t>EVENT_028</t>
        </is>
      </c>
      <c r="B81" t="inlineStr">
        <is>
          <t>Register a multi package event for three players with dynamic fill in details without promo, paid with Bank PERMATA</t>
        </is>
      </c>
      <c r="C81" t="inlineStr">
        <is>
          <t>Event</t>
        </is>
      </c>
      <c r="D81" t="inlineStr">
        <is>
          <t>E2E</t>
        </is>
      </c>
      <c r="E81" t="inlineStr">
        <is>
          <t>High</t>
        </is>
      </c>
      <c r="F81" t="inlineStr">
        <is>
          <t>Tournament Auto Multi</t>
        </is>
      </c>
      <c r="G81" t="inlineStr">
        <is>
          <t>Standard registration</t>
        </is>
      </c>
      <c r="M81" t="inlineStr">
        <is>
          <t>Bank PERMATA</t>
        </is>
      </c>
      <c r="Q81" t="inlineStr">
        <is>
          <t>Swing HQ</t>
        </is>
      </c>
      <c r="R81" t="inlineStr">
        <is>
          <t>23 September 2026</t>
        </is>
      </c>
      <c r="S81" t="inlineStr">
        <is>
          <t>Shotgun 07:00 AM</t>
        </is>
      </c>
      <c r="T81" t="inlineStr">
        <is>
          <t>3</t>
        </is>
      </c>
      <c r="U81" t="inlineStr">
        <is>
          <t>Rp. 2,750,000</t>
        </is>
      </c>
      <c r="V81" t="inlineStr">
        <is>
          <t>Tournament Auto Multi</t>
        </is>
      </c>
      <c r="W81" t="inlineStr">
        <is>
          <t>Virtual account</t>
        </is>
      </c>
      <c r="AB81" t="inlineStr">
        <is>
          <t>82165162549</t>
        </is>
      </c>
      <c r="AC81" t="inlineStr">
        <is>
          <t>whatsapp</t>
        </is>
      </c>
    </row>
    <row r="82">
      <c r="A82" t="inlineStr">
        <is>
          <t>EVENT_029</t>
        </is>
      </c>
      <c r="B82" t="inlineStr">
        <is>
          <t>Register a multi package event for three players with dynamic fill in details without promo, paid with Bank BNI</t>
        </is>
      </c>
      <c r="C82" t="inlineStr">
        <is>
          <t>Event</t>
        </is>
      </c>
      <c r="D82" t="inlineStr">
        <is>
          <t>E2E</t>
        </is>
      </c>
      <c r="E82" t="inlineStr">
        <is>
          <t>High</t>
        </is>
      </c>
      <c r="F82" t="inlineStr">
        <is>
          <t>Tournament Auto Multi</t>
        </is>
      </c>
      <c r="G82" t="inlineStr">
        <is>
          <t>Standard registration</t>
        </is>
      </c>
      <c r="M82" t="inlineStr">
        <is>
          <t>Bank BNI</t>
        </is>
      </c>
      <c r="Q82" t="inlineStr">
        <is>
          <t>Swing HQ</t>
        </is>
      </c>
      <c r="R82" t="inlineStr">
        <is>
          <t>23 September 2026</t>
        </is>
      </c>
      <c r="S82" t="inlineStr">
        <is>
          <t>Shotgun 07:00 AM</t>
        </is>
      </c>
      <c r="T82" t="inlineStr">
        <is>
          <t>3</t>
        </is>
      </c>
      <c r="U82" t="inlineStr">
        <is>
          <t>Rp. 2,750,000</t>
        </is>
      </c>
      <c r="V82" t="inlineStr">
        <is>
          <t>Tournament Auto Multi</t>
        </is>
      </c>
      <c r="W82" t="inlineStr">
        <is>
          <t>Virtual account</t>
        </is>
      </c>
      <c r="AB82" t="inlineStr">
        <is>
          <t>82165162549</t>
        </is>
      </c>
      <c r="AC82" t="inlineStr">
        <is>
          <t>whatsapp</t>
        </is>
      </c>
    </row>
    <row r="83">
      <c r="A83" t="inlineStr">
        <is>
          <t>EVENT_030</t>
        </is>
      </c>
      <c r="B83" t="inlineStr">
        <is>
          <t>Register a multi package event for three players with dynamic fill in details without promo, paid with Bank BSI</t>
        </is>
      </c>
      <c r="C83" t="inlineStr">
        <is>
          <t>Event</t>
        </is>
      </c>
      <c r="D83" t="inlineStr">
        <is>
          <t>E2E</t>
        </is>
      </c>
      <c r="E83" t="inlineStr">
        <is>
          <t>High</t>
        </is>
      </c>
      <c r="F83" t="inlineStr">
        <is>
          <t>Tournament Auto Multi</t>
        </is>
      </c>
      <c r="G83" t="inlineStr">
        <is>
          <t>Standard registration</t>
        </is>
      </c>
      <c r="M83" t="inlineStr">
        <is>
          <t>Bank BSI</t>
        </is>
      </c>
      <c r="Q83" t="inlineStr">
        <is>
          <t>Swing HQ</t>
        </is>
      </c>
      <c r="R83" t="inlineStr">
        <is>
          <t>23 September 2026</t>
        </is>
      </c>
      <c r="S83" t="inlineStr">
        <is>
          <t>Shotgun 07:00 AM</t>
        </is>
      </c>
      <c r="T83" t="inlineStr">
        <is>
          <t>3</t>
        </is>
      </c>
      <c r="U83" t="inlineStr">
        <is>
          <t>Rp. 2,750,000</t>
        </is>
      </c>
      <c r="V83" t="inlineStr">
        <is>
          <t>Tournament Auto Multi</t>
        </is>
      </c>
      <c r="W83" t="inlineStr">
        <is>
          <t>Virtual account</t>
        </is>
      </c>
      <c r="AB83" t="inlineStr">
        <is>
          <t>82165162549</t>
        </is>
      </c>
      <c r="AC83" t="inlineStr">
        <is>
          <t>whatsapp</t>
        </is>
      </c>
    </row>
    <row r="84">
      <c r="A84" t="inlineStr">
        <is>
          <t>EVENT_031</t>
        </is>
      </c>
      <c r="B84" t="inlineStr">
        <is>
          <t>Register a multi package event for three players with dynamic fill in details without promo, paid with Bank Sahabat Sampoerna</t>
        </is>
      </c>
      <c r="C84" t="inlineStr">
        <is>
          <t>Event</t>
        </is>
      </c>
      <c r="D84" t="inlineStr">
        <is>
          <t>E2E</t>
        </is>
      </c>
      <c r="E84" t="inlineStr">
        <is>
          <t>High</t>
        </is>
      </c>
      <c r="F84" t="inlineStr">
        <is>
          <t>Tournament Auto Multi</t>
        </is>
      </c>
      <c r="G84" t="inlineStr">
        <is>
          <t>Standard registration</t>
        </is>
      </c>
      <c r="M84" t="inlineStr">
        <is>
          <t>Bank Sahabat Sampoerna</t>
        </is>
      </c>
      <c r="Q84" t="inlineStr">
        <is>
          <t>Swing HQ</t>
        </is>
      </c>
      <c r="R84" t="inlineStr">
        <is>
          <t>23 September 2026</t>
        </is>
      </c>
      <c r="S84" t="inlineStr">
        <is>
          <t>Shotgun 07:00 AM</t>
        </is>
      </c>
      <c r="T84" t="inlineStr">
        <is>
          <t>3</t>
        </is>
      </c>
      <c r="U84" t="inlineStr">
        <is>
          <t>Rp. 2,750,000</t>
        </is>
      </c>
      <c r="V84" t="inlineStr">
        <is>
          <t>Tournament Auto Multi</t>
        </is>
      </c>
      <c r="W84" t="inlineStr">
        <is>
          <t>Virtual account</t>
        </is>
      </c>
      <c r="AB84" t="inlineStr">
        <is>
          <t>82165162549</t>
        </is>
      </c>
      <c r="AC84" t="inlineStr">
        <is>
          <t>whatsapp</t>
        </is>
      </c>
    </row>
    <row r="85">
      <c r="A85" s="6" t="inlineStr">
        <is>
          <t>EV_EXISTING_001</t>
        </is>
      </c>
      <c r="B85" s="7" t="inlineStr">
        <is>
          <t>Event list opens from home</t>
        </is>
      </c>
      <c r="C85" s="7" t="inlineStr">
        <is>
          <t>Event</t>
        </is>
      </c>
      <c r="D85" s="7" t="inlineStr">
        <is>
          <t>UI</t>
        </is>
      </c>
      <c r="E85" s="7" t="inlineStr">
        <is>
          <t>High</t>
        </is>
      </c>
      <c r="F85" s="8" t="n"/>
      <c r="G85" s="8" t="n"/>
      <c r="H85" s="8" t="n"/>
      <c r="I85" s="8" t="n"/>
      <c r="J85" s="8" t="n"/>
      <c r="K85" s="8" t="n"/>
      <c r="L85" s="8" t="n"/>
      <c r="M85" s="8" t="n"/>
      <c r="N85" s="7" t="inlineStr">
        <is>
          <t>Register events &amp; tournaments list opens with the Swing Pass filter and event cards</t>
        </is>
      </c>
      <c r="O85" s="7" t="inlineStr">
        <is>
          <t>Flow ready, test not written</t>
        </is>
      </c>
      <c r="P85" s="7" t="inlineStr">
        <is>
          <t>Not Run</t>
        </is>
      </c>
    </row>
    <row r="86">
      <c r="A86" s="9" t="inlineStr">
        <is>
          <t>EV_EXISTING_002</t>
        </is>
      </c>
      <c r="B86" s="10" t="inlineStr">
        <is>
          <t>Event details show venue, date, deadline and registration fee</t>
        </is>
      </c>
      <c r="C86" s="10" t="inlineStr">
        <is>
          <t>Event</t>
        </is>
      </c>
      <c r="D86" s="10" t="inlineStr">
        <is>
          <t>UI</t>
        </is>
      </c>
      <c r="E86" s="10" t="inlineStr">
        <is>
          <t>High</t>
        </is>
      </c>
      <c r="F86" s="8" t="inlineStr">
        <is>
          <t>Tournament AIGG Test</t>
        </is>
      </c>
      <c r="G86" s="8" t="n"/>
      <c r="H86" s="8" t="n"/>
      <c r="I86" s="8" t="n"/>
      <c r="J86" s="8" t="n"/>
      <c r="K86" s="8" t="n"/>
      <c r="L86" s="8" t="n"/>
      <c r="M86" s="8" t="n"/>
      <c r="N86" s="10" t="inlineStr">
        <is>
          <t>Details show venue Aigg Venue, date 30 July 2026, shotgun time, deadline and Rp. 100,000 fee</t>
        </is>
      </c>
      <c r="O86" s="10" t="inlineStr">
        <is>
          <t>Flow ready, test not written</t>
        </is>
      </c>
      <c r="P86" s="10" t="inlineStr">
        <is>
          <t>Not Run</t>
        </is>
      </c>
    </row>
    <row r="87">
      <c r="A87" s="6" t="inlineStr">
        <is>
          <t>EV_EXISTING_003</t>
        </is>
      </c>
      <c r="B87" s="7" t="inlineStr">
        <is>
          <t>Register for an event as a standard registration</t>
        </is>
      </c>
      <c r="C87" s="7" t="inlineStr">
        <is>
          <t>Event</t>
        </is>
      </c>
      <c r="D87" s="7" t="inlineStr">
        <is>
          <t>Positive</t>
        </is>
      </c>
      <c r="E87" s="7" t="inlineStr">
        <is>
          <t>High</t>
        </is>
      </c>
      <c r="F87" s="8" t="inlineStr">
        <is>
          <t>Tournament AIGG Test</t>
        </is>
      </c>
      <c r="G87" s="8" t="inlineStr">
        <is>
          <t>Standard registration</t>
        </is>
      </c>
      <c r="H87" s="8" t="inlineStr">
        <is>
          <t>Male</t>
        </is>
      </c>
      <c r="I87" s="8" t="inlineStr">
        <is>
          <t>Never played golf before</t>
        </is>
      </c>
      <c r="J87" s="8" t="inlineStr">
        <is>
          <t>Small (S)</t>
        </is>
      </c>
      <c r="K87" s="8" t="inlineStr">
        <is>
          <t>Flight 1</t>
        </is>
      </c>
      <c r="L87" s="8" t="inlineStr">
        <is>
          <t>No</t>
        </is>
      </c>
      <c r="M87" s="8" t="inlineStr">
        <is>
          <t>DANA</t>
        </is>
      </c>
      <c r="N87" s="7" t="inlineStr">
        <is>
          <t>Registration is paid and the success screen shows the registration code</t>
        </is>
      </c>
      <c r="O87" s="7" t="inlineStr">
        <is>
          <t>Flow ready, test not written</t>
        </is>
      </c>
      <c r="P87" s="7" t="inlineStr">
        <is>
          <t>Not Run</t>
        </is>
      </c>
    </row>
    <row r="88">
      <c r="A88" s="9" t="inlineStr">
        <is>
          <t>EV_EXISTING_004</t>
        </is>
      </c>
      <c r="B88" s="10" t="inlineStr">
        <is>
          <t>Register for an event paying with Swing Credits</t>
        </is>
      </c>
      <c r="C88" s="10" t="inlineStr">
        <is>
          <t>Event</t>
        </is>
      </c>
      <c r="D88" s="10" t="inlineStr">
        <is>
          <t>Positive</t>
        </is>
      </c>
      <c r="E88" s="10" t="inlineStr">
        <is>
          <t>High</t>
        </is>
      </c>
      <c r="F88" s="8" t="inlineStr">
        <is>
          <t>Tournament AIGG Test</t>
        </is>
      </c>
      <c r="G88" s="8" t="inlineStr">
        <is>
          <t>Standard registration</t>
        </is>
      </c>
      <c r="H88" s="8" t="inlineStr">
        <is>
          <t>Male</t>
        </is>
      </c>
      <c r="I88" s="8" t="inlineStr">
        <is>
          <t>Never played golf before</t>
        </is>
      </c>
      <c r="J88" s="8" t="inlineStr">
        <is>
          <t>Small (S)</t>
        </is>
      </c>
      <c r="K88" s="8" t="inlineStr">
        <is>
          <t>Flight 1</t>
        </is>
      </c>
      <c r="L88" s="8" t="inlineStr">
        <is>
          <t>Yes</t>
        </is>
      </c>
      <c r="M88" s="8" t="inlineStr">
        <is>
          <t>DANA</t>
        </is>
      </c>
      <c r="N88" s="10" t="inlineStr">
        <is>
          <t>Credits are applied, total payment drops and the registration is paid</t>
        </is>
      </c>
      <c r="O88" s="10" t="inlineStr">
        <is>
          <t>Flow ready, test not written</t>
        </is>
      </c>
      <c r="P88" s="10" t="inlineStr">
        <is>
          <t>Not Run</t>
        </is>
      </c>
    </row>
    <row r="89">
      <c r="A89" s="6" t="inlineStr">
        <is>
          <t>EV_EXISTING_005</t>
        </is>
      </c>
      <c r="B89" s="7" t="inlineStr">
        <is>
          <t>Register for an event with an added player</t>
        </is>
      </c>
      <c r="C89" s="7" t="inlineStr">
        <is>
          <t>Event</t>
        </is>
      </c>
      <c r="D89" s="7" t="inlineStr">
        <is>
          <t>Positive</t>
        </is>
      </c>
      <c r="E89" s="7" t="inlineStr">
        <is>
          <t>High</t>
        </is>
      </c>
      <c r="F89" s="8" t="inlineStr">
        <is>
          <t>Tournament AIGG Test</t>
        </is>
      </c>
      <c r="G89" s="8" t="inlineStr">
        <is>
          <t>Standard registration</t>
        </is>
      </c>
      <c r="H89" s="8" t="inlineStr">
        <is>
          <t>Male</t>
        </is>
      </c>
      <c r="I89" s="8" t="inlineStr">
        <is>
          <t>Never played golf before</t>
        </is>
      </c>
      <c r="J89" s="8" t="inlineStr">
        <is>
          <t>Small (S)</t>
        </is>
      </c>
      <c r="K89" s="8" t="inlineStr">
        <is>
          <t>Flight 1</t>
        </is>
      </c>
      <c r="L89" s="8" t="inlineStr">
        <is>
          <t>No</t>
        </is>
      </c>
      <c r="M89" s="8" t="inlineStr">
        <is>
          <t>DANA</t>
        </is>
      </c>
      <c r="N89" s="7" t="inlineStr">
        <is>
          <t>Two players are listed and the total payment matches two registration fees</t>
        </is>
      </c>
      <c r="O89" s="7" t="inlineStr">
        <is>
          <t>Flow ready, test not written</t>
        </is>
      </c>
      <c r="P89" s="7" t="inlineStr">
        <is>
          <t>Not Run</t>
        </is>
      </c>
    </row>
    <row r="90">
      <c r="A90" s="9" t="inlineStr">
        <is>
          <t>EV_EXISTING_006</t>
        </is>
      </c>
      <c r="B90" s="10" t="inlineStr">
        <is>
          <t>Player details form is required before payment</t>
        </is>
      </c>
      <c r="C90" s="10" t="inlineStr">
        <is>
          <t>Event</t>
        </is>
      </c>
      <c r="D90" s="10" t="inlineStr">
        <is>
          <t>Negative</t>
        </is>
      </c>
      <c r="E90" s="10" t="inlineStr">
        <is>
          <t>High</t>
        </is>
      </c>
      <c r="F90" s="8" t="inlineStr">
        <is>
          <t>Tournament AIGG Test</t>
        </is>
      </c>
      <c r="G90" s="8" t="inlineStr">
        <is>
          <t>Standard registration</t>
        </is>
      </c>
      <c r="H90" s="8" t="n"/>
      <c r="I90" s="8" t="n"/>
      <c r="J90" s="8" t="n"/>
      <c r="K90" s="8" t="n"/>
      <c r="L90" s="8" t="inlineStr">
        <is>
          <t>No</t>
        </is>
      </c>
      <c r="M90" s="8" t="n"/>
      <c r="N90" s="10" t="inlineStr">
        <is>
          <t>Save player details stays disabled until every required question is answered</t>
        </is>
      </c>
      <c r="O90" s="10" t="inlineStr">
        <is>
          <t>Flow ready, test not written</t>
        </is>
      </c>
      <c r="P90" s="10" t="inlineStr">
        <is>
          <t>Not Run</t>
        </is>
      </c>
    </row>
    <row r="91">
      <c r="A91" s="6" t="inlineStr">
        <is>
          <t>EV_EXISTING_007</t>
        </is>
      </c>
      <c r="B91" s="7" t="inlineStr">
        <is>
          <t>Let the organizer arrange the flight</t>
        </is>
      </c>
      <c r="C91" s="7" t="inlineStr">
        <is>
          <t>Event</t>
        </is>
      </c>
      <c r="D91" s="7" t="inlineStr">
        <is>
          <t>Positive</t>
        </is>
      </c>
      <c r="E91" s="7" t="inlineStr">
        <is>
          <t>Medium</t>
        </is>
      </c>
      <c r="F91" s="8" t="inlineStr">
        <is>
          <t>Tournament AIGG Test</t>
        </is>
      </c>
      <c r="G91" s="8" t="inlineStr">
        <is>
          <t>Standard registration</t>
        </is>
      </c>
      <c r="H91" s="8" t="inlineStr">
        <is>
          <t>Male</t>
        </is>
      </c>
      <c r="I91" s="8" t="inlineStr">
        <is>
          <t>Never played golf before</t>
        </is>
      </c>
      <c r="J91" s="8" t="inlineStr">
        <is>
          <t>Small (S)</t>
        </is>
      </c>
      <c r="K91" s="8" t="inlineStr">
        <is>
          <t>organizer arranges</t>
        </is>
      </c>
      <c r="L91" s="8" t="inlineStr">
        <is>
          <t>No</t>
        </is>
      </c>
      <c r="M91" s="8" t="inlineStr">
        <is>
          <t>DANA</t>
        </is>
      </c>
      <c r="N91" s="7" t="inlineStr">
        <is>
          <t>Flight selection is skipped and the registration is paid</t>
        </is>
      </c>
      <c r="O91" s="7" t="inlineStr">
        <is>
          <t>Flow ready, test not written</t>
        </is>
      </c>
      <c r="P91" s="7" t="inlineStr">
        <is>
          <t>Not Run</t>
        </is>
      </c>
    </row>
    <row r="92">
      <c r="A92" t="inlineStr">
        <is>
          <t>EV_EXISTING_018</t>
        </is>
      </c>
      <c r="B92" t="inlineStr">
        <is>
          <t>Registration Event single price with host only without promo, paid with Credit card</t>
        </is>
      </c>
      <c r="C92" t="inlineStr">
        <is>
          <t>Event Registration</t>
        </is>
      </c>
      <c r="D92" t="inlineStr">
        <is>
          <t>E2E</t>
        </is>
      </c>
      <c r="E92" t="inlineStr">
        <is>
          <t>Highest</t>
        </is>
      </c>
      <c r="F92" t="inlineStr">
        <is>
          <t>Platinum Open</t>
        </is>
      </c>
      <c r="G92" t="inlineStr">
        <is>
          <t>Standard registration</t>
        </is>
      </c>
      <c r="M92" t="inlineStr">
        <is>
          <t>Credit card</t>
        </is>
      </c>
      <c r="Q92" t="inlineStr">
        <is>
          <t>Swing Golf</t>
        </is>
      </c>
      <c r="R92" t="inlineStr">
        <is>
          <t>30 November 2026</t>
        </is>
      </c>
      <c r="S92" t="inlineStr">
        <is>
          <t>Semi-shotgun</t>
        </is>
      </c>
      <c r="T92" t="inlineStr">
        <is>
          <t>1</t>
        </is>
      </c>
      <c r="U92" t="inlineStr">
        <is>
          <t>Rp. 20,000</t>
        </is>
      </c>
      <c r="V92" t="inlineStr">
        <is>
          <t>Platinum Open</t>
        </is>
      </c>
      <c r="W92" t="inlineStr">
        <is>
          <t>Credit card</t>
        </is>
      </c>
      <c r="X92" t="inlineStr">
        <is>
          <t>4000000000001091</t>
        </is>
      </c>
      <c r="Y92" t="inlineStr">
        <is>
          <t>12/30</t>
        </is>
      </c>
      <c r="Z92" t="inlineStr">
        <is>
          <t>123</t>
        </is>
      </c>
      <c r="AA92" t="inlineStr">
        <is>
          <t>1234</t>
        </is>
      </c>
      <c r="AB92" t="inlineStr">
        <is>
          <t>812312314</t>
        </is>
      </c>
      <c r="AC92" t="inlineStr">
        <is>
          <t>whatsapp</t>
        </is>
      </c>
    </row>
    <row r="93">
      <c r="A93" t="inlineStr">
        <is>
          <t>EV_EXISTING_019</t>
        </is>
      </c>
      <c r="B93" t="inlineStr">
        <is>
          <t>Registration Event single price with host only without promo, paid with QRIS</t>
        </is>
      </c>
      <c r="C93" t="inlineStr">
        <is>
          <t>Event Registration</t>
        </is>
      </c>
      <c r="D93" t="inlineStr">
        <is>
          <t>E2E</t>
        </is>
      </c>
      <c r="E93" t="inlineStr">
        <is>
          <t>Highest</t>
        </is>
      </c>
      <c r="F93" t="inlineStr">
        <is>
          <t>Platinum Open</t>
        </is>
      </c>
      <c r="G93" t="inlineStr">
        <is>
          <t>Standard registration</t>
        </is>
      </c>
      <c r="M93" t="inlineStr">
        <is>
          <t>QRIS</t>
        </is>
      </c>
      <c r="Q93" t="inlineStr">
        <is>
          <t>Swing Golf</t>
        </is>
      </c>
      <c r="R93" t="inlineStr">
        <is>
          <t>30 November 2026</t>
        </is>
      </c>
      <c r="S93" t="inlineStr">
        <is>
          <t>Semi-shotgun</t>
        </is>
      </c>
      <c r="T93" t="inlineStr">
        <is>
          <t>1</t>
        </is>
      </c>
      <c r="U93" t="inlineStr">
        <is>
          <t>Rp. 20,000</t>
        </is>
      </c>
      <c r="V93" t="inlineStr">
        <is>
          <t>Platinum Open</t>
        </is>
      </c>
      <c r="W93" t="inlineStr">
        <is>
          <t>QRIS</t>
        </is>
      </c>
      <c r="AB93" t="inlineStr">
        <is>
          <t>812312313</t>
        </is>
      </c>
      <c r="AC93" t="inlineStr">
        <is>
          <t>whatsapp</t>
        </is>
      </c>
    </row>
    <row r="94">
      <c r="A94" t="inlineStr">
        <is>
          <t>EV_EXISTING_020</t>
        </is>
      </c>
      <c r="B94" t="inlineStr">
        <is>
          <t>Registration Event single price with host only without promo, paid with OVO</t>
        </is>
      </c>
      <c r="C94" t="inlineStr">
        <is>
          <t>Event Registration</t>
        </is>
      </c>
      <c r="D94" t="inlineStr">
        <is>
          <t>E2E</t>
        </is>
      </c>
      <c r="E94" t="inlineStr">
        <is>
          <t>Highest</t>
        </is>
      </c>
      <c r="F94" t="inlineStr">
        <is>
          <t>Platinum Open</t>
        </is>
      </c>
      <c r="G94" t="inlineStr">
        <is>
          <t>Standard registration</t>
        </is>
      </c>
      <c r="M94" t="inlineStr">
        <is>
          <t>OVO</t>
        </is>
      </c>
      <c r="Q94" t="inlineStr">
        <is>
          <t>Swing Golf</t>
        </is>
      </c>
      <c r="R94" t="inlineStr">
        <is>
          <t>30 November 2026</t>
        </is>
      </c>
      <c r="S94" t="inlineStr">
        <is>
          <t>Semi-shotgun</t>
        </is>
      </c>
      <c r="T94" t="inlineStr">
        <is>
          <t>1</t>
        </is>
      </c>
      <c r="U94" t="inlineStr">
        <is>
          <t>Rp. 20,000</t>
        </is>
      </c>
      <c r="V94" t="inlineStr">
        <is>
          <t>Platinum Open</t>
        </is>
      </c>
      <c r="W94" t="inlineStr">
        <is>
          <t>E-wallet</t>
        </is>
      </c>
      <c r="AB94" t="inlineStr">
        <is>
          <t>812312312</t>
        </is>
      </c>
      <c r="AC94" t="inlineStr">
        <is>
          <t>whatsapp</t>
        </is>
      </c>
    </row>
    <row r="95">
      <c r="A95" t="inlineStr">
        <is>
          <t>EV_EXISTING_021</t>
        </is>
      </c>
      <c r="B95" t="inlineStr">
        <is>
          <t>Registration Event single price with host only without promo, paid with Shopee Pay</t>
        </is>
      </c>
      <c r="C95" t="inlineStr">
        <is>
          <t>Event Registration</t>
        </is>
      </c>
      <c r="D95" t="inlineStr">
        <is>
          <t>E2E</t>
        </is>
      </c>
      <c r="E95" t="inlineStr">
        <is>
          <t>Highest</t>
        </is>
      </c>
      <c r="F95" t="inlineStr">
        <is>
          <t>Platinum Open</t>
        </is>
      </c>
      <c r="G95" t="inlineStr">
        <is>
          <t>Standard registration</t>
        </is>
      </c>
      <c r="M95" t="inlineStr">
        <is>
          <t>Shopee Pay</t>
        </is>
      </c>
      <c r="Q95" t="inlineStr">
        <is>
          <t>Swing Golf</t>
        </is>
      </c>
      <c r="R95" t="inlineStr">
        <is>
          <t>30 November 2026</t>
        </is>
      </c>
      <c r="S95" t="inlineStr">
        <is>
          <t>Semi-shotgun</t>
        </is>
      </c>
      <c r="T95" t="inlineStr">
        <is>
          <t>1</t>
        </is>
      </c>
      <c r="U95" t="inlineStr">
        <is>
          <t>Rp. 20,000</t>
        </is>
      </c>
      <c r="V95" t="inlineStr">
        <is>
          <t>Platinum Open</t>
        </is>
      </c>
      <c r="W95" t="inlineStr">
        <is>
          <t>E-wallet</t>
        </is>
      </c>
      <c r="AB95" t="inlineStr">
        <is>
          <t>812312314</t>
        </is>
      </c>
      <c r="AC95" t="inlineStr">
        <is>
          <t>whatsapp</t>
        </is>
      </c>
    </row>
    <row r="96">
      <c r="A96" t="inlineStr">
        <is>
          <t>EV_EXISTING_022</t>
        </is>
      </c>
      <c r="B96" t="inlineStr">
        <is>
          <t>Registration Event single price, host already registered, invite player with details without promo, paid with Link Aja</t>
        </is>
      </c>
      <c r="C96" t="inlineStr">
        <is>
          <t>Event Registration</t>
        </is>
      </c>
      <c r="D96" t="inlineStr">
        <is>
          <t>E2E</t>
        </is>
      </c>
      <c r="E96" t="inlineStr">
        <is>
          <t>Highest</t>
        </is>
      </c>
      <c r="F96" t="inlineStr">
        <is>
          <t>Platinum Open</t>
        </is>
      </c>
      <c r="G96" t="inlineStr">
        <is>
          <t>Standard registration</t>
        </is>
      </c>
      <c r="M96" t="inlineStr">
        <is>
          <t>Link Aja</t>
        </is>
      </c>
      <c r="Q96" t="inlineStr">
        <is>
          <t>Swing Golf</t>
        </is>
      </c>
      <c r="R96" t="inlineStr">
        <is>
          <t>30 November 2026</t>
        </is>
      </c>
      <c r="S96" t="inlineStr">
        <is>
          <t>Semi-shotgun</t>
        </is>
      </c>
      <c r="T96" t="inlineStr">
        <is>
          <t>1</t>
        </is>
      </c>
      <c r="U96" t="inlineStr">
        <is>
          <t>Rp. 20,000</t>
        </is>
      </c>
      <c r="V96" t="inlineStr">
        <is>
          <t>Platinum Open</t>
        </is>
      </c>
      <c r="W96" t="inlineStr">
        <is>
          <t>E-wallet</t>
        </is>
      </c>
      <c r="AB96" t="inlineStr">
        <is>
          <t>82165162549</t>
        </is>
      </c>
      <c r="AC96" t="inlineStr">
        <is>
          <t>whatsapp</t>
        </is>
      </c>
    </row>
    <row r="97">
      <c r="A97" t="inlineStr">
        <is>
          <t>EV_EXISTING_023</t>
        </is>
      </c>
      <c r="B97" t="inlineStr">
        <is>
          <t>Registration Event single price, host already registered, invite player with details without promo, paid with DANA</t>
        </is>
      </c>
      <c r="C97" t="inlineStr">
        <is>
          <t>Event Registration</t>
        </is>
      </c>
      <c r="D97" t="inlineStr">
        <is>
          <t>E2E</t>
        </is>
      </c>
      <c r="E97" t="inlineStr">
        <is>
          <t>Highest</t>
        </is>
      </c>
      <c r="F97" t="inlineStr">
        <is>
          <t>Platinum Open</t>
        </is>
      </c>
      <c r="G97" t="inlineStr">
        <is>
          <t>Standard registration</t>
        </is>
      </c>
      <c r="M97" t="inlineStr">
        <is>
          <t>DANA</t>
        </is>
      </c>
      <c r="Q97" t="inlineStr">
        <is>
          <t>Swing Golf</t>
        </is>
      </c>
      <c r="R97" t="inlineStr">
        <is>
          <t>30 November 2026</t>
        </is>
      </c>
      <c r="S97" t="inlineStr">
        <is>
          <t>Semi-shotgun</t>
        </is>
      </c>
      <c r="T97" t="inlineStr">
        <is>
          <t>1</t>
        </is>
      </c>
      <c r="U97" t="inlineStr">
        <is>
          <t>Rp. 20,000</t>
        </is>
      </c>
      <c r="V97" t="inlineStr">
        <is>
          <t>Platinum Open</t>
        </is>
      </c>
      <c r="W97" t="inlineStr">
        <is>
          <t>E-wallet</t>
        </is>
      </c>
      <c r="AB97" t="inlineStr">
        <is>
          <t>82165162549</t>
        </is>
      </c>
      <c r="AC97" t="inlineStr">
        <is>
          <t>whatsapp</t>
        </is>
      </c>
    </row>
    <row r="98">
      <c r="A98" t="inlineStr">
        <is>
          <t>EV_EXISTING_024</t>
        </is>
      </c>
      <c r="B98" t="inlineStr">
        <is>
          <t>Registration Event single price, host already registered, invite player with details without promo, paid with Bank BJB</t>
        </is>
      </c>
      <c r="C98" t="inlineStr">
        <is>
          <t>Event Registration</t>
        </is>
      </c>
      <c r="D98" t="inlineStr">
        <is>
          <t>E2E</t>
        </is>
      </c>
      <c r="E98" t="inlineStr">
        <is>
          <t>Highest</t>
        </is>
      </c>
      <c r="F98" t="inlineStr">
        <is>
          <t>Platinum Open</t>
        </is>
      </c>
      <c r="G98" t="inlineStr">
        <is>
          <t>Standard registration</t>
        </is>
      </c>
      <c r="M98" t="inlineStr">
        <is>
          <t>Bank BJB</t>
        </is>
      </c>
      <c r="Q98" t="inlineStr">
        <is>
          <t>Swing Golf</t>
        </is>
      </c>
      <c r="R98" t="inlineStr">
        <is>
          <t>30 November 2026</t>
        </is>
      </c>
      <c r="S98" t="inlineStr">
        <is>
          <t>Semi-shotgun</t>
        </is>
      </c>
      <c r="T98" t="inlineStr">
        <is>
          <t>1</t>
        </is>
      </c>
      <c r="U98" t="inlineStr">
        <is>
          <t>Rp. 20,000</t>
        </is>
      </c>
      <c r="V98" t="inlineStr">
        <is>
          <t>Platinum Open</t>
        </is>
      </c>
      <c r="W98" t="inlineStr">
        <is>
          <t>Virtual account</t>
        </is>
      </c>
      <c r="AB98" t="inlineStr">
        <is>
          <t>82165162549</t>
        </is>
      </c>
      <c r="AC98" t="inlineStr">
        <is>
          <t>whatsapp</t>
        </is>
      </c>
    </row>
    <row r="99">
      <c r="A99" t="inlineStr">
        <is>
          <t>EV_EXISTING_025</t>
        </is>
      </c>
      <c r="B99" t="inlineStr">
        <is>
          <t>Registration Event single price, host already registered, invite player with details without promo, paid with Bank CIMB</t>
        </is>
      </c>
      <c r="C99" t="inlineStr">
        <is>
          <t>Event Registration</t>
        </is>
      </c>
      <c r="D99" t="inlineStr">
        <is>
          <t>E2E</t>
        </is>
      </c>
      <c r="E99" t="inlineStr">
        <is>
          <t>Highest</t>
        </is>
      </c>
      <c r="F99" t="inlineStr">
        <is>
          <t>Platinum Open</t>
        </is>
      </c>
      <c r="G99" t="inlineStr">
        <is>
          <t>Standard registration</t>
        </is>
      </c>
      <c r="M99" t="inlineStr">
        <is>
          <t>Bank CIMB</t>
        </is>
      </c>
      <c r="Q99" t="inlineStr">
        <is>
          <t>Swing Golf</t>
        </is>
      </c>
      <c r="R99" t="inlineStr">
        <is>
          <t>30 November 2026</t>
        </is>
      </c>
      <c r="S99" t="inlineStr">
        <is>
          <t>Semi-shotgun</t>
        </is>
      </c>
      <c r="T99" t="inlineStr">
        <is>
          <t>1</t>
        </is>
      </c>
      <c r="U99" t="inlineStr">
        <is>
          <t>Rp. 20,000</t>
        </is>
      </c>
      <c r="V99" t="inlineStr">
        <is>
          <t>Platinum Open</t>
        </is>
      </c>
      <c r="W99" t="inlineStr">
        <is>
          <t>Virtual account</t>
        </is>
      </c>
      <c r="AB99" t="inlineStr">
        <is>
          <t>82165162549</t>
        </is>
      </c>
      <c r="AC99" t="inlineStr">
        <is>
          <t>whatsapp</t>
        </is>
      </c>
    </row>
    <row r="100">
      <c r="A100" t="inlineStr">
        <is>
          <t>EV_EXISTING_026</t>
        </is>
      </c>
      <c r="B100" t="inlineStr">
        <is>
          <t>Registration Event single price, host already registered, invite player with details without promo, paid with Bank MANDIRI</t>
        </is>
      </c>
      <c r="C100" t="inlineStr">
        <is>
          <t>Event Registration</t>
        </is>
      </c>
      <c r="D100" t="inlineStr">
        <is>
          <t>E2E</t>
        </is>
      </c>
      <c r="E100" t="inlineStr">
        <is>
          <t>Highest</t>
        </is>
      </c>
      <c r="F100" t="inlineStr">
        <is>
          <t>Platinum Open</t>
        </is>
      </c>
      <c r="G100" t="inlineStr">
        <is>
          <t>Standard registration</t>
        </is>
      </c>
      <c r="M100" t="inlineStr">
        <is>
          <t>Bank MANDIRI</t>
        </is>
      </c>
      <c r="Q100" t="inlineStr">
        <is>
          <t>Swing Golf</t>
        </is>
      </c>
      <c r="R100" t="inlineStr">
        <is>
          <t>30 November 2026</t>
        </is>
      </c>
      <c r="S100" t="inlineStr">
        <is>
          <t>Semi-shotgun</t>
        </is>
      </c>
      <c r="T100" t="inlineStr">
        <is>
          <t>1</t>
        </is>
      </c>
      <c r="U100" t="inlineStr">
        <is>
          <t>Rp. 20,000</t>
        </is>
      </c>
      <c r="V100" t="inlineStr">
        <is>
          <t>Platinum Open</t>
        </is>
      </c>
      <c r="W100" t="inlineStr">
        <is>
          <t>Virtual account</t>
        </is>
      </c>
      <c r="AB100" t="inlineStr">
        <is>
          <t>82165162549</t>
        </is>
      </c>
      <c r="AC100" t="inlineStr">
        <is>
          <t>whatsapp</t>
        </is>
      </c>
    </row>
    <row r="101">
      <c r="A101" t="inlineStr">
        <is>
          <t>EV_EXISTING_027</t>
        </is>
      </c>
      <c r="B101" t="inlineStr">
        <is>
          <t>Registration Event single price, host already registered, invite player with details without promo, paid with Bank BRI</t>
        </is>
      </c>
      <c r="C101" t="inlineStr">
        <is>
          <t>Event Registration</t>
        </is>
      </c>
      <c r="D101" t="inlineStr">
        <is>
          <t>E2E</t>
        </is>
      </c>
      <c r="E101" t="inlineStr">
        <is>
          <t>Highest</t>
        </is>
      </c>
      <c r="F101" t="inlineStr">
        <is>
          <t>Platinum Open</t>
        </is>
      </c>
      <c r="G101" t="inlineStr">
        <is>
          <t>Standard registration</t>
        </is>
      </c>
      <c r="M101" t="inlineStr">
        <is>
          <t>Bank BRI</t>
        </is>
      </c>
      <c r="Q101" t="inlineStr">
        <is>
          <t>Swing Golf</t>
        </is>
      </c>
      <c r="R101" t="inlineStr">
        <is>
          <t>30 November 2026</t>
        </is>
      </c>
      <c r="S101" t="inlineStr">
        <is>
          <t>Semi-shotgun</t>
        </is>
      </c>
      <c r="T101" t="inlineStr">
        <is>
          <t>1</t>
        </is>
      </c>
      <c r="U101" t="inlineStr">
        <is>
          <t>Rp. 20,000</t>
        </is>
      </c>
      <c r="V101" t="inlineStr">
        <is>
          <t>Platinum Open</t>
        </is>
      </c>
      <c r="W101" t="inlineStr">
        <is>
          <t>Virtual account</t>
        </is>
      </c>
      <c r="AB101" t="inlineStr">
        <is>
          <t>82165162549</t>
        </is>
      </c>
      <c r="AC101" t="inlineStr">
        <is>
          <t>whatsapp</t>
        </is>
      </c>
    </row>
    <row r="102">
      <c r="A102" t="inlineStr">
        <is>
          <t>EV_EXISTING_028</t>
        </is>
      </c>
      <c r="B102" t="inlineStr">
        <is>
          <t>Register a multi package event for three players with dynamic fill in details without promo, paid with Bank PERMATA</t>
        </is>
      </c>
      <c r="C102" t="inlineStr">
        <is>
          <t>Event</t>
        </is>
      </c>
      <c r="D102" t="inlineStr">
        <is>
          <t>E2E</t>
        </is>
      </c>
      <c r="E102" t="inlineStr">
        <is>
          <t>High</t>
        </is>
      </c>
      <c r="F102" t="inlineStr">
        <is>
          <t>Tournament Auto Multi</t>
        </is>
      </c>
      <c r="G102" t="inlineStr">
        <is>
          <t>Standard registration</t>
        </is>
      </c>
      <c r="M102" t="inlineStr">
        <is>
          <t>Bank PERMATA</t>
        </is>
      </c>
      <c r="Q102" t="inlineStr">
        <is>
          <t>Swing HQ</t>
        </is>
      </c>
      <c r="R102" t="inlineStr">
        <is>
          <t>23 September 2026</t>
        </is>
      </c>
      <c r="S102" t="inlineStr">
        <is>
          <t>Shotgun 07:00 AM</t>
        </is>
      </c>
      <c r="T102" t="inlineStr">
        <is>
          <t>3</t>
        </is>
      </c>
      <c r="U102" t="inlineStr">
        <is>
          <t>Rp. 2,750,000</t>
        </is>
      </c>
      <c r="V102" t="inlineStr">
        <is>
          <t>Tournament Auto Multi</t>
        </is>
      </c>
      <c r="W102" t="inlineStr">
        <is>
          <t>Virtual account</t>
        </is>
      </c>
      <c r="AB102" t="inlineStr">
        <is>
          <t>82165162549</t>
        </is>
      </c>
      <c r="AC102" t="inlineStr">
        <is>
          <t>whatsapp</t>
        </is>
      </c>
    </row>
    <row r="103">
      <c r="A103" t="inlineStr">
        <is>
          <t>EV_EXISTING_029</t>
        </is>
      </c>
      <c r="B103" t="inlineStr">
        <is>
          <t>Register a multi package event for three players with dynamic fill in details without promo, paid with Bank BNI</t>
        </is>
      </c>
      <c r="C103" t="inlineStr">
        <is>
          <t>Event</t>
        </is>
      </c>
      <c r="D103" t="inlineStr">
        <is>
          <t>E2E</t>
        </is>
      </c>
      <c r="E103" t="inlineStr">
        <is>
          <t>High</t>
        </is>
      </c>
      <c r="F103" t="inlineStr">
        <is>
          <t>Tournament Auto Multi</t>
        </is>
      </c>
      <c r="G103" t="inlineStr">
        <is>
          <t>Standard registration</t>
        </is>
      </c>
      <c r="M103" t="inlineStr">
        <is>
          <t>Bank BNI</t>
        </is>
      </c>
      <c r="Q103" t="inlineStr">
        <is>
          <t>Swing HQ</t>
        </is>
      </c>
      <c r="R103" t="inlineStr">
        <is>
          <t>23 September 2026</t>
        </is>
      </c>
      <c r="S103" t="inlineStr">
        <is>
          <t>Shotgun 07:00 AM</t>
        </is>
      </c>
      <c r="T103" t="inlineStr">
        <is>
          <t>3</t>
        </is>
      </c>
      <c r="U103" t="inlineStr">
        <is>
          <t>Rp. 2,750,000</t>
        </is>
      </c>
      <c r="V103" t="inlineStr">
        <is>
          <t>Tournament Auto Multi</t>
        </is>
      </c>
      <c r="W103" t="inlineStr">
        <is>
          <t>Virtual account</t>
        </is>
      </c>
      <c r="AB103" t="inlineStr">
        <is>
          <t>82165162549</t>
        </is>
      </c>
      <c r="AC103" t="inlineStr">
        <is>
          <t>whatsapp</t>
        </is>
      </c>
    </row>
    <row r="104">
      <c r="A104" t="inlineStr">
        <is>
          <t>EV_EXISTING_030</t>
        </is>
      </c>
      <c r="B104" t="inlineStr">
        <is>
          <t>Register a multi package event for three players with dynamic fill in details without promo, paid with Bank BSI</t>
        </is>
      </c>
      <c r="C104" t="inlineStr">
        <is>
          <t>Event</t>
        </is>
      </c>
      <c r="D104" t="inlineStr">
        <is>
          <t>E2E</t>
        </is>
      </c>
      <c r="E104" t="inlineStr">
        <is>
          <t>High</t>
        </is>
      </c>
      <c r="F104" t="inlineStr">
        <is>
          <t>Tournament Auto Multi</t>
        </is>
      </c>
      <c r="G104" t="inlineStr">
        <is>
          <t>Standard registration</t>
        </is>
      </c>
      <c r="M104" t="inlineStr">
        <is>
          <t>Bank BSI</t>
        </is>
      </c>
      <c r="Q104" t="inlineStr">
        <is>
          <t>Swing HQ</t>
        </is>
      </c>
      <c r="R104" t="inlineStr">
        <is>
          <t>23 September 2026</t>
        </is>
      </c>
      <c r="S104" t="inlineStr">
        <is>
          <t>Shotgun 07:00 AM</t>
        </is>
      </c>
      <c r="T104" t="inlineStr">
        <is>
          <t>3</t>
        </is>
      </c>
      <c r="U104" t="inlineStr">
        <is>
          <t>Rp. 2,750,000</t>
        </is>
      </c>
      <c r="V104" t="inlineStr">
        <is>
          <t>Tournament Auto Multi</t>
        </is>
      </c>
      <c r="W104" t="inlineStr">
        <is>
          <t>Virtual account</t>
        </is>
      </c>
      <c r="AB104" t="inlineStr">
        <is>
          <t>82165162549</t>
        </is>
      </c>
      <c r="AC104" t="inlineStr">
        <is>
          <t>whatsapp</t>
        </is>
      </c>
    </row>
    <row r="105">
      <c r="A105" t="inlineStr">
        <is>
          <t>EV_EXISTING_031</t>
        </is>
      </c>
      <c r="B105" t="inlineStr">
        <is>
          <t>Register a multi package event for three players with dynamic fill in details without promo, paid with Bank Sahabat Sampoerna</t>
        </is>
      </c>
      <c r="C105" t="inlineStr">
        <is>
          <t>Event</t>
        </is>
      </c>
      <c r="D105" t="inlineStr">
        <is>
          <t>E2E</t>
        </is>
      </c>
      <c r="E105" t="inlineStr">
        <is>
          <t>High</t>
        </is>
      </c>
      <c r="F105" t="inlineStr">
        <is>
          <t>Tournament Auto Multi</t>
        </is>
      </c>
      <c r="G105" t="inlineStr">
        <is>
          <t>Standard registration</t>
        </is>
      </c>
      <c r="M105" t="inlineStr">
        <is>
          <t>Bank Sahabat Sampoerna</t>
        </is>
      </c>
      <c r="Q105" t="inlineStr">
        <is>
          <t>Swing HQ</t>
        </is>
      </c>
      <c r="R105" t="inlineStr">
        <is>
          <t>23 September 2026</t>
        </is>
      </c>
      <c r="S105" t="inlineStr">
        <is>
          <t>Shotgun 07:00 AM</t>
        </is>
      </c>
      <c r="T105" t="inlineStr">
        <is>
          <t>3</t>
        </is>
      </c>
      <c r="U105" t="inlineStr">
        <is>
          <t>Rp. 2,750,000</t>
        </is>
      </c>
      <c r="V105" t="inlineStr">
        <is>
          <t>Tournament Auto Multi</t>
        </is>
      </c>
      <c r="W105" t="inlineStr">
        <is>
          <t>Virtual account</t>
        </is>
      </c>
      <c r="AB105" t="inlineStr">
        <is>
          <t>82165162549</t>
        </is>
      </c>
      <c r="AC105" t="inlineStr">
        <is>
          <t>whatsapp</t>
        </is>
      </c>
    </row>
  </sheetData>
  <autoFilter ref="A4:P28"/>
  <dataValidations count="3">
    <dataValidation sqref="D5:D12" showDropDown="0" showInputMessage="0" showErrorMessage="0" allowBlank="1" type="list">
      <formula1>"Positive,Negative,UI"</formula1>
    </dataValidation>
    <dataValidation sqref="E5:E12" showDropDown="0" showInputMessage="0" showErrorMessage="0" allowBlank="1" type="list">
      <formula1>"High,Medium,Low"</formula1>
    </dataValidation>
    <dataValidation sqref="P5:P12" showDropDown="0" showInputMessage="0" showErrorMessage="0" allowBlank="1" type="list">
      <formula1>"Not Run,Pass,Fail,Blocked,Skipped"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xSplit="2" ySplit="4" topLeftCell="C5" activePane="bottomRight" state="frozen"/>
      <selection activeCell="A1" sqref="A1"/>
      <selection pane="topRight" activeCell="A1" sqref="A1"/>
      <selection pane="bottomLeft" activeCell="A1" sqref="A1"/>
      <selection pane="bottomRight" activeCell="C13" sqref="C13"/>
    </sheetView>
  </sheetViews>
  <sheetFormatPr baseColWidth="8" defaultColWidth="9" defaultRowHeight="16.8"/>
  <cols>
    <col width="12" customWidth="1" min="1" max="1"/>
    <col width="22" customWidth="1" min="2" max="2"/>
    <col width="13" customWidth="1" min="3" max="3"/>
  </cols>
  <sheetData>
    <row r="1" ht="20.4" customHeight="1">
      <c r="A1" s="1" t="inlineStr">
        <is>
          <t>Add-ons - Test Data</t>
        </is>
      </c>
    </row>
    <row r="2">
      <c r="A2" s="2" t="inlineStr">
        <is>
          <t>One row per add-on for a test case, matched on TC_ID. Tee time add ons are per player in the Players sheet; these are booking level add ons.</t>
        </is>
      </c>
    </row>
    <row r="4" ht="34" customHeight="1">
      <c r="A4" s="3" t="inlineStr">
        <is>
          <t>TC_ID</t>
        </is>
      </c>
      <c r="B4" s="3" t="inlineStr">
        <is>
          <t>ADD_ONS_NAME</t>
        </is>
      </c>
      <c r="C4" s="3" t="inlineStr">
        <is>
          <t>ADD_ONS_QTY</t>
        </is>
      </c>
    </row>
    <row r="5" ht="17" customHeight="1">
      <c r="A5" s="4" t="inlineStr">
        <is>
          <t>ADDON_001</t>
        </is>
      </c>
      <c r="B5" s="4" t="inlineStr">
        <is>
          <t>Rental stick</t>
        </is>
      </c>
      <c r="C5" s="4" t="n">
        <v>1</v>
      </c>
    </row>
    <row r="6" ht="17" customHeight="1">
      <c r="A6" s="4" t="inlineStr">
        <is>
          <t>ADDON_002</t>
        </is>
      </c>
      <c r="B6" s="4" t="inlineStr">
        <is>
          <t>Coaching</t>
        </is>
      </c>
      <c r="C6" s="4" t="n">
        <v>1</v>
      </c>
    </row>
    <row r="7" ht="17" customHeight="1">
      <c r="A7" s="4" t="inlineStr">
        <is>
          <t>ADDON_003</t>
        </is>
      </c>
      <c r="B7" s="4" t="inlineStr">
        <is>
          <t>Ball bucket</t>
        </is>
      </c>
      <c r="C7" s="4" t="n">
        <v>5</v>
      </c>
    </row>
    <row r="8" ht="17" customHeight="1">
      <c r="A8" s="4" t="inlineStr">
        <is>
          <t>ADDON_004</t>
        </is>
      </c>
      <c r="B8" s="4" t="inlineStr">
        <is>
          <t>Club set</t>
        </is>
      </c>
      <c r="C8" s="4" t="n">
        <v>1</v>
      </c>
    </row>
    <row r="9" ht="17" customHeight="1">
      <c r="A9" s="4" t="inlineStr">
        <is>
          <t>TT_017</t>
        </is>
      </c>
      <c r="B9" s="4" t="inlineStr">
        <is>
          <t>Caddie</t>
        </is>
      </c>
      <c r="C9" s="4" t="n">
        <v>2</v>
      </c>
    </row>
    <row r="10" ht="17" customHeight="1">
      <c r="A10" s="4" t="inlineStr">
        <is>
          <t>TT_017</t>
        </is>
      </c>
      <c r="B10" s="4" t="inlineStr">
        <is>
          <t>Golf cart</t>
        </is>
      </c>
      <c r="C10" s="4" t="n">
        <v>1</v>
      </c>
    </row>
    <row r="11" ht="17" customHeight="1">
      <c r="A11" s="4" t="inlineStr">
        <is>
          <t>DR_013</t>
        </is>
      </c>
      <c r="B11" t="inlineStr">
        <is>
          <t>100 balls</t>
        </is>
      </c>
      <c r="C11" t="n">
        <v>20</v>
      </c>
    </row>
    <row r="12" ht="17" customHeight="1">
      <c r="A12" s="4" t="inlineStr">
        <is>
          <t>DR_014</t>
        </is>
      </c>
      <c r="B12" t="inlineStr">
        <is>
          <t>100 balls</t>
        </is>
      </c>
      <c r="C12" t="n">
        <v>1</v>
      </c>
    </row>
    <row r="13">
      <c r="A13" t="inlineStr">
        <is>
          <t>TC_DR_029</t>
        </is>
      </c>
      <c r="B13" t="inlineStr">
        <is>
          <t>100 balls</t>
        </is>
      </c>
      <c r="C13" t="n">
        <v>2</v>
      </c>
    </row>
    <row r="14">
      <c r="A14" t="inlineStr">
        <is>
          <t>TC_DR_030</t>
        </is>
      </c>
      <c r="B14" t="inlineStr">
        <is>
          <t>100 balls</t>
        </is>
      </c>
      <c r="C14" t="n">
        <v>2</v>
      </c>
    </row>
    <row r="15">
      <c r="A15" t="inlineStr">
        <is>
          <t>TC_DR_041</t>
        </is>
      </c>
      <c r="B15" t="inlineStr">
        <is>
          <t>100 balls</t>
        </is>
      </c>
      <c r="C15" t="n">
        <v>2</v>
      </c>
    </row>
    <row r="16">
      <c r="A16" t="inlineStr">
        <is>
          <t>TC_DR_042</t>
        </is>
      </c>
      <c r="B16" t="inlineStr">
        <is>
          <t>100 balls</t>
        </is>
      </c>
      <c r="C16" t="n">
        <v>2</v>
      </c>
    </row>
    <row r="17">
      <c r="A17" t="inlineStr">
        <is>
          <t>TC_DR_043</t>
        </is>
      </c>
      <c r="B17" t="inlineStr">
        <is>
          <t>100 balls</t>
        </is>
      </c>
      <c r="C17" t="n">
        <v>2</v>
      </c>
    </row>
    <row r="18">
      <c r="A18" t="inlineStr">
        <is>
          <t>TC_DR_044</t>
        </is>
      </c>
      <c r="B18" t="inlineStr">
        <is>
          <t>100 balls</t>
        </is>
      </c>
      <c r="C18" t="n">
        <v>2</v>
      </c>
    </row>
    <row r="19">
      <c r="A19" t="inlineStr">
        <is>
          <t>TC_DR_045</t>
        </is>
      </c>
      <c r="B19" t="inlineStr">
        <is>
          <t>100 balls</t>
        </is>
      </c>
      <c r="C19" t="n">
        <v>2</v>
      </c>
    </row>
    <row r="20">
      <c r="A20" t="inlineStr">
        <is>
          <t>TC_DR_046</t>
        </is>
      </c>
      <c r="B20" t="inlineStr">
        <is>
          <t>100 balls</t>
        </is>
      </c>
      <c r="C20" t="n">
        <v>2</v>
      </c>
    </row>
    <row r="21">
      <c r="A21" t="inlineStr">
        <is>
          <t>TC_DR_047</t>
        </is>
      </c>
      <c r="B21" t="inlineStr">
        <is>
          <t>100 balls</t>
        </is>
      </c>
      <c r="C21" t="n">
        <v>2</v>
      </c>
    </row>
    <row r="22">
      <c r="A22" t="inlineStr">
        <is>
          <t>TC_DR_048</t>
        </is>
      </c>
      <c r="B22" t="inlineStr">
        <is>
          <t>100 balls</t>
        </is>
      </c>
      <c r="C22" t="n">
        <v>2</v>
      </c>
    </row>
    <row r="23">
      <c r="A23" t="inlineStr">
        <is>
          <t>TC_DR_049</t>
        </is>
      </c>
      <c r="B23" t="inlineStr">
        <is>
          <t>100 balls</t>
        </is>
      </c>
      <c r="C23" t="n">
        <v>2</v>
      </c>
    </row>
    <row r="24">
      <c r="A24" t="inlineStr">
        <is>
          <t>TC_DR_050</t>
        </is>
      </c>
      <c r="B24" t="inlineStr">
        <is>
          <t>100 balls</t>
        </is>
      </c>
      <c r="C24" t="n">
        <v>2</v>
      </c>
    </row>
    <row r="25">
      <c r="A25" t="inlineStr">
        <is>
          <t>TC_DR_051</t>
        </is>
      </c>
      <c r="B25" t="inlineStr">
        <is>
          <t>100 balls</t>
        </is>
      </c>
      <c r="C25" t="n">
        <v>2</v>
      </c>
    </row>
    <row r="26">
      <c r="A26" t="inlineStr">
        <is>
          <t>TC_DR_052</t>
        </is>
      </c>
      <c r="B26" t="inlineStr">
        <is>
          <t>100 balls</t>
        </is>
      </c>
      <c r="C26" t="n">
        <v>2</v>
      </c>
    </row>
    <row r="27">
      <c r="A27" t="inlineStr">
        <is>
          <t>TC_DR_053</t>
        </is>
      </c>
      <c r="B27" t="inlineStr">
        <is>
          <t>100 balls</t>
        </is>
      </c>
      <c r="C27" t="n">
        <v>2</v>
      </c>
    </row>
    <row r="28">
      <c r="A28" t="inlineStr">
        <is>
          <t>TC_DR_054</t>
        </is>
      </c>
      <c r="B28" t="inlineStr">
        <is>
          <t>100 balls</t>
        </is>
      </c>
      <c r="C28" t="n">
        <v>2</v>
      </c>
    </row>
    <row r="29">
      <c r="A29" s="4" t="inlineStr">
        <is>
          <t>TT_EXISTING_017</t>
        </is>
      </c>
      <c r="B29" s="4" t="inlineStr">
        <is>
          <t>Caddie</t>
        </is>
      </c>
      <c r="C29" s="4" t="n">
        <v>2</v>
      </c>
    </row>
    <row r="30">
      <c r="A30" s="4" t="inlineStr">
        <is>
          <t>TT_EXISTING_017</t>
        </is>
      </c>
      <c r="B30" s="4" t="inlineStr">
        <is>
          <t>Golf cart</t>
        </is>
      </c>
      <c r="C30" s="4" t="n">
        <v>1</v>
      </c>
    </row>
    <row r="31">
      <c r="A31" s="4" t="inlineStr">
        <is>
          <t>DR_EXISTING_013</t>
        </is>
      </c>
      <c r="B31" t="inlineStr">
        <is>
          <t>100 balls</t>
        </is>
      </c>
      <c r="C31" t="n">
        <v>20</v>
      </c>
    </row>
    <row r="32">
      <c r="A32" s="4" t="inlineStr">
        <is>
          <t>DR_EXISTING_014</t>
        </is>
      </c>
      <c r="B32" t="inlineStr">
        <is>
          <t>100 balls</t>
        </is>
      </c>
      <c r="C32" t="n">
        <v>1</v>
      </c>
    </row>
  </sheetData>
  <autoFilter ref="A4:C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xSplit="1" ySplit="4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6.8" outlineLevelRow="5"/>
  <cols>
    <col width="12" customWidth="1" min="1" max="1"/>
    <col width="30" customWidth="1" min="2" max="2"/>
    <col width="12" customWidth="1" min="3" max="3"/>
    <col width="16" customWidth="1" min="4" max="4"/>
    <col width="14" customWidth="1" min="5" max="5"/>
    <col width="18" customWidth="1" min="6" max="6"/>
  </cols>
  <sheetData>
    <row r="1" ht="20.4" customHeight="1">
      <c r="A1" s="1" t="inlineStr">
        <is>
          <t>Event Packages - Test Data</t>
        </is>
      </c>
    </row>
    <row r="2">
      <c r="A2" s="2" t="inlineStr">
        <is>
          <t>One row per package picked on the Select package screen, matched on TC_ID. Package Capacity is how many players fit in one package.</t>
        </is>
      </c>
    </row>
    <row r="4" ht="17" customHeight="1">
      <c r="A4" s="3" t="inlineStr">
        <is>
          <t>TC_ID</t>
        </is>
      </c>
      <c r="B4" s="3" t="inlineStr">
        <is>
          <t>Package Name</t>
        </is>
      </c>
      <c r="C4" s="3" t="inlineStr">
        <is>
          <t>Package Qty</t>
        </is>
      </c>
      <c r="D4" s="3" t="inlineStr">
        <is>
          <t>Package Capacity</t>
        </is>
      </c>
      <c r="E4" s="3" t="inlineStr">
        <is>
          <t>Package Slots</t>
        </is>
      </c>
      <c r="F4" s="3" t="inlineStr">
        <is>
          <t>Amout Package</t>
        </is>
      </c>
    </row>
    <row r="5">
      <c r="A5" t="inlineStr">
        <is>
          <t>EVENT_017</t>
        </is>
      </c>
      <c r="B5" t="inlineStr">
        <is>
          <t>Single Only</t>
        </is>
      </c>
      <c r="C5" t="n">
        <v>1</v>
      </c>
      <c r="D5" t="n">
        <v>1</v>
      </c>
      <c r="E5" t="inlineStr">
        <is>
          <t>1 player</t>
        </is>
      </c>
      <c r="F5" t="inlineStr">
        <is>
          <t>Rp. 1,000,000</t>
        </is>
      </c>
    </row>
    <row r="6">
      <c r="A6" t="inlineStr">
        <is>
          <t>EVENT_017</t>
        </is>
      </c>
      <c r="B6" t="inlineStr">
        <is>
          <t>Double With Your Friends</t>
        </is>
      </c>
      <c r="C6" t="n">
        <v>1</v>
      </c>
      <c r="D6" t="n">
        <v>2</v>
      </c>
      <c r="E6" t="inlineStr">
        <is>
          <t>2 players</t>
        </is>
      </c>
      <c r="F6" t="inlineStr">
        <is>
          <t>Rp. 1,750,000</t>
        </is>
      </c>
    </row>
    <row r="7">
      <c r="A7" t="inlineStr">
        <is>
          <t>TC_EV_006</t>
        </is>
      </c>
      <c r="B7" t="inlineStr">
        <is>
          <t>Single Only</t>
        </is>
      </c>
      <c r="C7" t="n">
        <v>1</v>
      </c>
      <c r="D7" t="n">
        <v>1</v>
      </c>
      <c r="E7" t="inlineStr">
        <is>
          <t>1 player</t>
        </is>
      </c>
      <c r="F7" t="inlineStr">
        <is>
          <t>Rp. 1,000,000</t>
        </is>
      </c>
    </row>
    <row r="8">
      <c r="A8" t="inlineStr">
        <is>
          <t>TC_EV_007</t>
        </is>
      </c>
      <c r="B8" t="inlineStr">
        <is>
          <t>Single Only</t>
        </is>
      </c>
      <c r="C8" t="n">
        <v>1</v>
      </c>
      <c r="D8" t="n">
        <v>1</v>
      </c>
      <c r="E8" t="inlineStr">
        <is>
          <t>1 player</t>
        </is>
      </c>
      <c r="F8" t="inlineStr">
        <is>
          <t>Rp. 1,000,000</t>
        </is>
      </c>
    </row>
    <row r="9">
      <c r="A9" t="inlineStr">
        <is>
          <t>TC_EV_009</t>
        </is>
      </c>
      <c r="B9" t="inlineStr">
        <is>
          <t>Single Only</t>
        </is>
      </c>
      <c r="C9" t="n">
        <v>1</v>
      </c>
      <c r="D9" t="n">
        <v>1</v>
      </c>
      <c r="E9" t="inlineStr">
        <is>
          <t>1 player</t>
        </is>
      </c>
      <c r="F9" t="inlineStr">
        <is>
          <t>Rp. 1,000,000</t>
        </is>
      </c>
    </row>
    <row r="10">
      <c r="A10" t="inlineStr">
        <is>
          <t>EVENT_028</t>
        </is>
      </c>
      <c r="B10" t="inlineStr">
        <is>
          <t>Single Only</t>
        </is>
      </c>
      <c r="C10" t="n">
        <v>1</v>
      </c>
      <c r="D10" t="n">
        <v>1</v>
      </c>
      <c r="E10" t="inlineStr">
        <is>
          <t>1 player</t>
        </is>
      </c>
      <c r="F10" t="inlineStr">
        <is>
          <t>Rp. 1,000,000</t>
        </is>
      </c>
    </row>
    <row r="11">
      <c r="A11" t="inlineStr">
        <is>
          <t>EVENT_028</t>
        </is>
      </c>
      <c r="B11" t="inlineStr">
        <is>
          <t>Double With Your Friends</t>
        </is>
      </c>
      <c r="C11" t="n">
        <v>1</v>
      </c>
      <c r="D11" t="n">
        <v>2</v>
      </c>
      <c r="E11" t="inlineStr">
        <is>
          <t>2 players</t>
        </is>
      </c>
      <c r="F11" t="inlineStr">
        <is>
          <t>Rp. 1,750,000</t>
        </is>
      </c>
    </row>
    <row r="12">
      <c r="A12" t="inlineStr">
        <is>
          <t>EVENT_029</t>
        </is>
      </c>
      <c r="B12" t="inlineStr">
        <is>
          <t>Single Only</t>
        </is>
      </c>
      <c r="C12" t="n">
        <v>1</v>
      </c>
      <c r="D12" t="n">
        <v>1</v>
      </c>
      <c r="E12" t="inlineStr">
        <is>
          <t>1 player</t>
        </is>
      </c>
      <c r="F12" t="inlineStr">
        <is>
          <t>Rp. 1,000,000</t>
        </is>
      </c>
    </row>
    <row r="13">
      <c r="A13" t="inlineStr">
        <is>
          <t>EVENT_029</t>
        </is>
      </c>
      <c r="B13" t="inlineStr">
        <is>
          <t>Double With Your Friends</t>
        </is>
      </c>
      <c r="C13" t="n">
        <v>1</v>
      </c>
      <c r="D13" t="n">
        <v>2</v>
      </c>
      <c r="E13" t="inlineStr">
        <is>
          <t>2 players</t>
        </is>
      </c>
      <c r="F13" t="inlineStr">
        <is>
          <t>Rp. 1,750,000</t>
        </is>
      </c>
    </row>
    <row r="14">
      <c r="A14" t="inlineStr">
        <is>
          <t>EVENT_030</t>
        </is>
      </c>
      <c r="B14" t="inlineStr">
        <is>
          <t>Single Only</t>
        </is>
      </c>
      <c r="C14" t="n">
        <v>1</v>
      </c>
      <c r="D14" t="n">
        <v>1</v>
      </c>
      <c r="E14" t="inlineStr">
        <is>
          <t>1 player</t>
        </is>
      </c>
      <c r="F14" t="inlineStr">
        <is>
          <t>Rp. 1,000,000</t>
        </is>
      </c>
    </row>
    <row r="15">
      <c r="A15" t="inlineStr">
        <is>
          <t>EVENT_030</t>
        </is>
      </c>
      <c r="B15" t="inlineStr">
        <is>
          <t>Double With Your Friends</t>
        </is>
      </c>
      <c r="C15" t="n">
        <v>1</v>
      </c>
      <c r="D15" t="n">
        <v>2</v>
      </c>
      <c r="E15" t="inlineStr">
        <is>
          <t>2 players</t>
        </is>
      </c>
      <c r="F15" t="inlineStr">
        <is>
          <t>Rp. 1,750,000</t>
        </is>
      </c>
    </row>
    <row r="16">
      <c r="A16" t="inlineStr">
        <is>
          <t>EVENT_031</t>
        </is>
      </c>
      <c r="B16" t="inlineStr">
        <is>
          <t>Single Only</t>
        </is>
      </c>
      <c r="C16" t="n">
        <v>1</v>
      </c>
      <c r="D16" t="n">
        <v>1</v>
      </c>
      <c r="E16" t="inlineStr">
        <is>
          <t>1 player</t>
        </is>
      </c>
      <c r="F16" t="inlineStr">
        <is>
          <t>Rp. 1,000,000</t>
        </is>
      </c>
    </row>
    <row r="17">
      <c r="A17" t="inlineStr">
        <is>
          <t>EVENT_031</t>
        </is>
      </c>
      <c r="B17" t="inlineStr">
        <is>
          <t>Double With Your Friends</t>
        </is>
      </c>
      <c r="C17" t="n">
        <v>1</v>
      </c>
      <c r="D17" t="n">
        <v>2</v>
      </c>
      <c r="E17" t="inlineStr">
        <is>
          <t>2 players</t>
        </is>
      </c>
      <c r="F17" t="inlineStr">
        <is>
          <t>Rp. 1,750,000</t>
        </is>
      </c>
    </row>
    <row r="18">
      <c r="A18" t="inlineStr">
        <is>
          <t>EV_EXISTING_028</t>
        </is>
      </c>
      <c r="B18" t="inlineStr">
        <is>
          <t>Single Only</t>
        </is>
      </c>
      <c r="C18" t="n">
        <v>1</v>
      </c>
      <c r="D18" t="n">
        <v>1</v>
      </c>
      <c r="E18" t="inlineStr">
        <is>
          <t>1 player</t>
        </is>
      </c>
      <c r="F18" t="inlineStr">
        <is>
          <t>Rp. 1,000,000</t>
        </is>
      </c>
    </row>
    <row r="19">
      <c r="A19" t="inlineStr">
        <is>
          <t>EV_EXISTING_028</t>
        </is>
      </c>
      <c r="B19" t="inlineStr">
        <is>
          <t>Double With Your Friends</t>
        </is>
      </c>
      <c r="C19" t="n">
        <v>1</v>
      </c>
      <c r="D19" t="n">
        <v>2</v>
      </c>
      <c r="E19" t="inlineStr">
        <is>
          <t>2 players</t>
        </is>
      </c>
      <c r="F19" t="inlineStr">
        <is>
          <t>Rp. 1,750,000</t>
        </is>
      </c>
    </row>
    <row r="20">
      <c r="A20" t="inlineStr">
        <is>
          <t>EV_EXISTING_029</t>
        </is>
      </c>
      <c r="B20" t="inlineStr">
        <is>
          <t>Single Only</t>
        </is>
      </c>
      <c r="C20" t="n">
        <v>1</v>
      </c>
      <c r="D20" t="n">
        <v>1</v>
      </c>
      <c r="E20" t="inlineStr">
        <is>
          <t>1 player</t>
        </is>
      </c>
      <c r="F20" t="inlineStr">
        <is>
          <t>Rp. 1,000,000</t>
        </is>
      </c>
    </row>
    <row r="21">
      <c r="A21" t="inlineStr">
        <is>
          <t>EV_EXISTING_029</t>
        </is>
      </c>
      <c r="B21" t="inlineStr">
        <is>
          <t>Double With Your Friends</t>
        </is>
      </c>
      <c r="C21" t="n">
        <v>1</v>
      </c>
      <c r="D21" t="n">
        <v>2</v>
      </c>
      <c r="E21" t="inlineStr">
        <is>
          <t>2 players</t>
        </is>
      </c>
      <c r="F21" t="inlineStr">
        <is>
          <t>Rp. 1,750,000</t>
        </is>
      </c>
    </row>
    <row r="22">
      <c r="A22" t="inlineStr">
        <is>
          <t>EV_EXISTING_030</t>
        </is>
      </c>
      <c r="B22" t="inlineStr">
        <is>
          <t>Single Only</t>
        </is>
      </c>
      <c r="C22" t="n">
        <v>1</v>
      </c>
      <c r="D22" t="n">
        <v>1</v>
      </c>
      <c r="E22" t="inlineStr">
        <is>
          <t>1 player</t>
        </is>
      </c>
      <c r="F22" t="inlineStr">
        <is>
          <t>Rp. 1,000,000</t>
        </is>
      </c>
    </row>
    <row r="23">
      <c r="A23" t="inlineStr">
        <is>
          <t>EV_EXISTING_030</t>
        </is>
      </c>
      <c r="B23" t="inlineStr">
        <is>
          <t>Double With Your Friends</t>
        </is>
      </c>
      <c r="C23" t="n">
        <v>1</v>
      </c>
      <c r="D23" t="n">
        <v>2</v>
      </c>
      <c r="E23" t="inlineStr">
        <is>
          <t>2 players</t>
        </is>
      </c>
      <c r="F23" t="inlineStr">
        <is>
          <t>Rp. 1,750,000</t>
        </is>
      </c>
    </row>
    <row r="24">
      <c r="A24" t="inlineStr">
        <is>
          <t>EV_EXISTING_031</t>
        </is>
      </c>
      <c r="B24" t="inlineStr">
        <is>
          <t>Single Only</t>
        </is>
      </c>
      <c r="C24" t="n">
        <v>1</v>
      </c>
      <c r="D24" t="n">
        <v>1</v>
      </c>
      <c r="E24" t="inlineStr">
        <is>
          <t>1 player</t>
        </is>
      </c>
      <c r="F24" t="inlineStr">
        <is>
          <t>Rp. 1,000,000</t>
        </is>
      </c>
    </row>
    <row r="25">
      <c r="A25" t="inlineStr">
        <is>
          <t>EV_EXISTING_031</t>
        </is>
      </c>
      <c r="B25" t="inlineStr">
        <is>
          <t>Double With Your Friends</t>
        </is>
      </c>
      <c r="C25" t="n">
        <v>1</v>
      </c>
      <c r="D25" t="n">
        <v>2</v>
      </c>
      <c r="E25" t="inlineStr">
        <is>
          <t>2 players</t>
        </is>
      </c>
      <c r="F25" t="inlineStr">
        <is>
          <t>Rp. 1,750,000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6.8"/>
  <cols>
    <col width="12" customWidth="1" min="1" max="1"/>
    <col width="10" customWidth="1" min="2" max="2"/>
    <col width="22" customWidth="1" min="3" max="3"/>
    <col width="38" customWidth="1" min="4" max="4"/>
    <col width="12" customWidth="1" min="5" max="5"/>
    <col width="34" customWidth="1" min="6" max="6"/>
    <col width="30" customWidth="1" min="7" max="7"/>
  </cols>
  <sheetData>
    <row r="1" ht="20.4" customHeight="1">
      <c r="A1" s="1" t="inlineStr">
        <is>
          <t>Player Details - Test Data</t>
        </is>
      </c>
    </row>
    <row r="2">
      <c r="A2" s="2" t="inlineStr">
        <is>
          <t>One row per question answered on the Fill in details sheet, matched on TC_ID and Player Name. Questions come from the event setup in the admin panel, so each event has its own rows. Answer Type: option (radio), date (picker), file (upload), text (free text).</t>
        </is>
      </c>
    </row>
    <row r="4" ht="17" customHeight="1">
      <c r="A4" s="3" t="inlineStr">
        <is>
          <t>TC_ID</t>
        </is>
      </c>
      <c r="B4" s="3" t="inlineStr">
        <is>
          <t>Player No</t>
        </is>
      </c>
      <c r="C4" s="3" t="inlineStr">
        <is>
          <t>Player Name</t>
        </is>
      </c>
      <c r="D4" s="3" t="inlineStr">
        <is>
          <t>Question</t>
        </is>
      </c>
      <c r="E4" s="3" t="inlineStr">
        <is>
          <t>Answer Type</t>
        </is>
      </c>
      <c r="F4" s="3" t="inlineStr">
        <is>
          <t>Answer</t>
        </is>
      </c>
      <c r="G4" s="3" t="inlineStr">
        <is>
          <t>Notes</t>
        </is>
      </c>
    </row>
    <row r="5">
      <c r="A5" t="inlineStr">
        <is>
          <t>EVENT_017</t>
        </is>
      </c>
      <c r="B5" t="n">
        <v>1</v>
      </c>
      <c r="C5" t="inlineStr">
        <is>
          <t>Tamara Cruickshank</t>
        </is>
      </c>
      <c r="D5" t="inlineStr">
        <is>
          <t>What is your category?</t>
        </is>
      </c>
      <c r="E5" t="inlineStr">
        <is>
          <t>option</t>
        </is>
      </c>
      <c r="F5" t="inlineStr">
        <is>
          <t>Pro woman</t>
        </is>
      </c>
    </row>
    <row r="6">
      <c r="A6" t="inlineStr">
        <is>
          <t>EVENT_017</t>
        </is>
      </c>
      <c r="B6" t="n">
        <v>1</v>
      </c>
      <c r="C6" t="inlineStr">
        <is>
          <t>Tamara Cruickshank</t>
        </is>
      </c>
      <c r="D6" t="inlineStr">
        <is>
          <t>What is your gender?</t>
        </is>
      </c>
      <c r="E6" t="inlineStr">
        <is>
          <t>option</t>
        </is>
      </c>
      <c r="F6" t="inlineStr">
        <is>
          <t>Female</t>
        </is>
      </c>
    </row>
    <row r="7">
      <c r="A7" t="inlineStr">
        <is>
          <t>EVENT_017</t>
        </is>
      </c>
      <c r="B7" t="n">
        <v>1</v>
      </c>
      <c r="C7" t="inlineStr">
        <is>
          <t>Tamara Cruickshank</t>
        </is>
      </c>
      <c r="D7" t="inlineStr">
        <is>
          <t>When is your birthday?</t>
        </is>
      </c>
      <c r="E7" t="inlineStr">
        <is>
          <t>date</t>
        </is>
      </c>
      <c r="F7" t="inlineStr">
        <is>
          <t>26/01/1973</t>
        </is>
      </c>
      <c r="G7" t="inlineStr">
        <is>
          <t>dd/mm/yyyy, set in the Select birthday wheel</t>
        </is>
      </c>
    </row>
    <row r="8">
      <c r="A8" t="inlineStr">
        <is>
          <t>EVENT_017</t>
        </is>
      </c>
      <c r="B8" t="n">
        <v>1</v>
      </c>
      <c r="C8" t="inlineStr">
        <is>
          <t>Tamara Cruickshank</t>
        </is>
      </c>
      <c r="D8" t="inlineStr">
        <is>
          <t>How experienced are you in golf?</t>
        </is>
      </c>
      <c r="E8" t="inlineStr">
        <is>
          <t>option</t>
        </is>
      </c>
      <c r="F8" t="inlineStr">
        <is>
          <t>Quite confident at my swing</t>
        </is>
      </c>
    </row>
    <row r="9">
      <c r="A9" t="inlineStr">
        <is>
          <t>EVENT_017</t>
        </is>
      </c>
      <c r="B9" t="n">
        <v>1</v>
      </c>
      <c r="C9" t="inlineStr">
        <is>
          <t>Tamara Cruickshank</t>
        </is>
      </c>
      <c r="D9" t="inlineStr">
        <is>
          <t>Select shirt size</t>
        </is>
      </c>
      <c r="E9" t="inlineStr">
        <is>
          <t>option</t>
        </is>
      </c>
      <c r="F9" t="inlineStr">
        <is>
          <t>Small (S)</t>
        </is>
      </c>
    </row>
    <row r="10">
      <c r="A10" t="inlineStr">
        <is>
          <t>EVENT_017</t>
        </is>
      </c>
      <c r="B10" t="n">
        <v>2</v>
      </c>
      <c r="C10" t="inlineStr">
        <is>
          <t>QA Auto Mation</t>
        </is>
      </c>
      <c r="D10" t="inlineStr">
        <is>
          <t>What is your category?</t>
        </is>
      </c>
      <c r="E10" t="inlineStr">
        <is>
          <t>option</t>
        </is>
      </c>
      <c r="F10" t="inlineStr">
        <is>
          <t>Pro man</t>
        </is>
      </c>
    </row>
    <row r="11">
      <c r="A11" t="inlineStr">
        <is>
          <t>EVENT_017</t>
        </is>
      </c>
      <c r="B11" t="n">
        <v>2</v>
      </c>
      <c r="C11" t="inlineStr">
        <is>
          <t>QA Auto Mation</t>
        </is>
      </c>
      <c r="D11" t="inlineStr">
        <is>
          <t>What is your gender?</t>
        </is>
      </c>
      <c r="E11" t="inlineStr">
        <is>
          <t>option</t>
        </is>
      </c>
      <c r="F11" t="inlineStr">
        <is>
          <t>Male</t>
        </is>
      </c>
    </row>
    <row r="12">
      <c r="A12" t="inlineStr">
        <is>
          <t>EVENT_017</t>
        </is>
      </c>
      <c r="B12" t="n">
        <v>2</v>
      </c>
      <c r="C12" t="inlineStr">
        <is>
          <t>QA Auto Mation</t>
        </is>
      </c>
      <c r="D12" t="inlineStr">
        <is>
          <t>When is your birthday?</t>
        </is>
      </c>
      <c r="E12" t="inlineStr">
        <is>
          <t>date</t>
        </is>
      </c>
      <c r="F12" t="inlineStr">
        <is>
          <t>09/01/2000</t>
        </is>
      </c>
    </row>
    <row r="13">
      <c r="A13" t="inlineStr">
        <is>
          <t>EVENT_017</t>
        </is>
      </c>
      <c r="B13" t="n">
        <v>2</v>
      </c>
      <c r="C13" t="inlineStr">
        <is>
          <t>QA Auto Mation</t>
        </is>
      </c>
      <c r="D13" t="inlineStr">
        <is>
          <t>How experienced are you in golf?</t>
        </is>
      </c>
      <c r="E13" t="inlineStr">
        <is>
          <t>option</t>
        </is>
      </c>
      <c r="F13" t="inlineStr">
        <is>
          <t>I am a professional golf player</t>
        </is>
      </c>
    </row>
    <row r="14">
      <c r="A14" t="inlineStr">
        <is>
          <t>EVENT_017</t>
        </is>
      </c>
      <c r="B14" t="n">
        <v>2</v>
      </c>
      <c r="C14" t="inlineStr">
        <is>
          <t>QA Auto Mation</t>
        </is>
      </c>
      <c r="D14" t="inlineStr">
        <is>
          <t>Select shirt size</t>
        </is>
      </c>
      <c r="E14" t="inlineStr">
        <is>
          <t>option</t>
        </is>
      </c>
      <c r="F14" t="inlineStr">
        <is>
          <t>Extra Large (XL)</t>
        </is>
      </c>
    </row>
    <row r="15">
      <c r="A15" t="inlineStr">
        <is>
          <t>EVENT_017</t>
        </is>
      </c>
      <c r="B15" t="n">
        <v>3</v>
      </c>
      <c r="C15" t="inlineStr">
        <is>
          <t>Automarinns Automatinassss</t>
        </is>
      </c>
      <c r="D15" t="inlineStr">
        <is>
          <t>What is your category?</t>
        </is>
      </c>
      <c r="E15" t="inlineStr">
        <is>
          <t>option</t>
        </is>
      </c>
      <c r="F15" t="inlineStr">
        <is>
          <t>Junior</t>
        </is>
      </c>
    </row>
    <row r="16">
      <c r="A16" t="inlineStr">
        <is>
          <t>EVENT_017</t>
        </is>
      </c>
      <c r="B16" t="n">
        <v>3</v>
      </c>
      <c r="C16" t="inlineStr">
        <is>
          <t>Automarinns Automatinassss</t>
        </is>
      </c>
      <c r="D16" t="inlineStr">
        <is>
          <t>What is your gender?</t>
        </is>
      </c>
      <c r="E16" t="inlineStr">
        <is>
          <t>option</t>
        </is>
      </c>
      <c r="F16" t="inlineStr">
        <is>
          <t>Male</t>
        </is>
      </c>
    </row>
    <row r="17">
      <c r="A17" t="inlineStr">
        <is>
          <t>EVENT_017</t>
        </is>
      </c>
      <c r="B17" t="n">
        <v>3</v>
      </c>
      <c r="C17" t="inlineStr">
        <is>
          <t>Automarinns Automatinassss</t>
        </is>
      </c>
      <c r="D17" t="inlineStr">
        <is>
          <t>When is your birthday?</t>
        </is>
      </c>
      <c r="E17" t="inlineStr">
        <is>
          <t>date</t>
        </is>
      </c>
      <c r="F17" t="inlineStr">
        <is>
          <t>28/01/2010</t>
        </is>
      </c>
    </row>
    <row r="18">
      <c r="A18" t="inlineStr">
        <is>
          <t>EVENT_017</t>
        </is>
      </c>
      <c r="B18" t="n">
        <v>3</v>
      </c>
      <c r="C18" t="inlineStr">
        <is>
          <t>Automarinns Automatinassss</t>
        </is>
      </c>
      <c r="D18" t="inlineStr">
        <is>
          <t>How experienced are you in golf?</t>
        </is>
      </c>
      <c r="E18" t="inlineStr">
        <is>
          <t>option</t>
        </is>
      </c>
      <c r="F18" t="inlineStr">
        <is>
          <t>Never played golf before</t>
        </is>
      </c>
    </row>
    <row r="19">
      <c r="A19" t="inlineStr">
        <is>
          <t>EVENT_017</t>
        </is>
      </c>
      <c r="B19" t="n">
        <v>3</v>
      </c>
      <c r="C19" t="inlineStr">
        <is>
          <t>Automarinns Automatinassss</t>
        </is>
      </c>
      <c r="D19" t="inlineStr">
        <is>
          <t>Select shirt size</t>
        </is>
      </c>
      <c r="E19" t="inlineStr">
        <is>
          <t>option</t>
        </is>
      </c>
      <c r="F19" t="inlineStr">
        <is>
          <t>Large (L)</t>
        </is>
      </c>
    </row>
    <row r="20">
      <c r="A20" t="inlineStr">
        <is>
          <t>TC_EV_009</t>
        </is>
      </c>
      <c r="B20" t="n">
        <v>1</v>
      </c>
      <c r="C20" t="inlineStr">
        <is>
          <t>QA Auto Mation</t>
        </is>
      </c>
      <c r="D20" t="inlineStr">
        <is>
          <t>What is your category?</t>
        </is>
      </c>
      <c r="E20" t="inlineStr">
        <is>
          <t>option</t>
        </is>
      </c>
      <c r="F20" t="inlineStr">
        <is>
          <t>Pro man</t>
        </is>
      </c>
    </row>
    <row r="21">
      <c r="A21" t="inlineStr">
        <is>
          <t>TC_EV_009</t>
        </is>
      </c>
      <c r="B21" t="n">
        <v>1</v>
      </c>
      <c r="C21" t="inlineStr">
        <is>
          <t>QA Auto Mation</t>
        </is>
      </c>
      <c r="D21" t="inlineStr">
        <is>
          <t>What is your gender?</t>
        </is>
      </c>
      <c r="E21" t="inlineStr">
        <is>
          <t>option</t>
        </is>
      </c>
      <c r="F21" t="inlineStr">
        <is>
          <t>Male</t>
        </is>
      </c>
    </row>
    <row r="22">
      <c r="A22" t="inlineStr">
        <is>
          <t>TC_EV_009</t>
        </is>
      </c>
      <c r="B22" t="n">
        <v>1</v>
      </c>
      <c r="C22" t="inlineStr">
        <is>
          <t>QA Auto Mation</t>
        </is>
      </c>
      <c r="D22" t="inlineStr">
        <is>
          <t>When is your birthday?</t>
        </is>
      </c>
      <c r="E22" t="inlineStr">
        <is>
          <t>date</t>
        </is>
      </c>
      <c r="F22" t="inlineStr">
        <is>
          <t>09/01/2000</t>
        </is>
      </c>
    </row>
    <row r="23">
      <c r="A23" t="inlineStr">
        <is>
          <t>TC_EV_009</t>
        </is>
      </c>
      <c r="B23" t="n">
        <v>1</v>
      </c>
      <c r="C23" t="inlineStr">
        <is>
          <t>QA Auto Mation</t>
        </is>
      </c>
      <c r="D23" t="inlineStr">
        <is>
          <t>How experienced are you in golf?</t>
        </is>
      </c>
      <c r="E23" t="inlineStr">
        <is>
          <t>option</t>
        </is>
      </c>
      <c r="F23" t="inlineStr">
        <is>
          <t>I am a professional golf player</t>
        </is>
      </c>
    </row>
    <row r="24">
      <c r="A24" t="inlineStr">
        <is>
          <t>TC_EV_009</t>
        </is>
      </c>
      <c r="B24" t="n">
        <v>1</v>
      </c>
      <c r="C24" t="inlineStr">
        <is>
          <t>QA Auto Mation</t>
        </is>
      </c>
      <c r="D24" t="inlineStr">
        <is>
          <t>Select shirt size</t>
        </is>
      </c>
      <c r="E24" t="inlineStr">
        <is>
          <t>option</t>
        </is>
      </c>
      <c r="F24" t="inlineStr">
        <is>
          <t>Extra Large (XL)</t>
        </is>
      </c>
    </row>
    <row r="25">
      <c r="A25" t="inlineStr">
        <is>
          <t>EVENT_028</t>
        </is>
      </c>
      <c r="B25" t="n">
        <v>1</v>
      </c>
      <c r="C25" t="inlineStr">
        <is>
          <t>Tamara Cruickshank</t>
        </is>
      </c>
      <c r="D25" t="inlineStr">
        <is>
          <t>What is your category?</t>
        </is>
      </c>
      <c r="E25" t="inlineStr">
        <is>
          <t>option</t>
        </is>
      </c>
      <c r="F25" t="inlineStr">
        <is>
          <t>Pro woman</t>
        </is>
      </c>
    </row>
    <row r="26">
      <c r="A26" t="inlineStr">
        <is>
          <t>EVENT_028</t>
        </is>
      </c>
      <c r="B26" t="n">
        <v>1</v>
      </c>
      <c r="C26" t="inlineStr">
        <is>
          <t>Tamara Cruickshank</t>
        </is>
      </c>
      <c r="D26" t="inlineStr">
        <is>
          <t>What is your gender?</t>
        </is>
      </c>
      <c r="E26" t="inlineStr">
        <is>
          <t>option</t>
        </is>
      </c>
      <c r="F26" t="inlineStr">
        <is>
          <t>Female</t>
        </is>
      </c>
    </row>
    <row r="27">
      <c r="A27" t="inlineStr">
        <is>
          <t>EVENT_028</t>
        </is>
      </c>
      <c r="B27" t="n">
        <v>1</v>
      </c>
      <c r="C27" t="inlineStr">
        <is>
          <t>Tamara Cruickshank</t>
        </is>
      </c>
      <c r="D27" t="inlineStr">
        <is>
          <t>When is your birthday?</t>
        </is>
      </c>
      <c r="E27" t="inlineStr">
        <is>
          <t>date</t>
        </is>
      </c>
      <c r="F27" t="inlineStr">
        <is>
          <t>26/01/1973</t>
        </is>
      </c>
      <c r="G27" t="inlineStr">
        <is>
          <t>dd/mm/yyyy, set in the Select birthday wheel</t>
        </is>
      </c>
    </row>
    <row r="28">
      <c r="A28" t="inlineStr">
        <is>
          <t>EVENT_028</t>
        </is>
      </c>
      <c r="B28" t="n">
        <v>1</v>
      </c>
      <c r="C28" t="inlineStr">
        <is>
          <t>Tamara Cruickshank</t>
        </is>
      </c>
      <c r="D28" t="inlineStr">
        <is>
          <t>How experienced are you in golf?</t>
        </is>
      </c>
      <c r="E28" t="inlineStr">
        <is>
          <t>option</t>
        </is>
      </c>
      <c r="F28" t="inlineStr">
        <is>
          <t>Quite confident at my swing</t>
        </is>
      </c>
    </row>
    <row r="29">
      <c r="A29" t="inlineStr">
        <is>
          <t>EVENT_028</t>
        </is>
      </c>
      <c r="B29" t="n">
        <v>1</v>
      </c>
      <c r="C29" t="inlineStr">
        <is>
          <t>Tamara Cruickshank</t>
        </is>
      </c>
      <c r="D29" t="inlineStr">
        <is>
          <t>Select shirt size</t>
        </is>
      </c>
      <c r="E29" t="inlineStr">
        <is>
          <t>option</t>
        </is>
      </c>
      <c r="F29" t="inlineStr">
        <is>
          <t>Small (S)</t>
        </is>
      </c>
    </row>
    <row r="30">
      <c r="A30" t="inlineStr">
        <is>
          <t>EVENT_028</t>
        </is>
      </c>
      <c r="B30" t="n">
        <v>2</v>
      </c>
      <c r="C30" t="inlineStr">
        <is>
          <t>QA Auto Mation</t>
        </is>
      </c>
      <c r="D30" t="inlineStr">
        <is>
          <t>What is your category?</t>
        </is>
      </c>
      <c r="E30" t="inlineStr">
        <is>
          <t>option</t>
        </is>
      </c>
      <c r="F30" t="inlineStr">
        <is>
          <t>Pro man</t>
        </is>
      </c>
    </row>
    <row r="31">
      <c r="A31" t="inlineStr">
        <is>
          <t>EVENT_028</t>
        </is>
      </c>
      <c r="B31" t="n">
        <v>2</v>
      </c>
      <c r="C31" t="inlineStr">
        <is>
          <t>QA Auto Mation</t>
        </is>
      </c>
      <c r="D31" t="inlineStr">
        <is>
          <t>What is your gender?</t>
        </is>
      </c>
      <c r="E31" t="inlineStr">
        <is>
          <t>option</t>
        </is>
      </c>
      <c r="F31" t="inlineStr">
        <is>
          <t>Male</t>
        </is>
      </c>
    </row>
    <row r="32">
      <c r="A32" t="inlineStr">
        <is>
          <t>EVENT_028</t>
        </is>
      </c>
      <c r="B32" t="n">
        <v>2</v>
      </c>
      <c r="C32" t="inlineStr">
        <is>
          <t>QA Auto Mation</t>
        </is>
      </c>
      <c r="D32" t="inlineStr">
        <is>
          <t>When is your birthday?</t>
        </is>
      </c>
      <c r="E32" t="inlineStr">
        <is>
          <t>date</t>
        </is>
      </c>
      <c r="F32" t="inlineStr">
        <is>
          <t>09/01/2000</t>
        </is>
      </c>
    </row>
    <row r="33">
      <c r="A33" t="inlineStr">
        <is>
          <t>EVENT_028</t>
        </is>
      </c>
      <c r="B33" t="n">
        <v>2</v>
      </c>
      <c r="C33" t="inlineStr">
        <is>
          <t>QA Auto Mation</t>
        </is>
      </c>
      <c r="D33" t="inlineStr">
        <is>
          <t>How experienced are you in golf?</t>
        </is>
      </c>
      <c r="E33" t="inlineStr">
        <is>
          <t>option</t>
        </is>
      </c>
      <c r="F33" t="inlineStr">
        <is>
          <t>I am a professional golf player</t>
        </is>
      </c>
    </row>
    <row r="34">
      <c r="A34" t="inlineStr">
        <is>
          <t>EVENT_028</t>
        </is>
      </c>
      <c r="B34" t="n">
        <v>2</v>
      </c>
      <c r="C34" t="inlineStr">
        <is>
          <t>QA Auto Mation</t>
        </is>
      </c>
      <c r="D34" t="inlineStr">
        <is>
          <t>Select shirt size</t>
        </is>
      </c>
      <c r="E34" t="inlineStr">
        <is>
          <t>option</t>
        </is>
      </c>
      <c r="F34" t="inlineStr">
        <is>
          <t>Extra Large (XL)</t>
        </is>
      </c>
    </row>
    <row r="35">
      <c r="A35" t="inlineStr">
        <is>
          <t>EVENT_028</t>
        </is>
      </c>
      <c r="B35" t="n">
        <v>3</v>
      </c>
      <c r="C35" t="inlineStr">
        <is>
          <t>Automarinns Automatinassss</t>
        </is>
      </c>
      <c r="D35" t="inlineStr">
        <is>
          <t>What is your category?</t>
        </is>
      </c>
      <c r="E35" t="inlineStr">
        <is>
          <t>option</t>
        </is>
      </c>
      <c r="F35" t="inlineStr">
        <is>
          <t>Junior</t>
        </is>
      </c>
    </row>
    <row r="36">
      <c r="A36" t="inlineStr">
        <is>
          <t>EVENT_028</t>
        </is>
      </c>
      <c r="B36" t="n">
        <v>3</v>
      </c>
      <c r="C36" t="inlineStr">
        <is>
          <t>Automarinns Automatinassss</t>
        </is>
      </c>
      <c r="D36" t="inlineStr">
        <is>
          <t>What is your gender?</t>
        </is>
      </c>
      <c r="E36" t="inlineStr">
        <is>
          <t>option</t>
        </is>
      </c>
      <c r="F36" t="inlineStr">
        <is>
          <t>Male</t>
        </is>
      </c>
    </row>
    <row r="37">
      <c r="A37" t="inlineStr">
        <is>
          <t>EVENT_028</t>
        </is>
      </c>
      <c r="B37" t="n">
        <v>3</v>
      </c>
      <c r="C37" t="inlineStr">
        <is>
          <t>Automarinns Automatinassss</t>
        </is>
      </c>
      <c r="D37" t="inlineStr">
        <is>
          <t>When is your birthday?</t>
        </is>
      </c>
      <c r="E37" t="inlineStr">
        <is>
          <t>date</t>
        </is>
      </c>
      <c r="F37" t="inlineStr">
        <is>
          <t>28/01/2010</t>
        </is>
      </c>
    </row>
    <row r="38">
      <c r="A38" t="inlineStr">
        <is>
          <t>EVENT_028</t>
        </is>
      </c>
      <c r="B38" t="n">
        <v>3</v>
      </c>
      <c r="C38" t="inlineStr">
        <is>
          <t>Automarinns Automatinassss</t>
        </is>
      </c>
      <c r="D38" t="inlineStr">
        <is>
          <t>How experienced are you in golf?</t>
        </is>
      </c>
      <c r="E38" t="inlineStr">
        <is>
          <t>option</t>
        </is>
      </c>
      <c r="F38" t="inlineStr">
        <is>
          <t>Never played golf before</t>
        </is>
      </c>
    </row>
    <row r="39">
      <c r="A39" t="inlineStr">
        <is>
          <t>EVENT_028</t>
        </is>
      </c>
      <c r="B39" t="n">
        <v>3</v>
      </c>
      <c r="C39" t="inlineStr">
        <is>
          <t>Automarinns Automatinassss</t>
        </is>
      </c>
      <c r="D39" t="inlineStr">
        <is>
          <t>Select shirt size</t>
        </is>
      </c>
      <c r="E39" t="inlineStr">
        <is>
          <t>option</t>
        </is>
      </c>
      <c r="F39" t="inlineStr">
        <is>
          <t>Large (L)</t>
        </is>
      </c>
    </row>
    <row r="40">
      <c r="A40" t="inlineStr">
        <is>
          <t>EVENT_029</t>
        </is>
      </c>
      <c r="B40" t="n">
        <v>1</v>
      </c>
      <c r="C40" t="inlineStr">
        <is>
          <t>Tamara Cruickshank</t>
        </is>
      </c>
      <c r="D40" t="inlineStr">
        <is>
          <t>What is your category?</t>
        </is>
      </c>
      <c r="E40" t="inlineStr">
        <is>
          <t>option</t>
        </is>
      </c>
      <c r="F40" t="inlineStr">
        <is>
          <t>Pro woman</t>
        </is>
      </c>
    </row>
    <row r="41">
      <c r="A41" t="inlineStr">
        <is>
          <t>EVENT_029</t>
        </is>
      </c>
      <c r="B41" t="n">
        <v>1</v>
      </c>
      <c r="C41" t="inlineStr">
        <is>
          <t>Tamara Cruickshank</t>
        </is>
      </c>
      <c r="D41" t="inlineStr">
        <is>
          <t>What is your gender?</t>
        </is>
      </c>
      <c r="E41" t="inlineStr">
        <is>
          <t>option</t>
        </is>
      </c>
      <c r="F41" t="inlineStr">
        <is>
          <t>Female</t>
        </is>
      </c>
    </row>
    <row r="42">
      <c r="A42" t="inlineStr">
        <is>
          <t>EVENT_029</t>
        </is>
      </c>
      <c r="B42" t="n">
        <v>1</v>
      </c>
      <c r="C42" t="inlineStr">
        <is>
          <t>Tamara Cruickshank</t>
        </is>
      </c>
      <c r="D42" t="inlineStr">
        <is>
          <t>When is your birthday?</t>
        </is>
      </c>
      <c r="E42" t="inlineStr">
        <is>
          <t>date</t>
        </is>
      </c>
      <c r="F42" t="inlineStr">
        <is>
          <t>26/01/1973</t>
        </is>
      </c>
      <c r="G42" t="inlineStr">
        <is>
          <t>dd/mm/yyyy, set in the Select birthday wheel</t>
        </is>
      </c>
    </row>
    <row r="43">
      <c r="A43" t="inlineStr">
        <is>
          <t>EVENT_029</t>
        </is>
      </c>
      <c r="B43" t="n">
        <v>1</v>
      </c>
      <c r="C43" t="inlineStr">
        <is>
          <t>Tamara Cruickshank</t>
        </is>
      </c>
      <c r="D43" t="inlineStr">
        <is>
          <t>How experienced are you in golf?</t>
        </is>
      </c>
      <c r="E43" t="inlineStr">
        <is>
          <t>option</t>
        </is>
      </c>
      <c r="F43" t="inlineStr">
        <is>
          <t>Quite confident at my swing</t>
        </is>
      </c>
    </row>
    <row r="44">
      <c r="A44" t="inlineStr">
        <is>
          <t>EVENT_029</t>
        </is>
      </c>
      <c r="B44" t="n">
        <v>1</v>
      </c>
      <c r="C44" t="inlineStr">
        <is>
          <t>Tamara Cruickshank</t>
        </is>
      </c>
      <c r="D44" t="inlineStr">
        <is>
          <t>Select shirt size</t>
        </is>
      </c>
      <c r="E44" t="inlineStr">
        <is>
          <t>option</t>
        </is>
      </c>
      <c r="F44" t="inlineStr">
        <is>
          <t>Small (S)</t>
        </is>
      </c>
    </row>
    <row r="45">
      <c r="A45" t="inlineStr">
        <is>
          <t>EVENT_029</t>
        </is>
      </c>
      <c r="B45" t="n">
        <v>2</v>
      </c>
      <c r="C45" t="inlineStr">
        <is>
          <t>QA Auto Mation</t>
        </is>
      </c>
      <c r="D45" t="inlineStr">
        <is>
          <t>What is your category?</t>
        </is>
      </c>
      <c r="E45" t="inlineStr">
        <is>
          <t>option</t>
        </is>
      </c>
      <c r="F45" t="inlineStr">
        <is>
          <t>Pro man</t>
        </is>
      </c>
    </row>
    <row r="46">
      <c r="A46" t="inlineStr">
        <is>
          <t>EVENT_029</t>
        </is>
      </c>
      <c r="B46" t="n">
        <v>2</v>
      </c>
      <c r="C46" t="inlineStr">
        <is>
          <t>QA Auto Mation</t>
        </is>
      </c>
      <c r="D46" t="inlineStr">
        <is>
          <t>What is your gender?</t>
        </is>
      </c>
      <c r="E46" t="inlineStr">
        <is>
          <t>option</t>
        </is>
      </c>
      <c r="F46" t="inlineStr">
        <is>
          <t>Male</t>
        </is>
      </c>
    </row>
    <row r="47">
      <c r="A47" t="inlineStr">
        <is>
          <t>EVENT_029</t>
        </is>
      </c>
      <c r="B47" t="n">
        <v>2</v>
      </c>
      <c r="C47" t="inlineStr">
        <is>
          <t>QA Auto Mation</t>
        </is>
      </c>
      <c r="D47" t="inlineStr">
        <is>
          <t>When is your birthday?</t>
        </is>
      </c>
      <c r="E47" t="inlineStr">
        <is>
          <t>date</t>
        </is>
      </c>
      <c r="F47" t="inlineStr">
        <is>
          <t>09/01/2000</t>
        </is>
      </c>
    </row>
    <row r="48">
      <c r="A48" t="inlineStr">
        <is>
          <t>EVENT_029</t>
        </is>
      </c>
      <c r="B48" t="n">
        <v>2</v>
      </c>
      <c r="C48" t="inlineStr">
        <is>
          <t>QA Auto Mation</t>
        </is>
      </c>
      <c r="D48" t="inlineStr">
        <is>
          <t>How experienced are you in golf?</t>
        </is>
      </c>
      <c r="E48" t="inlineStr">
        <is>
          <t>option</t>
        </is>
      </c>
      <c r="F48" t="inlineStr">
        <is>
          <t>I am a professional golf player</t>
        </is>
      </c>
    </row>
    <row r="49">
      <c r="A49" t="inlineStr">
        <is>
          <t>EVENT_029</t>
        </is>
      </c>
      <c r="B49" t="n">
        <v>2</v>
      </c>
      <c r="C49" t="inlineStr">
        <is>
          <t>QA Auto Mation</t>
        </is>
      </c>
      <c r="D49" t="inlineStr">
        <is>
          <t>Select shirt size</t>
        </is>
      </c>
      <c r="E49" t="inlineStr">
        <is>
          <t>option</t>
        </is>
      </c>
      <c r="F49" t="inlineStr">
        <is>
          <t>Extra Large (XL)</t>
        </is>
      </c>
    </row>
    <row r="50">
      <c r="A50" t="inlineStr">
        <is>
          <t>EVENT_029</t>
        </is>
      </c>
      <c r="B50" t="n">
        <v>3</v>
      </c>
      <c r="C50" t="inlineStr">
        <is>
          <t>Automarinns Automatinassss</t>
        </is>
      </c>
      <c r="D50" t="inlineStr">
        <is>
          <t>What is your category?</t>
        </is>
      </c>
      <c r="E50" t="inlineStr">
        <is>
          <t>option</t>
        </is>
      </c>
      <c r="F50" t="inlineStr">
        <is>
          <t>Junior</t>
        </is>
      </c>
    </row>
    <row r="51">
      <c r="A51" t="inlineStr">
        <is>
          <t>EVENT_029</t>
        </is>
      </c>
      <c r="B51" t="n">
        <v>3</v>
      </c>
      <c r="C51" t="inlineStr">
        <is>
          <t>Automarinns Automatinassss</t>
        </is>
      </c>
      <c r="D51" t="inlineStr">
        <is>
          <t>What is your gender?</t>
        </is>
      </c>
      <c r="E51" t="inlineStr">
        <is>
          <t>option</t>
        </is>
      </c>
      <c r="F51" t="inlineStr">
        <is>
          <t>Male</t>
        </is>
      </c>
    </row>
    <row r="52">
      <c r="A52" t="inlineStr">
        <is>
          <t>EVENT_029</t>
        </is>
      </c>
      <c r="B52" t="n">
        <v>3</v>
      </c>
      <c r="C52" t="inlineStr">
        <is>
          <t>Automarinns Automatinassss</t>
        </is>
      </c>
      <c r="D52" t="inlineStr">
        <is>
          <t>When is your birthday?</t>
        </is>
      </c>
      <c r="E52" t="inlineStr">
        <is>
          <t>date</t>
        </is>
      </c>
      <c r="F52" t="inlineStr">
        <is>
          <t>28/01/2010</t>
        </is>
      </c>
    </row>
    <row r="53">
      <c r="A53" t="inlineStr">
        <is>
          <t>EVENT_029</t>
        </is>
      </c>
      <c r="B53" t="n">
        <v>3</v>
      </c>
      <c r="C53" t="inlineStr">
        <is>
          <t>Automarinns Automatinassss</t>
        </is>
      </c>
      <c r="D53" t="inlineStr">
        <is>
          <t>How experienced are you in golf?</t>
        </is>
      </c>
      <c r="E53" t="inlineStr">
        <is>
          <t>option</t>
        </is>
      </c>
      <c r="F53" t="inlineStr">
        <is>
          <t>Never played golf before</t>
        </is>
      </c>
    </row>
    <row r="54">
      <c r="A54" t="inlineStr">
        <is>
          <t>EVENT_029</t>
        </is>
      </c>
      <c r="B54" t="n">
        <v>3</v>
      </c>
      <c r="C54" t="inlineStr">
        <is>
          <t>Automarinns Automatinassss</t>
        </is>
      </c>
      <c r="D54" t="inlineStr">
        <is>
          <t>Select shirt size</t>
        </is>
      </c>
      <c r="E54" t="inlineStr">
        <is>
          <t>option</t>
        </is>
      </c>
      <c r="F54" t="inlineStr">
        <is>
          <t>Large (L)</t>
        </is>
      </c>
    </row>
    <row r="55">
      <c r="A55" t="inlineStr">
        <is>
          <t>EVENT_030</t>
        </is>
      </c>
      <c r="B55" t="n">
        <v>1</v>
      </c>
      <c r="C55" t="inlineStr">
        <is>
          <t>Tamara Cruickshank</t>
        </is>
      </c>
      <c r="D55" t="inlineStr">
        <is>
          <t>What is your category?</t>
        </is>
      </c>
      <c r="E55" t="inlineStr">
        <is>
          <t>option</t>
        </is>
      </c>
      <c r="F55" t="inlineStr">
        <is>
          <t>Pro woman</t>
        </is>
      </c>
    </row>
    <row r="56">
      <c r="A56" t="inlineStr">
        <is>
          <t>EVENT_030</t>
        </is>
      </c>
      <c r="B56" t="n">
        <v>1</v>
      </c>
      <c r="C56" t="inlineStr">
        <is>
          <t>Tamara Cruickshank</t>
        </is>
      </c>
      <c r="D56" t="inlineStr">
        <is>
          <t>What is your gender?</t>
        </is>
      </c>
      <c r="E56" t="inlineStr">
        <is>
          <t>option</t>
        </is>
      </c>
      <c r="F56" t="inlineStr">
        <is>
          <t>Female</t>
        </is>
      </c>
    </row>
    <row r="57">
      <c r="A57" t="inlineStr">
        <is>
          <t>EVENT_030</t>
        </is>
      </c>
      <c r="B57" t="n">
        <v>1</v>
      </c>
      <c r="C57" t="inlineStr">
        <is>
          <t>Tamara Cruickshank</t>
        </is>
      </c>
      <c r="D57" t="inlineStr">
        <is>
          <t>When is your birthday?</t>
        </is>
      </c>
      <c r="E57" t="inlineStr">
        <is>
          <t>date</t>
        </is>
      </c>
      <c r="F57" t="inlineStr">
        <is>
          <t>26/01/1973</t>
        </is>
      </c>
      <c r="G57" t="inlineStr">
        <is>
          <t>dd/mm/yyyy, set in the Select birthday wheel</t>
        </is>
      </c>
    </row>
    <row r="58">
      <c r="A58" t="inlineStr">
        <is>
          <t>EVENT_030</t>
        </is>
      </c>
      <c r="B58" t="n">
        <v>1</v>
      </c>
      <c r="C58" t="inlineStr">
        <is>
          <t>Tamara Cruickshank</t>
        </is>
      </c>
      <c r="D58" t="inlineStr">
        <is>
          <t>How experienced are you in golf?</t>
        </is>
      </c>
      <c r="E58" t="inlineStr">
        <is>
          <t>option</t>
        </is>
      </c>
      <c r="F58" t="inlineStr">
        <is>
          <t>Quite confident at my swing</t>
        </is>
      </c>
    </row>
    <row r="59">
      <c r="A59" t="inlineStr">
        <is>
          <t>EVENT_030</t>
        </is>
      </c>
      <c r="B59" t="n">
        <v>1</v>
      </c>
      <c r="C59" t="inlineStr">
        <is>
          <t>Tamara Cruickshank</t>
        </is>
      </c>
      <c r="D59" t="inlineStr">
        <is>
          <t>Select shirt size</t>
        </is>
      </c>
      <c r="E59" t="inlineStr">
        <is>
          <t>option</t>
        </is>
      </c>
      <c r="F59" t="inlineStr">
        <is>
          <t>Small (S)</t>
        </is>
      </c>
    </row>
    <row r="60">
      <c r="A60" t="inlineStr">
        <is>
          <t>EVENT_030</t>
        </is>
      </c>
      <c r="B60" t="n">
        <v>2</v>
      </c>
      <c r="C60" t="inlineStr">
        <is>
          <t>QA Auto Mation</t>
        </is>
      </c>
      <c r="D60" t="inlineStr">
        <is>
          <t>What is your category?</t>
        </is>
      </c>
      <c r="E60" t="inlineStr">
        <is>
          <t>option</t>
        </is>
      </c>
      <c r="F60" t="inlineStr">
        <is>
          <t>Pro man</t>
        </is>
      </c>
    </row>
    <row r="61">
      <c r="A61" t="inlineStr">
        <is>
          <t>EVENT_030</t>
        </is>
      </c>
      <c r="B61" t="n">
        <v>2</v>
      </c>
      <c r="C61" t="inlineStr">
        <is>
          <t>QA Auto Mation</t>
        </is>
      </c>
      <c r="D61" t="inlineStr">
        <is>
          <t>What is your gender?</t>
        </is>
      </c>
      <c r="E61" t="inlineStr">
        <is>
          <t>option</t>
        </is>
      </c>
      <c r="F61" t="inlineStr">
        <is>
          <t>Male</t>
        </is>
      </c>
    </row>
    <row r="62">
      <c r="A62" t="inlineStr">
        <is>
          <t>EVENT_030</t>
        </is>
      </c>
      <c r="B62" t="n">
        <v>2</v>
      </c>
      <c r="C62" t="inlineStr">
        <is>
          <t>QA Auto Mation</t>
        </is>
      </c>
      <c r="D62" t="inlineStr">
        <is>
          <t>When is your birthday?</t>
        </is>
      </c>
      <c r="E62" t="inlineStr">
        <is>
          <t>date</t>
        </is>
      </c>
      <c r="F62" t="inlineStr">
        <is>
          <t>09/01/2000</t>
        </is>
      </c>
    </row>
    <row r="63">
      <c r="A63" t="inlineStr">
        <is>
          <t>EVENT_030</t>
        </is>
      </c>
      <c r="B63" t="n">
        <v>2</v>
      </c>
      <c r="C63" t="inlineStr">
        <is>
          <t>QA Auto Mation</t>
        </is>
      </c>
      <c r="D63" t="inlineStr">
        <is>
          <t>How experienced are you in golf?</t>
        </is>
      </c>
      <c r="E63" t="inlineStr">
        <is>
          <t>option</t>
        </is>
      </c>
      <c r="F63" t="inlineStr">
        <is>
          <t>I am a professional golf player</t>
        </is>
      </c>
    </row>
    <row r="64">
      <c r="A64" t="inlineStr">
        <is>
          <t>EVENT_030</t>
        </is>
      </c>
      <c r="B64" t="n">
        <v>2</v>
      </c>
      <c r="C64" t="inlineStr">
        <is>
          <t>QA Auto Mation</t>
        </is>
      </c>
      <c r="D64" t="inlineStr">
        <is>
          <t>Select shirt size</t>
        </is>
      </c>
      <c r="E64" t="inlineStr">
        <is>
          <t>option</t>
        </is>
      </c>
      <c r="F64" t="inlineStr">
        <is>
          <t>Extra Large (XL)</t>
        </is>
      </c>
    </row>
    <row r="65">
      <c r="A65" t="inlineStr">
        <is>
          <t>EVENT_030</t>
        </is>
      </c>
      <c r="B65" t="n">
        <v>3</v>
      </c>
      <c r="C65" t="inlineStr">
        <is>
          <t>Automarinns Automatinassss</t>
        </is>
      </c>
      <c r="D65" t="inlineStr">
        <is>
          <t>What is your category?</t>
        </is>
      </c>
      <c r="E65" t="inlineStr">
        <is>
          <t>option</t>
        </is>
      </c>
      <c r="F65" t="inlineStr">
        <is>
          <t>Junior</t>
        </is>
      </c>
    </row>
    <row r="66">
      <c r="A66" t="inlineStr">
        <is>
          <t>EVENT_030</t>
        </is>
      </c>
      <c r="B66" t="n">
        <v>3</v>
      </c>
      <c r="C66" t="inlineStr">
        <is>
          <t>Automarinns Automatinassss</t>
        </is>
      </c>
      <c r="D66" t="inlineStr">
        <is>
          <t>What is your gender?</t>
        </is>
      </c>
      <c r="E66" t="inlineStr">
        <is>
          <t>option</t>
        </is>
      </c>
      <c r="F66" t="inlineStr">
        <is>
          <t>Male</t>
        </is>
      </c>
    </row>
    <row r="67">
      <c r="A67" t="inlineStr">
        <is>
          <t>EVENT_030</t>
        </is>
      </c>
      <c r="B67" t="n">
        <v>3</v>
      </c>
      <c r="C67" t="inlineStr">
        <is>
          <t>Automarinns Automatinassss</t>
        </is>
      </c>
      <c r="D67" t="inlineStr">
        <is>
          <t>When is your birthday?</t>
        </is>
      </c>
      <c r="E67" t="inlineStr">
        <is>
          <t>date</t>
        </is>
      </c>
      <c r="F67" t="inlineStr">
        <is>
          <t>28/01/2010</t>
        </is>
      </c>
    </row>
    <row r="68">
      <c r="A68" t="inlineStr">
        <is>
          <t>EVENT_030</t>
        </is>
      </c>
      <c r="B68" t="n">
        <v>3</v>
      </c>
      <c r="C68" t="inlineStr">
        <is>
          <t>Automarinns Automatinassss</t>
        </is>
      </c>
      <c r="D68" t="inlineStr">
        <is>
          <t>How experienced are you in golf?</t>
        </is>
      </c>
      <c r="E68" t="inlineStr">
        <is>
          <t>option</t>
        </is>
      </c>
      <c r="F68" t="inlineStr">
        <is>
          <t>Never played golf before</t>
        </is>
      </c>
    </row>
    <row r="69">
      <c r="A69" t="inlineStr">
        <is>
          <t>EVENT_030</t>
        </is>
      </c>
      <c r="B69" t="n">
        <v>3</v>
      </c>
      <c r="C69" t="inlineStr">
        <is>
          <t>Automarinns Automatinassss</t>
        </is>
      </c>
      <c r="D69" t="inlineStr">
        <is>
          <t>Select shirt size</t>
        </is>
      </c>
      <c r="E69" t="inlineStr">
        <is>
          <t>option</t>
        </is>
      </c>
      <c r="F69" t="inlineStr">
        <is>
          <t>Large (L)</t>
        </is>
      </c>
    </row>
    <row r="70">
      <c r="A70" t="inlineStr">
        <is>
          <t>EVENT_031</t>
        </is>
      </c>
      <c r="B70" t="n">
        <v>1</v>
      </c>
      <c r="C70" t="inlineStr">
        <is>
          <t>Tamara Cruickshank</t>
        </is>
      </c>
      <c r="D70" t="inlineStr">
        <is>
          <t>What is your category?</t>
        </is>
      </c>
      <c r="E70" t="inlineStr">
        <is>
          <t>option</t>
        </is>
      </c>
      <c r="F70" t="inlineStr">
        <is>
          <t>Pro woman</t>
        </is>
      </c>
    </row>
    <row r="71">
      <c r="A71" t="inlineStr">
        <is>
          <t>EVENT_031</t>
        </is>
      </c>
      <c r="B71" t="n">
        <v>1</v>
      </c>
      <c r="C71" t="inlineStr">
        <is>
          <t>Tamara Cruickshank</t>
        </is>
      </c>
      <c r="D71" t="inlineStr">
        <is>
          <t>What is your gender?</t>
        </is>
      </c>
      <c r="E71" t="inlineStr">
        <is>
          <t>option</t>
        </is>
      </c>
      <c r="F71" t="inlineStr">
        <is>
          <t>Female</t>
        </is>
      </c>
    </row>
    <row r="72">
      <c r="A72" t="inlineStr">
        <is>
          <t>EVENT_031</t>
        </is>
      </c>
      <c r="B72" t="n">
        <v>1</v>
      </c>
      <c r="C72" t="inlineStr">
        <is>
          <t>Tamara Cruickshank</t>
        </is>
      </c>
      <c r="D72" t="inlineStr">
        <is>
          <t>When is your birthday?</t>
        </is>
      </c>
      <c r="E72" t="inlineStr">
        <is>
          <t>date</t>
        </is>
      </c>
      <c r="F72" t="inlineStr">
        <is>
          <t>26/01/1973</t>
        </is>
      </c>
      <c r="G72" t="inlineStr">
        <is>
          <t>dd/mm/yyyy, set in the Select birthday wheel</t>
        </is>
      </c>
    </row>
    <row r="73">
      <c r="A73" t="inlineStr">
        <is>
          <t>EVENT_031</t>
        </is>
      </c>
      <c r="B73" t="n">
        <v>1</v>
      </c>
      <c r="C73" t="inlineStr">
        <is>
          <t>Tamara Cruickshank</t>
        </is>
      </c>
      <c r="D73" t="inlineStr">
        <is>
          <t>How experienced are you in golf?</t>
        </is>
      </c>
      <c r="E73" t="inlineStr">
        <is>
          <t>option</t>
        </is>
      </c>
      <c r="F73" t="inlineStr">
        <is>
          <t>Quite confident at my swing</t>
        </is>
      </c>
    </row>
    <row r="74">
      <c r="A74" t="inlineStr">
        <is>
          <t>EVENT_031</t>
        </is>
      </c>
      <c r="B74" t="n">
        <v>1</v>
      </c>
      <c r="C74" t="inlineStr">
        <is>
          <t>Tamara Cruickshank</t>
        </is>
      </c>
      <c r="D74" t="inlineStr">
        <is>
          <t>Select shirt size</t>
        </is>
      </c>
      <c r="E74" t="inlineStr">
        <is>
          <t>option</t>
        </is>
      </c>
      <c r="F74" t="inlineStr">
        <is>
          <t>Small (S)</t>
        </is>
      </c>
    </row>
    <row r="75">
      <c r="A75" t="inlineStr">
        <is>
          <t>EVENT_031</t>
        </is>
      </c>
      <c r="B75" t="n">
        <v>2</v>
      </c>
      <c r="C75" t="inlineStr">
        <is>
          <t>QA Auto Mation</t>
        </is>
      </c>
      <c r="D75" t="inlineStr">
        <is>
          <t>What is your category?</t>
        </is>
      </c>
      <c r="E75" t="inlineStr">
        <is>
          <t>option</t>
        </is>
      </c>
      <c r="F75" t="inlineStr">
        <is>
          <t>Pro man</t>
        </is>
      </c>
    </row>
    <row r="76">
      <c r="A76" t="inlineStr">
        <is>
          <t>EVENT_031</t>
        </is>
      </c>
      <c r="B76" t="n">
        <v>2</v>
      </c>
      <c r="C76" t="inlineStr">
        <is>
          <t>QA Auto Mation</t>
        </is>
      </c>
      <c r="D76" t="inlineStr">
        <is>
          <t>What is your gender?</t>
        </is>
      </c>
      <c r="E76" t="inlineStr">
        <is>
          <t>option</t>
        </is>
      </c>
      <c r="F76" t="inlineStr">
        <is>
          <t>Male</t>
        </is>
      </c>
    </row>
    <row r="77">
      <c r="A77" t="inlineStr">
        <is>
          <t>EVENT_031</t>
        </is>
      </c>
      <c r="B77" t="n">
        <v>2</v>
      </c>
      <c r="C77" t="inlineStr">
        <is>
          <t>QA Auto Mation</t>
        </is>
      </c>
      <c r="D77" t="inlineStr">
        <is>
          <t>When is your birthday?</t>
        </is>
      </c>
      <c r="E77" t="inlineStr">
        <is>
          <t>date</t>
        </is>
      </c>
      <c r="F77" t="inlineStr">
        <is>
          <t>09/01/2000</t>
        </is>
      </c>
    </row>
    <row r="78">
      <c r="A78" t="inlineStr">
        <is>
          <t>EVENT_031</t>
        </is>
      </c>
      <c r="B78" t="n">
        <v>2</v>
      </c>
      <c r="C78" t="inlineStr">
        <is>
          <t>QA Auto Mation</t>
        </is>
      </c>
      <c r="D78" t="inlineStr">
        <is>
          <t>How experienced are you in golf?</t>
        </is>
      </c>
      <c r="E78" t="inlineStr">
        <is>
          <t>option</t>
        </is>
      </c>
      <c r="F78" t="inlineStr">
        <is>
          <t>I am a professional golf player</t>
        </is>
      </c>
    </row>
    <row r="79">
      <c r="A79" t="inlineStr">
        <is>
          <t>EVENT_031</t>
        </is>
      </c>
      <c r="B79" t="n">
        <v>2</v>
      </c>
      <c r="C79" t="inlineStr">
        <is>
          <t>QA Auto Mation</t>
        </is>
      </c>
      <c r="D79" t="inlineStr">
        <is>
          <t>Select shirt size</t>
        </is>
      </c>
      <c r="E79" t="inlineStr">
        <is>
          <t>option</t>
        </is>
      </c>
      <c r="F79" t="inlineStr">
        <is>
          <t>Extra Large (XL)</t>
        </is>
      </c>
    </row>
    <row r="80">
      <c r="A80" t="inlineStr">
        <is>
          <t>EVENT_031</t>
        </is>
      </c>
      <c r="B80" t="n">
        <v>3</v>
      </c>
      <c r="C80" t="inlineStr">
        <is>
          <t>Automarinns Automatinassss</t>
        </is>
      </c>
      <c r="D80" t="inlineStr">
        <is>
          <t>What is your category?</t>
        </is>
      </c>
      <c r="E80" t="inlineStr">
        <is>
          <t>option</t>
        </is>
      </c>
      <c r="F80" t="inlineStr">
        <is>
          <t>Junior</t>
        </is>
      </c>
    </row>
    <row r="81">
      <c r="A81" t="inlineStr">
        <is>
          <t>EVENT_031</t>
        </is>
      </c>
      <c r="B81" t="n">
        <v>3</v>
      </c>
      <c r="C81" t="inlineStr">
        <is>
          <t>Automarinns Automatinassss</t>
        </is>
      </c>
      <c r="D81" t="inlineStr">
        <is>
          <t>What is your gender?</t>
        </is>
      </c>
      <c r="E81" t="inlineStr">
        <is>
          <t>option</t>
        </is>
      </c>
      <c r="F81" t="inlineStr">
        <is>
          <t>Male</t>
        </is>
      </c>
    </row>
    <row r="82">
      <c r="A82" t="inlineStr">
        <is>
          <t>EVENT_031</t>
        </is>
      </c>
      <c r="B82" t="n">
        <v>3</v>
      </c>
      <c r="C82" t="inlineStr">
        <is>
          <t>Automarinns Automatinassss</t>
        </is>
      </c>
      <c r="D82" t="inlineStr">
        <is>
          <t>When is your birthday?</t>
        </is>
      </c>
      <c r="E82" t="inlineStr">
        <is>
          <t>date</t>
        </is>
      </c>
      <c r="F82" t="inlineStr">
        <is>
          <t>28/01/2010</t>
        </is>
      </c>
    </row>
    <row r="83">
      <c r="A83" t="inlineStr">
        <is>
          <t>EVENT_031</t>
        </is>
      </c>
      <c r="B83" t="n">
        <v>3</v>
      </c>
      <c r="C83" t="inlineStr">
        <is>
          <t>Automarinns Automatinassss</t>
        </is>
      </c>
      <c r="D83" t="inlineStr">
        <is>
          <t>How experienced are you in golf?</t>
        </is>
      </c>
      <c r="E83" t="inlineStr">
        <is>
          <t>option</t>
        </is>
      </c>
      <c r="F83" t="inlineStr">
        <is>
          <t>Never played golf before</t>
        </is>
      </c>
    </row>
    <row r="84">
      <c r="A84" t="inlineStr">
        <is>
          <t>EVENT_031</t>
        </is>
      </c>
      <c r="B84" t="n">
        <v>3</v>
      </c>
      <c r="C84" t="inlineStr">
        <is>
          <t>Automarinns Automatinassss</t>
        </is>
      </c>
      <c r="D84" t="inlineStr">
        <is>
          <t>Select shirt size</t>
        </is>
      </c>
      <c r="E84" t="inlineStr">
        <is>
          <t>option</t>
        </is>
      </c>
      <c r="F84" t="inlineStr">
        <is>
          <t>Large (L)</t>
        </is>
      </c>
    </row>
    <row r="85">
      <c r="A85" t="inlineStr">
        <is>
          <t>EV_EXISTING_028</t>
        </is>
      </c>
      <c r="B85" t="n">
        <v>1</v>
      </c>
      <c r="C85" t="inlineStr">
        <is>
          <t>Tamara Cruickshank</t>
        </is>
      </c>
      <c r="D85" t="inlineStr">
        <is>
          <t>What is your category?</t>
        </is>
      </c>
      <c r="E85" t="inlineStr">
        <is>
          <t>option</t>
        </is>
      </c>
      <c r="F85" t="inlineStr">
        <is>
          <t>Pro woman</t>
        </is>
      </c>
    </row>
    <row r="86">
      <c r="A86" t="inlineStr">
        <is>
          <t>EV_EXISTING_028</t>
        </is>
      </c>
      <c r="B86" t="n">
        <v>1</v>
      </c>
      <c r="C86" t="inlineStr">
        <is>
          <t>Tamara Cruickshank</t>
        </is>
      </c>
      <c r="D86" t="inlineStr">
        <is>
          <t>What is your gender?</t>
        </is>
      </c>
      <c r="E86" t="inlineStr">
        <is>
          <t>option</t>
        </is>
      </c>
      <c r="F86" t="inlineStr">
        <is>
          <t>Female</t>
        </is>
      </c>
    </row>
    <row r="87">
      <c r="A87" t="inlineStr">
        <is>
          <t>EV_EXISTING_028</t>
        </is>
      </c>
      <c r="B87" t="n">
        <v>1</v>
      </c>
      <c r="C87" t="inlineStr">
        <is>
          <t>Tamara Cruickshank</t>
        </is>
      </c>
      <c r="D87" t="inlineStr">
        <is>
          <t>When is your birthday?</t>
        </is>
      </c>
      <c r="E87" t="inlineStr">
        <is>
          <t>date</t>
        </is>
      </c>
      <c r="F87" t="inlineStr">
        <is>
          <t>26/01/1973</t>
        </is>
      </c>
      <c r="G87" t="inlineStr">
        <is>
          <t>dd/mm/yyyy, set in the Select birthday wheel</t>
        </is>
      </c>
    </row>
    <row r="88">
      <c r="A88" t="inlineStr">
        <is>
          <t>EV_EXISTING_028</t>
        </is>
      </c>
      <c r="B88" t="n">
        <v>1</v>
      </c>
      <c r="C88" t="inlineStr">
        <is>
          <t>Tamara Cruickshank</t>
        </is>
      </c>
      <c r="D88" t="inlineStr">
        <is>
          <t>How experienced are you in golf?</t>
        </is>
      </c>
      <c r="E88" t="inlineStr">
        <is>
          <t>option</t>
        </is>
      </c>
      <c r="F88" t="inlineStr">
        <is>
          <t>Quite confident at my swing</t>
        </is>
      </c>
    </row>
    <row r="89">
      <c r="A89" t="inlineStr">
        <is>
          <t>EV_EXISTING_028</t>
        </is>
      </c>
      <c r="B89" t="n">
        <v>1</v>
      </c>
      <c r="C89" t="inlineStr">
        <is>
          <t>Tamara Cruickshank</t>
        </is>
      </c>
      <c r="D89" t="inlineStr">
        <is>
          <t>Select shirt size</t>
        </is>
      </c>
      <c r="E89" t="inlineStr">
        <is>
          <t>option</t>
        </is>
      </c>
      <c r="F89" t="inlineStr">
        <is>
          <t>Small (S)</t>
        </is>
      </c>
    </row>
    <row r="90">
      <c r="A90" t="inlineStr">
        <is>
          <t>EV_EXISTING_028</t>
        </is>
      </c>
      <c r="B90" t="n">
        <v>2</v>
      </c>
      <c r="C90" t="inlineStr">
        <is>
          <t>QA Auto Mation</t>
        </is>
      </c>
      <c r="D90" t="inlineStr">
        <is>
          <t>What is your category?</t>
        </is>
      </c>
      <c r="E90" t="inlineStr">
        <is>
          <t>option</t>
        </is>
      </c>
      <c r="F90" t="inlineStr">
        <is>
          <t>Pro man</t>
        </is>
      </c>
    </row>
    <row r="91">
      <c r="A91" t="inlineStr">
        <is>
          <t>EV_EXISTING_028</t>
        </is>
      </c>
      <c r="B91" t="n">
        <v>2</v>
      </c>
      <c r="C91" t="inlineStr">
        <is>
          <t>QA Auto Mation</t>
        </is>
      </c>
      <c r="D91" t="inlineStr">
        <is>
          <t>What is your gender?</t>
        </is>
      </c>
      <c r="E91" t="inlineStr">
        <is>
          <t>option</t>
        </is>
      </c>
      <c r="F91" t="inlineStr">
        <is>
          <t>Male</t>
        </is>
      </c>
    </row>
    <row r="92">
      <c r="A92" t="inlineStr">
        <is>
          <t>EV_EXISTING_028</t>
        </is>
      </c>
      <c r="B92" t="n">
        <v>2</v>
      </c>
      <c r="C92" t="inlineStr">
        <is>
          <t>QA Auto Mation</t>
        </is>
      </c>
      <c r="D92" t="inlineStr">
        <is>
          <t>When is your birthday?</t>
        </is>
      </c>
      <c r="E92" t="inlineStr">
        <is>
          <t>date</t>
        </is>
      </c>
      <c r="F92" t="inlineStr">
        <is>
          <t>09/01/2000</t>
        </is>
      </c>
    </row>
    <row r="93">
      <c r="A93" t="inlineStr">
        <is>
          <t>EV_EXISTING_028</t>
        </is>
      </c>
      <c r="B93" t="n">
        <v>2</v>
      </c>
      <c r="C93" t="inlineStr">
        <is>
          <t>QA Auto Mation</t>
        </is>
      </c>
      <c r="D93" t="inlineStr">
        <is>
          <t>How experienced are you in golf?</t>
        </is>
      </c>
      <c r="E93" t="inlineStr">
        <is>
          <t>option</t>
        </is>
      </c>
      <c r="F93" t="inlineStr">
        <is>
          <t>I am a professional golf player</t>
        </is>
      </c>
    </row>
    <row r="94">
      <c r="A94" t="inlineStr">
        <is>
          <t>EV_EXISTING_028</t>
        </is>
      </c>
      <c r="B94" t="n">
        <v>2</v>
      </c>
      <c r="C94" t="inlineStr">
        <is>
          <t>QA Auto Mation</t>
        </is>
      </c>
      <c r="D94" t="inlineStr">
        <is>
          <t>Select shirt size</t>
        </is>
      </c>
      <c r="E94" t="inlineStr">
        <is>
          <t>option</t>
        </is>
      </c>
      <c r="F94" t="inlineStr">
        <is>
          <t>Extra Large (XL)</t>
        </is>
      </c>
    </row>
    <row r="95">
      <c r="A95" t="inlineStr">
        <is>
          <t>EV_EXISTING_028</t>
        </is>
      </c>
      <c r="B95" t="n">
        <v>3</v>
      </c>
      <c r="C95" t="inlineStr">
        <is>
          <t>Automarinns Automatinassss</t>
        </is>
      </c>
      <c r="D95" t="inlineStr">
        <is>
          <t>What is your category?</t>
        </is>
      </c>
      <c r="E95" t="inlineStr">
        <is>
          <t>option</t>
        </is>
      </c>
      <c r="F95" t="inlineStr">
        <is>
          <t>Junior</t>
        </is>
      </c>
    </row>
    <row r="96">
      <c r="A96" t="inlineStr">
        <is>
          <t>EV_EXISTING_028</t>
        </is>
      </c>
      <c r="B96" t="n">
        <v>3</v>
      </c>
      <c r="C96" t="inlineStr">
        <is>
          <t>Automarinns Automatinassss</t>
        </is>
      </c>
      <c r="D96" t="inlineStr">
        <is>
          <t>What is your gender?</t>
        </is>
      </c>
      <c r="E96" t="inlineStr">
        <is>
          <t>option</t>
        </is>
      </c>
      <c r="F96" t="inlineStr">
        <is>
          <t>Male</t>
        </is>
      </c>
    </row>
    <row r="97">
      <c r="A97" t="inlineStr">
        <is>
          <t>EV_EXISTING_028</t>
        </is>
      </c>
      <c r="B97" t="n">
        <v>3</v>
      </c>
      <c r="C97" t="inlineStr">
        <is>
          <t>Automarinns Automatinassss</t>
        </is>
      </c>
      <c r="D97" t="inlineStr">
        <is>
          <t>When is your birthday?</t>
        </is>
      </c>
      <c r="E97" t="inlineStr">
        <is>
          <t>date</t>
        </is>
      </c>
      <c r="F97" t="inlineStr">
        <is>
          <t>28/01/2010</t>
        </is>
      </c>
    </row>
    <row r="98">
      <c r="A98" t="inlineStr">
        <is>
          <t>EV_EXISTING_028</t>
        </is>
      </c>
      <c r="B98" t="n">
        <v>3</v>
      </c>
      <c r="C98" t="inlineStr">
        <is>
          <t>Automarinns Automatinassss</t>
        </is>
      </c>
      <c r="D98" t="inlineStr">
        <is>
          <t>How experienced are you in golf?</t>
        </is>
      </c>
      <c r="E98" t="inlineStr">
        <is>
          <t>option</t>
        </is>
      </c>
      <c r="F98" t="inlineStr">
        <is>
          <t>Never played golf before</t>
        </is>
      </c>
    </row>
    <row r="99">
      <c r="A99" t="inlineStr">
        <is>
          <t>EV_EXISTING_028</t>
        </is>
      </c>
      <c r="B99" t="n">
        <v>3</v>
      </c>
      <c r="C99" t="inlineStr">
        <is>
          <t>Automarinns Automatinassss</t>
        </is>
      </c>
      <c r="D99" t="inlineStr">
        <is>
          <t>Select shirt size</t>
        </is>
      </c>
      <c r="E99" t="inlineStr">
        <is>
          <t>option</t>
        </is>
      </c>
      <c r="F99" t="inlineStr">
        <is>
          <t>Large (L)</t>
        </is>
      </c>
    </row>
    <row r="100">
      <c r="A100" t="inlineStr">
        <is>
          <t>EV_EXISTING_029</t>
        </is>
      </c>
      <c r="B100" t="n">
        <v>1</v>
      </c>
      <c r="C100" t="inlineStr">
        <is>
          <t>Tamara Cruickshank</t>
        </is>
      </c>
      <c r="D100" t="inlineStr">
        <is>
          <t>What is your category?</t>
        </is>
      </c>
      <c r="E100" t="inlineStr">
        <is>
          <t>option</t>
        </is>
      </c>
      <c r="F100" t="inlineStr">
        <is>
          <t>Pro woman</t>
        </is>
      </c>
    </row>
    <row r="101">
      <c r="A101" t="inlineStr">
        <is>
          <t>EV_EXISTING_029</t>
        </is>
      </c>
      <c r="B101" t="n">
        <v>1</v>
      </c>
      <c r="C101" t="inlineStr">
        <is>
          <t>Tamara Cruickshank</t>
        </is>
      </c>
      <c r="D101" t="inlineStr">
        <is>
          <t>What is your gender?</t>
        </is>
      </c>
      <c r="E101" t="inlineStr">
        <is>
          <t>option</t>
        </is>
      </c>
      <c r="F101" t="inlineStr">
        <is>
          <t>Female</t>
        </is>
      </c>
    </row>
    <row r="102">
      <c r="A102" t="inlineStr">
        <is>
          <t>EV_EXISTING_029</t>
        </is>
      </c>
      <c r="B102" t="n">
        <v>1</v>
      </c>
      <c r="C102" t="inlineStr">
        <is>
          <t>Tamara Cruickshank</t>
        </is>
      </c>
      <c r="D102" t="inlineStr">
        <is>
          <t>When is your birthday?</t>
        </is>
      </c>
      <c r="E102" t="inlineStr">
        <is>
          <t>date</t>
        </is>
      </c>
      <c r="F102" t="inlineStr">
        <is>
          <t>26/01/1973</t>
        </is>
      </c>
      <c r="G102" t="inlineStr">
        <is>
          <t>dd/mm/yyyy, set in the Select birthday wheel</t>
        </is>
      </c>
    </row>
    <row r="103">
      <c r="A103" t="inlineStr">
        <is>
          <t>EV_EXISTING_029</t>
        </is>
      </c>
      <c r="B103" t="n">
        <v>1</v>
      </c>
      <c r="C103" t="inlineStr">
        <is>
          <t>Tamara Cruickshank</t>
        </is>
      </c>
      <c r="D103" t="inlineStr">
        <is>
          <t>How experienced are you in golf?</t>
        </is>
      </c>
      <c r="E103" t="inlineStr">
        <is>
          <t>option</t>
        </is>
      </c>
      <c r="F103" t="inlineStr">
        <is>
          <t>Quite confident at my swing</t>
        </is>
      </c>
    </row>
    <row r="104">
      <c r="A104" t="inlineStr">
        <is>
          <t>EV_EXISTING_029</t>
        </is>
      </c>
      <c r="B104" t="n">
        <v>1</v>
      </c>
      <c r="C104" t="inlineStr">
        <is>
          <t>Tamara Cruickshank</t>
        </is>
      </c>
      <c r="D104" t="inlineStr">
        <is>
          <t>Select shirt size</t>
        </is>
      </c>
      <c r="E104" t="inlineStr">
        <is>
          <t>option</t>
        </is>
      </c>
      <c r="F104" t="inlineStr">
        <is>
          <t>Small (S)</t>
        </is>
      </c>
    </row>
    <row r="105">
      <c r="A105" t="inlineStr">
        <is>
          <t>EV_EXISTING_029</t>
        </is>
      </c>
      <c r="B105" t="n">
        <v>2</v>
      </c>
      <c r="C105" t="inlineStr">
        <is>
          <t>QA Auto Mation</t>
        </is>
      </c>
      <c r="D105" t="inlineStr">
        <is>
          <t>What is your category?</t>
        </is>
      </c>
      <c r="E105" t="inlineStr">
        <is>
          <t>option</t>
        </is>
      </c>
      <c r="F105" t="inlineStr">
        <is>
          <t>Pro man</t>
        </is>
      </c>
    </row>
    <row r="106">
      <c r="A106" t="inlineStr">
        <is>
          <t>EV_EXISTING_029</t>
        </is>
      </c>
      <c r="B106" t="n">
        <v>2</v>
      </c>
      <c r="C106" t="inlineStr">
        <is>
          <t>QA Auto Mation</t>
        </is>
      </c>
      <c r="D106" t="inlineStr">
        <is>
          <t>What is your gender?</t>
        </is>
      </c>
      <c r="E106" t="inlineStr">
        <is>
          <t>option</t>
        </is>
      </c>
      <c r="F106" t="inlineStr">
        <is>
          <t>Male</t>
        </is>
      </c>
    </row>
    <row r="107">
      <c r="A107" t="inlineStr">
        <is>
          <t>EV_EXISTING_029</t>
        </is>
      </c>
      <c r="B107" t="n">
        <v>2</v>
      </c>
      <c r="C107" t="inlineStr">
        <is>
          <t>QA Auto Mation</t>
        </is>
      </c>
      <c r="D107" t="inlineStr">
        <is>
          <t>When is your birthday?</t>
        </is>
      </c>
      <c r="E107" t="inlineStr">
        <is>
          <t>date</t>
        </is>
      </c>
      <c r="F107" t="inlineStr">
        <is>
          <t>09/01/2000</t>
        </is>
      </c>
    </row>
    <row r="108">
      <c r="A108" t="inlineStr">
        <is>
          <t>EV_EXISTING_029</t>
        </is>
      </c>
      <c r="B108" t="n">
        <v>2</v>
      </c>
      <c r="C108" t="inlineStr">
        <is>
          <t>QA Auto Mation</t>
        </is>
      </c>
      <c r="D108" t="inlineStr">
        <is>
          <t>How experienced are you in golf?</t>
        </is>
      </c>
      <c r="E108" t="inlineStr">
        <is>
          <t>option</t>
        </is>
      </c>
      <c r="F108" t="inlineStr">
        <is>
          <t>I am a professional golf player</t>
        </is>
      </c>
    </row>
    <row r="109">
      <c r="A109" t="inlineStr">
        <is>
          <t>EV_EXISTING_029</t>
        </is>
      </c>
      <c r="B109" t="n">
        <v>2</v>
      </c>
      <c r="C109" t="inlineStr">
        <is>
          <t>QA Auto Mation</t>
        </is>
      </c>
      <c r="D109" t="inlineStr">
        <is>
          <t>Select shirt size</t>
        </is>
      </c>
      <c r="E109" t="inlineStr">
        <is>
          <t>option</t>
        </is>
      </c>
      <c r="F109" t="inlineStr">
        <is>
          <t>Extra Large (XL)</t>
        </is>
      </c>
    </row>
    <row r="110">
      <c r="A110" t="inlineStr">
        <is>
          <t>EV_EXISTING_029</t>
        </is>
      </c>
      <c r="B110" t="n">
        <v>3</v>
      </c>
      <c r="C110" t="inlineStr">
        <is>
          <t>Automarinns Automatinassss</t>
        </is>
      </c>
      <c r="D110" t="inlineStr">
        <is>
          <t>What is your category?</t>
        </is>
      </c>
      <c r="E110" t="inlineStr">
        <is>
          <t>option</t>
        </is>
      </c>
      <c r="F110" t="inlineStr">
        <is>
          <t>Junior</t>
        </is>
      </c>
    </row>
    <row r="111">
      <c r="A111" t="inlineStr">
        <is>
          <t>EV_EXISTING_029</t>
        </is>
      </c>
      <c r="B111" t="n">
        <v>3</v>
      </c>
      <c r="C111" t="inlineStr">
        <is>
          <t>Automarinns Automatinassss</t>
        </is>
      </c>
      <c r="D111" t="inlineStr">
        <is>
          <t>What is your gender?</t>
        </is>
      </c>
      <c r="E111" t="inlineStr">
        <is>
          <t>option</t>
        </is>
      </c>
      <c r="F111" t="inlineStr">
        <is>
          <t>Male</t>
        </is>
      </c>
    </row>
    <row r="112">
      <c r="A112" t="inlineStr">
        <is>
          <t>EV_EXISTING_029</t>
        </is>
      </c>
      <c r="B112" t="n">
        <v>3</v>
      </c>
      <c r="C112" t="inlineStr">
        <is>
          <t>Automarinns Automatinassss</t>
        </is>
      </c>
      <c r="D112" t="inlineStr">
        <is>
          <t>When is your birthday?</t>
        </is>
      </c>
      <c r="E112" t="inlineStr">
        <is>
          <t>date</t>
        </is>
      </c>
      <c r="F112" t="inlineStr">
        <is>
          <t>28/01/2010</t>
        </is>
      </c>
    </row>
    <row r="113">
      <c r="A113" t="inlineStr">
        <is>
          <t>EV_EXISTING_029</t>
        </is>
      </c>
      <c r="B113" t="n">
        <v>3</v>
      </c>
      <c r="C113" t="inlineStr">
        <is>
          <t>Automarinns Automatinassss</t>
        </is>
      </c>
      <c r="D113" t="inlineStr">
        <is>
          <t>How experienced are you in golf?</t>
        </is>
      </c>
      <c r="E113" t="inlineStr">
        <is>
          <t>option</t>
        </is>
      </c>
      <c r="F113" t="inlineStr">
        <is>
          <t>Never played golf before</t>
        </is>
      </c>
    </row>
    <row r="114">
      <c r="A114" t="inlineStr">
        <is>
          <t>EV_EXISTING_029</t>
        </is>
      </c>
      <c r="B114" t="n">
        <v>3</v>
      </c>
      <c r="C114" t="inlineStr">
        <is>
          <t>Automarinns Automatinassss</t>
        </is>
      </c>
      <c r="D114" t="inlineStr">
        <is>
          <t>Select shirt size</t>
        </is>
      </c>
      <c r="E114" t="inlineStr">
        <is>
          <t>option</t>
        </is>
      </c>
      <c r="F114" t="inlineStr">
        <is>
          <t>Large (L)</t>
        </is>
      </c>
    </row>
    <row r="115">
      <c r="A115" t="inlineStr">
        <is>
          <t>EV_EXISTING_030</t>
        </is>
      </c>
      <c r="B115" t="n">
        <v>1</v>
      </c>
      <c r="C115" t="inlineStr">
        <is>
          <t>Tamara Cruickshank</t>
        </is>
      </c>
      <c r="D115" t="inlineStr">
        <is>
          <t>What is your category?</t>
        </is>
      </c>
      <c r="E115" t="inlineStr">
        <is>
          <t>option</t>
        </is>
      </c>
      <c r="F115" t="inlineStr">
        <is>
          <t>Pro woman</t>
        </is>
      </c>
    </row>
    <row r="116">
      <c r="A116" t="inlineStr">
        <is>
          <t>EV_EXISTING_030</t>
        </is>
      </c>
      <c r="B116" t="n">
        <v>1</v>
      </c>
      <c r="C116" t="inlineStr">
        <is>
          <t>Tamara Cruickshank</t>
        </is>
      </c>
      <c r="D116" t="inlineStr">
        <is>
          <t>What is your gender?</t>
        </is>
      </c>
      <c r="E116" t="inlineStr">
        <is>
          <t>option</t>
        </is>
      </c>
      <c r="F116" t="inlineStr">
        <is>
          <t>Female</t>
        </is>
      </c>
    </row>
    <row r="117">
      <c r="A117" t="inlineStr">
        <is>
          <t>EV_EXISTING_030</t>
        </is>
      </c>
      <c r="B117" t="n">
        <v>1</v>
      </c>
      <c r="C117" t="inlineStr">
        <is>
          <t>Tamara Cruickshank</t>
        </is>
      </c>
      <c r="D117" t="inlineStr">
        <is>
          <t>When is your birthday?</t>
        </is>
      </c>
      <c r="E117" t="inlineStr">
        <is>
          <t>date</t>
        </is>
      </c>
      <c r="F117" t="inlineStr">
        <is>
          <t>26/01/1973</t>
        </is>
      </c>
      <c r="G117" t="inlineStr">
        <is>
          <t>dd/mm/yyyy, set in the Select birthday wheel</t>
        </is>
      </c>
    </row>
    <row r="118">
      <c r="A118" t="inlineStr">
        <is>
          <t>EV_EXISTING_030</t>
        </is>
      </c>
      <c r="B118" t="n">
        <v>1</v>
      </c>
      <c r="C118" t="inlineStr">
        <is>
          <t>Tamara Cruickshank</t>
        </is>
      </c>
      <c r="D118" t="inlineStr">
        <is>
          <t>How experienced are you in golf?</t>
        </is>
      </c>
      <c r="E118" t="inlineStr">
        <is>
          <t>option</t>
        </is>
      </c>
      <c r="F118" t="inlineStr">
        <is>
          <t>Quite confident at my swing</t>
        </is>
      </c>
    </row>
    <row r="119">
      <c r="A119" t="inlineStr">
        <is>
          <t>EV_EXISTING_030</t>
        </is>
      </c>
      <c r="B119" t="n">
        <v>1</v>
      </c>
      <c r="C119" t="inlineStr">
        <is>
          <t>Tamara Cruickshank</t>
        </is>
      </c>
      <c r="D119" t="inlineStr">
        <is>
          <t>Select shirt size</t>
        </is>
      </c>
      <c r="E119" t="inlineStr">
        <is>
          <t>option</t>
        </is>
      </c>
      <c r="F119" t="inlineStr">
        <is>
          <t>Small (S)</t>
        </is>
      </c>
    </row>
    <row r="120">
      <c r="A120" t="inlineStr">
        <is>
          <t>EV_EXISTING_030</t>
        </is>
      </c>
      <c r="B120" t="n">
        <v>2</v>
      </c>
      <c r="C120" t="inlineStr">
        <is>
          <t>QA Auto Mation</t>
        </is>
      </c>
      <c r="D120" t="inlineStr">
        <is>
          <t>What is your category?</t>
        </is>
      </c>
      <c r="E120" t="inlineStr">
        <is>
          <t>option</t>
        </is>
      </c>
      <c r="F120" t="inlineStr">
        <is>
          <t>Pro man</t>
        </is>
      </c>
    </row>
    <row r="121">
      <c r="A121" t="inlineStr">
        <is>
          <t>EV_EXISTING_030</t>
        </is>
      </c>
      <c r="B121" t="n">
        <v>2</v>
      </c>
      <c r="C121" t="inlineStr">
        <is>
          <t>QA Auto Mation</t>
        </is>
      </c>
      <c r="D121" t="inlineStr">
        <is>
          <t>What is your gender?</t>
        </is>
      </c>
      <c r="E121" t="inlineStr">
        <is>
          <t>option</t>
        </is>
      </c>
      <c r="F121" t="inlineStr">
        <is>
          <t>Male</t>
        </is>
      </c>
    </row>
    <row r="122">
      <c r="A122" t="inlineStr">
        <is>
          <t>EV_EXISTING_030</t>
        </is>
      </c>
      <c r="B122" t="n">
        <v>2</v>
      </c>
      <c r="C122" t="inlineStr">
        <is>
          <t>QA Auto Mation</t>
        </is>
      </c>
      <c r="D122" t="inlineStr">
        <is>
          <t>When is your birthday?</t>
        </is>
      </c>
      <c r="E122" t="inlineStr">
        <is>
          <t>date</t>
        </is>
      </c>
      <c r="F122" t="inlineStr">
        <is>
          <t>09/01/2000</t>
        </is>
      </c>
    </row>
    <row r="123">
      <c r="A123" t="inlineStr">
        <is>
          <t>EV_EXISTING_030</t>
        </is>
      </c>
      <c r="B123" t="n">
        <v>2</v>
      </c>
      <c r="C123" t="inlineStr">
        <is>
          <t>QA Auto Mation</t>
        </is>
      </c>
      <c r="D123" t="inlineStr">
        <is>
          <t>How experienced are you in golf?</t>
        </is>
      </c>
      <c r="E123" t="inlineStr">
        <is>
          <t>option</t>
        </is>
      </c>
      <c r="F123" t="inlineStr">
        <is>
          <t>I am a professional golf player</t>
        </is>
      </c>
    </row>
    <row r="124">
      <c r="A124" t="inlineStr">
        <is>
          <t>EV_EXISTING_030</t>
        </is>
      </c>
      <c r="B124" t="n">
        <v>2</v>
      </c>
      <c r="C124" t="inlineStr">
        <is>
          <t>QA Auto Mation</t>
        </is>
      </c>
      <c r="D124" t="inlineStr">
        <is>
          <t>Select shirt size</t>
        </is>
      </c>
      <c r="E124" t="inlineStr">
        <is>
          <t>option</t>
        </is>
      </c>
      <c r="F124" t="inlineStr">
        <is>
          <t>Extra Large (XL)</t>
        </is>
      </c>
    </row>
    <row r="125">
      <c r="A125" t="inlineStr">
        <is>
          <t>EV_EXISTING_030</t>
        </is>
      </c>
      <c r="B125" t="n">
        <v>3</v>
      </c>
      <c r="C125" t="inlineStr">
        <is>
          <t>Automarinns Automatinassss</t>
        </is>
      </c>
      <c r="D125" t="inlineStr">
        <is>
          <t>What is your category?</t>
        </is>
      </c>
      <c r="E125" t="inlineStr">
        <is>
          <t>option</t>
        </is>
      </c>
      <c r="F125" t="inlineStr">
        <is>
          <t>Junior</t>
        </is>
      </c>
    </row>
    <row r="126">
      <c r="A126" t="inlineStr">
        <is>
          <t>EV_EXISTING_030</t>
        </is>
      </c>
      <c r="B126" t="n">
        <v>3</v>
      </c>
      <c r="C126" t="inlineStr">
        <is>
          <t>Automarinns Automatinassss</t>
        </is>
      </c>
      <c r="D126" t="inlineStr">
        <is>
          <t>What is your gender?</t>
        </is>
      </c>
      <c r="E126" t="inlineStr">
        <is>
          <t>option</t>
        </is>
      </c>
      <c r="F126" t="inlineStr">
        <is>
          <t>Male</t>
        </is>
      </c>
    </row>
    <row r="127">
      <c r="A127" t="inlineStr">
        <is>
          <t>EV_EXISTING_030</t>
        </is>
      </c>
      <c r="B127" t="n">
        <v>3</v>
      </c>
      <c r="C127" t="inlineStr">
        <is>
          <t>Automarinns Automatinassss</t>
        </is>
      </c>
      <c r="D127" t="inlineStr">
        <is>
          <t>When is your birthday?</t>
        </is>
      </c>
      <c r="E127" t="inlineStr">
        <is>
          <t>date</t>
        </is>
      </c>
      <c r="F127" t="inlineStr">
        <is>
          <t>28/01/2010</t>
        </is>
      </c>
    </row>
    <row r="128">
      <c r="A128" t="inlineStr">
        <is>
          <t>EV_EXISTING_030</t>
        </is>
      </c>
      <c r="B128" t="n">
        <v>3</v>
      </c>
      <c r="C128" t="inlineStr">
        <is>
          <t>Automarinns Automatinassss</t>
        </is>
      </c>
      <c r="D128" t="inlineStr">
        <is>
          <t>How experienced are you in golf?</t>
        </is>
      </c>
      <c r="E128" t="inlineStr">
        <is>
          <t>option</t>
        </is>
      </c>
      <c r="F128" t="inlineStr">
        <is>
          <t>Never played golf before</t>
        </is>
      </c>
    </row>
    <row r="129">
      <c r="A129" t="inlineStr">
        <is>
          <t>EV_EXISTING_030</t>
        </is>
      </c>
      <c r="B129" t="n">
        <v>3</v>
      </c>
      <c r="C129" t="inlineStr">
        <is>
          <t>Automarinns Automatinassss</t>
        </is>
      </c>
      <c r="D129" t="inlineStr">
        <is>
          <t>Select shirt size</t>
        </is>
      </c>
      <c r="E129" t="inlineStr">
        <is>
          <t>option</t>
        </is>
      </c>
      <c r="F129" t="inlineStr">
        <is>
          <t>Large (L)</t>
        </is>
      </c>
    </row>
    <row r="130">
      <c r="A130" t="inlineStr">
        <is>
          <t>EV_EXISTING_031</t>
        </is>
      </c>
      <c r="B130" t="n">
        <v>1</v>
      </c>
      <c r="C130" t="inlineStr">
        <is>
          <t>Tamara Cruickshank</t>
        </is>
      </c>
      <c r="D130" t="inlineStr">
        <is>
          <t>What is your category?</t>
        </is>
      </c>
      <c r="E130" t="inlineStr">
        <is>
          <t>option</t>
        </is>
      </c>
      <c r="F130" t="inlineStr">
        <is>
          <t>Pro woman</t>
        </is>
      </c>
    </row>
    <row r="131">
      <c r="A131" t="inlineStr">
        <is>
          <t>EV_EXISTING_031</t>
        </is>
      </c>
      <c r="B131" t="n">
        <v>1</v>
      </c>
      <c r="C131" t="inlineStr">
        <is>
          <t>Tamara Cruickshank</t>
        </is>
      </c>
      <c r="D131" t="inlineStr">
        <is>
          <t>What is your gender?</t>
        </is>
      </c>
      <c r="E131" t="inlineStr">
        <is>
          <t>option</t>
        </is>
      </c>
      <c r="F131" t="inlineStr">
        <is>
          <t>Female</t>
        </is>
      </c>
    </row>
    <row r="132">
      <c r="A132" t="inlineStr">
        <is>
          <t>EV_EXISTING_031</t>
        </is>
      </c>
      <c r="B132" t="n">
        <v>1</v>
      </c>
      <c r="C132" t="inlineStr">
        <is>
          <t>Tamara Cruickshank</t>
        </is>
      </c>
      <c r="D132" t="inlineStr">
        <is>
          <t>When is your birthday?</t>
        </is>
      </c>
      <c r="E132" t="inlineStr">
        <is>
          <t>date</t>
        </is>
      </c>
      <c r="F132" t="inlineStr">
        <is>
          <t>26/01/1973</t>
        </is>
      </c>
      <c r="G132" t="inlineStr">
        <is>
          <t>dd/mm/yyyy, set in the Select birthday wheel</t>
        </is>
      </c>
    </row>
    <row r="133">
      <c r="A133" t="inlineStr">
        <is>
          <t>EV_EXISTING_031</t>
        </is>
      </c>
      <c r="B133" t="n">
        <v>1</v>
      </c>
      <c r="C133" t="inlineStr">
        <is>
          <t>Tamara Cruickshank</t>
        </is>
      </c>
      <c r="D133" t="inlineStr">
        <is>
          <t>How experienced are you in golf?</t>
        </is>
      </c>
      <c r="E133" t="inlineStr">
        <is>
          <t>option</t>
        </is>
      </c>
      <c r="F133" t="inlineStr">
        <is>
          <t>Quite confident at my swing</t>
        </is>
      </c>
    </row>
    <row r="134">
      <c r="A134" t="inlineStr">
        <is>
          <t>EV_EXISTING_031</t>
        </is>
      </c>
      <c r="B134" t="n">
        <v>1</v>
      </c>
      <c r="C134" t="inlineStr">
        <is>
          <t>Tamara Cruickshank</t>
        </is>
      </c>
      <c r="D134" t="inlineStr">
        <is>
          <t>Select shirt size</t>
        </is>
      </c>
      <c r="E134" t="inlineStr">
        <is>
          <t>option</t>
        </is>
      </c>
      <c r="F134" t="inlineStr">
        <is>
          <t>Small (S)</t>
        </is>
      </c>
    </row>
    <row r="135">
      <c r="A135" t="inlineStr">
        <is>
          <t>EV_EXISTING_031</t>
        </is>
      </c>
      <c r="B135" t="n">
        <v>2</v>
      </c>
      <c r="C135" t="inlineStr">
        <is>
          <t>QA Auto Mation</t>
        </is>
      </c>
      <c r="D135" t="inlineStr">
        <is>
          <t>What is your category?</t>
        </is>
      </c>
      <c r="E135" t="inlineStr">
        <is>
          <t>option</t>
        </is>
      </c>
      <c r="F135" t="inlineStr">
        <is>
          <t>Pro man</t>
        </is>
      </c>
    </row>
    <row r="136">
      <c r="A136" t="inlineStr">
        <is>
          <t>EV_EXISTING_031</t>
        </is>
      </c>
      <c r="B136" t="n">
        <v>2</v>
      </c>
      <c r="C136" t="inlineStr">
        <is>
          <t>QA Auto Mation</t>
        </is>
      </c>
      <c r="D136" t="inlineStr">
        <is>
          <t>What is your gender?</t>
        </is>
      </c>
      <c r="E136" t="inlineStr">
        <is>
          <t>option</t>
        </is>
      </c>
      <c r="F136" t="inlineStr">
        <is>
          <t>Male</t>
        </is>
      </c>
    </row>
    <row r="137">
      <c r="A137" t="inlineStr">
        <is>
          <t>EV_EXISTING_031</t>
        </is>
      </c>
      <c r="B137" t="n">
        <v>2</v>
      </c>
      <c r="C137" t="inlineStr">
        <is>
          <t>QA Auto Mation</t>
        </is>
      </c>
      <c r="D137" t="inlineStr">
        <is>
          <t>When is your birthday?</t>
        </is>
      </c>
      <c r="E137" t="inlineStr">
        <is>
          <t>date</t>
        </is>
      </c>
      <c r="F137" t="inlineStr">
        <is>
          <t>09/01/2000</t>
        </is>
      </c>
    </row>
    <row r="138">
      <c r="A138" t="inlineStr">
        <is>
          <t>EV_EXISTING_031</t>
        </is>
      </c>
      <c r="B138" t="n">
        <v>2</v>
      </c>
      <c r="C138" t="inlineStr">
        <is>
          <t>QA Auto Mation</t>
        </is>
      </c>
      <c r="D138" t="inlineStr">
        <is>
          <t>How experienced are you in golf?</t>
        </is>
      </c>
      <c r="E138" t="inlineStr">
        <is>
          <t>option</t>
        </is>
      </c>
      <c r="F138" t="inlineStr">
        <is>
          <t>I am a professional golf player</t>
        </is>
      </c>
    </row>
    <row r="139">
      <c r="A139" t="inlineStr">
        <is>
          <t>EV_EXISTING_031</t>
        </is>
      </c>
      <c r="B139" t="n">
        <v>2</v>
      </c>
      <c r="C139" t="inlineStr">
        <is>
          <t>QA Auto Mation</t>
        </is>
      </c>
      <c r="D139" t="inlineStr">
        <is>
          <t>Select shirt size</t>
        </is>
      </c>
      <c r="E139" t="inlineStr">
        <is>
          <t>option</t>
        </is>
      </c>
      <c r="F139" t="inlineStr">
        <is>
          <t>Extra Large (XL)</t>
        </is>
      </c>
    </row>
    <row r="140">
      <c r="A140" t="inlineStr">
        <is>
          <t>EV_EXISTING_031</t>
        </is>
      </c>
      <c r="B140" t="n">
        <v>3</v>
      </c>
      <c r="C140" t="inlineStr">
        <is>
          <t>Automarinns Automatinassss</t>
        </is>
      </c>
      <c r="D140" t="inlineStr">
        <is>
          <t>What is your category?</t>
        </is>
      </c>
      <c r="E140" t="inlineStr">
        <is>
          <t>option</t>
        </is>
      </c>
      <c r="F140" t="inlineStr">
        <is>
          <t>Junior</t>
        </is>
      </c>
    </row>
    <row r="141">
      <c r="A141" t="inlineStr">
        <is>
          <t>EV_EXISTING_031</t>
        </is>
      </c>
      <c r="B141" t="n">
        <v>3</v>
      </c>
      <c r="C141" t="inlineStr">
        <is>
          <t>Automarinns Automatinassss</t>
        </is>
      </c>
      <c r="D141" t="inlineStr">
        <is>
          <t>What is your gender?</t>
        </is>
      </c>
      <c r="E141" t="inlineStr">
        <is>
          <t>option</t>
        </is>
      </c>
      <c r="F141" t="inlineStr">
        <is>
          <t>Male</t>
        </is>
      </c>
    </row>
    <row r="142">
      <c r="A142" t="inlineStr">
        <is>
          <t>EV_EXISTING_031</t>
        </is>
      </c>
      <c r="B142" t="n">
        <v>3</v>
      </c>
      <c r="C142" t="inlineStr">
        <is>
          <t>Automarinns Automatinassss</t>
        </is>
      </c>
      <c r="D142" t="inlineStr">
        <is>
          <t>When is your birthday?</t>
        </is>
      </c>
      <c r="E142" t="inlineStr">
        <is>
          <t>date</t>
        </is>
      </c>
      <c r="F142" t="inlineStr">
        <is>
          <t>28/01/2010</t>
        </is>
      </c>
    </row>
    <row r="143">
      <c r="A143" t="inlineStr">
        <is>
          <t>EV_EXISTING_031</t>
        </is>
      </c>
      <c r="B143" t="n">
        <v>3</v>
      </c>
      <c r="C143" t="inlineStr">
        <is>
          <t>Automarinns Automatinassss</t>
        </is>
      </c>
      <c r="D143" t="inlineStr">
        <is>
          <t>How experienced are you in golf?</t>
        </is>
      </c>
      <c r="E143" t="inlineStr">
        <is>
          <t>option</t>
        </is>
      </c>
      <c r="F143" t="inlineStr">
        <is>
          <t>Never played golf before</t>
        </is>
      </c>
    </row>
    <row r="144">
      <c r="A144" t="inlineStr">
        <is>
          <t>EV_EXISTING_031</t>
        </is>
      </c>
      <c r="B144" t="n">
        <v>3</v>
      </c>
      <c r="C144" t="inlineStr">
        <is>
          <t>Automarinns Automatinassss</t>
        </is>
      </c>
      <c r="D144" t="inlineStr">
        <is>
          <t>Select shirt size</t>
        </is>
      </c>
      <c r="E144" t="inlineStr">
        <is>
          <t>option</t>
        </is>
      </c>
      <c r="F144" t="inlineStr">
        <is>
          <t>Large (L)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2026-09-12T03:56:00Z</dcterms:created>
  <dcterms:modified xmlns:dcterms="http://purl.org/dc/terms/" xmlns:xsi="http://www.w3.org/2001/XMLSchema-instance" xsi:type="dcterms:W3CDTF">2026-10-26T09:36:25Z</dcterms:modified>
  <cp:lastModifiedBy>ignasss08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D3F07B6F6D6860B77452A26A1FC96929_42</vt:lpwstr>
  </property>
  <property name="KSOProductBuildVer" fmtid="{D5CDD505-2E9C-101B-9397-08002B2CF9AE}" pid="3">
    <vt:lpwstr xmlns:vt="http://schemas.openxmlformats.org/officeDocument/2006/docPropsVTypes">1033-12.1.26050.26050</vt:lpwstr>
  </property>
  <property name="CalculationRule" fmtid="{D5CDD505-2E9C-101B-9397-08002B2CF9AE}" pid="4">
    <vt:i4 xmlns:vt="http://schemas.openxmlformats.org/officeDocument/2006/docPropsVTypes">0</vt:i4>
  </property>
</Properties>
</file>