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2.PTUD\QuanLyThuVie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<sst xmlns="http://schemas.openxmlformats.org/spreadsheetml/2006/main" count="105" uniqueCount="80">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</sst>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42649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59328"/>
        <c:axId val="136660864"/>
      </c:barChart>
      <c:catAx>
        <c:axId val="136659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6660864"/>
        <c:crossesAt val="42544"/>
        <c:auto val="1"/>
        <c:lblAlgn val="ctr"/>
        <c:lblOffset val="100"/>
        <c:noMultiLvlLbl val="0"/>
      </c:catAx>
      <c:valAx>
        <c:axId val="13666086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66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8" workbookViewId="0">
      <selection activeCell="D19" sqref="D19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2" t="s">
        <v>20</v>
      </c>
    </row>
    <row r="17" spans="1:6" ht="21.95" customHeight="1">
      <c r="A17" s="6" t="s">
        <v>78</v>
      </c>
      <c r="B17" s="3" t="s">
        <v>79</v>
      </c>
      <c r="C17" s="7">
        <v>42643</v>
      </c>
      <c r="D17" s="7">
        <v>42645</v>
      </c>
      <c r="E17" s="3">
        <f>D17-C17</f>
        <v>2</v>
      </c>
      <c r="F17" s="32" t="s">
        <v>20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42648</v>
      </c>
      <c r="E18" s="3">
        <f>D18-C18</f>
        <v>3</v>
      </c>
      <c r="F18" s="31" t="s">
        <v>70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2" t="s">
        <v>20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31" t="s">
        <v>70</v>
      </c>
    </row>
    <row r="21" spans="1:6" ht="21.95" customHeight="1">
      <c r="A21" s="30" t="s">
        <v>9</v>
      </c>
      <c r="B21" s="3" t="s">
        <v>79</v>
      </c>
      <c r="C21" s="7">
        <v>42649</v>
      </c>
      <c r="D21" s="7">
        <v>42651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2016-10-04T17:29:58Z</dcterms:modified>
</cp:coreProperties>
</file>