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<sst xmlns="http://schemas.openxmlformats.org/spreadsheetml/2006/main" count="105" uniqueCount="80">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</sst>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42642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338368"/>
        <c:axId val="215348352"/>
      </c:barChart>
      <c:catAx>
        <c:axId val="2153383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5348352"/>
        <c:crossesAt val="42544"/>
        <c:auto val="1"/>
        <c:lblAlgn val="ctr"/>
        <c:lblOffset val="100"/>
        <c:noMultiLvlLbl val="0"/>
      </c:catAx>
      <c:valAx>
        <c:axId val="21534835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533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9" workbookViewId="0">
      <selection activeCell="F17" sqref="F17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1" t="s">
        <v>70</v>
      </c>
    </row>
    <row r="17" spans="1:6" ht="21.95" customHeight="1">
      <c r="A17" s="6" t="s">
        <v>78</v>
      </c>
      <c r="B17" s="3" t="s">
        <v>79</v>
      </c>
      <c r="C17" s="7">
        <v>42643</v>
      </c>
      <c r="D17" s="7">
        <v>42645</v>
      </c>
      <c r="E17" s="3">
        <f>D17-C17</f>
        <v>2</v>
      </c>
      <c r="F17" s="5" t="s">
        <v>14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42647</v>
      </c>
      <c r="E18" s="3">
        <f>D18-C18</f>
        <v>2</v>
      </c>
      <c r="F18" s="5" t="s">
        <v>14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2" t="s">
        <v>20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5" t="s">
        <v>14</v>
      </c>
    </row>
    <row r="21" spans="1:6" ht="21.95" customHeight="1">
      <c r="A21" s="30" t="s">
        <v>9</v>
      </c>
      <c r="B21" s="3" t="s">
        <v>79</v>
      </c>
      <c r="C21" s="7">
        <v>42642</v>
      </c>
      <c r="D21" s="7">
        <v>42644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M.e.0</cp:lastModifiedBy>
  <dcterms:created xsi:type="dcterms:W3CDTF">2015-07-29T21:33:10Z</dcterms:created>
  <dcterms:modified xsi:type="dcterms:W3CDTF">2016-10-01T14:58:59Z</dcterms:modified>
</cp:coreProperties>
</file>