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31"/>
  </bookViews>
  <sheets>
    <sheet name="Sheet1" sheetId="1" r:id="rId1"/>
    <sheet name="Sheet2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<sst xmlns="http://schemas.openxmlformats.org/spreadsheetml/2006/main" count="12" uniqueCount="11">
  <si>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Mã số thuế</t>
  </si>
  <si>
    <t>Tên NNT</t>
  </si>
  <si>
    <t>Địa chỉ</t>
  </si>
  <si>
    <t>CQT quản lý</t>
  </si>
  <si>
    <t>Cục Thuế tỉnh Quảng Trị</t>
  </si>
  <si>
    <t>CCT KV Đông Hà - Cam Lộ</t>
  </si>
  <si>
    <t>CCT KV Triệu Hải</t>
  </si>
  <si>
    <t>CCT KV Vĩnh Linh - Gio Linh</t>
  </si>
  <si>
    <t>CCT huyện Đakrông</t>
  </si>
  <si>
    <t>CCT huyện Hướng Hóa</t>
  </si>
  <si>
    <t>CCT huyện Cồn Cỏ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</si>
</sst>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A2" sqref="A2:D4"/>
    </sheetView>
  </sheetViews>
  <sheetFormatPr defaultRowHeight="15" x14ac:dyDescent="0.25"/>
  <cols>
    <col min="1" max="1" width="10.7109375" style="1" bestFit="1" customWidth="1"/>
    <col min="2" max="2" width="12.85546875" customWidth="1"/>
    <col min="3" max="3" width="13.140625" customWidth="1"/>
    <col min="4" max="4" width="11.42578125" bestFit="1" customWidth="1"/>
    <col min="11" max="11" width="11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3" spans="1:4" x14ac:dyDescent="0.25">
      <c r="A3" s="2"/>
    </row>
  </sheetData>
  <dataValidations count="1">
    <dataValidation type="textLength" allowBlank="1" showInputMessage="1" showErrorMessage="1" sqref="A1 A7:A1048576">
      <formula1>10</formula1>
      <formula2>14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Sheet2!$A$1:$A$8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G30" sqref="G29:G30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2021-11-12T08:15:33Z</dcterms:modified>
</cp:coreProperties>
</file>