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31"/>
  </bookViews>
  <sheets>
    <sheet name="Sheet1" sheetId="1" r:id="rId1"/>
    <sheet name="Sheet2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<sst xmlns="http://schemas.openxmlformats.org/spreadsheetml/2006/main" count="12" uniqueCount="11">
  <si>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Mã số thuế</t>
  </si>
  <si>
    <t>Tên NNT</t>
  </si>
  <si>
    <t>Địa chỉ</t>
  </si>
  <si>
    <t>CQT quản lý</t>
  </si>
  <si>
    <t>Cục Thuế tỉnh Quảng Trị</t>
  </si>
  <si>
    <t>CCT KV Đông Hà - Cam Lộ</t>
  </si>
  <si>
    <t>CCT KV Triệu Hải</t>
  </si>
  <si>
    <t>CCT KV Vĩnh Linh - Gio Linh</t>
  </si>
  <si>
    <t>CCT huyện Đakrông</t>
  </si>
  <si>
    <t>CCT huyện Hướng Hóa</t>
  </si>
  <si>
    <t>CCT huyện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</si>
</sst>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6.7109375" bestFit="1" customWidth="1"/>
    <col min="4" max="4" width="11.42578125" bestFit="1" customWidth="1"/>
    <col min="11" max="1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dataValidations count="1">
    <dataValidation type="textLength" allowBlank="1" showInputMessage="1" showErrorMessage="1" sqref="A1 A7:A1048576">
      <formula1>10</formula1>
      <formula2>14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30" sqref="G29:G3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2021-11-05T04:12:37Z</dcterms:modified>
</cp:coreProperties>
</file>