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24" activeTab="27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<sst xmlns="http://schemas.openxmlformats.org/spreadsheetml/2006/main" count="191984" uniqueCount="17698">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</sst>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P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31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22" activePane="bottomLeft" state="frozen"/>
      <selection pane="bottomLeft" activeCell="N31" sqref="N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1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33" activePane="bottomLeft" state="frozen"/>
      <selection pane="bottomLeft" activeCell="V6" sqref="V6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workbookViewId="0">
      <pane ySplit="5" topLeftCell="A52" activePane="bottomLeft" state="frozen"/>
      <selection pane="bottomLeft" activeCell="V6" sqref="V6:AC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12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zoomScaleSheetLayoutView="100" workbookViewId="0">
      <pane ySplit="5" topLeftCell="A53" activePane="bottomLeft" state="frozen"/>
      <selection pane="bottomLeft" activeCell="V6" sqref="V6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77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34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zoomScaleSheetLayoutView="100" workbookViewId="0">
      <pane ySplit="5" topLeftCell="A28" activePane="bottomLeft" state="frozen"/>
      <selection pane="bottomLeft" activeCell="V6" sqref="V6:AC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696" activePane="bottomLeft" state="frozen"/>
      <selection pane="bottomLeft" activeCell="A1707" sqref="A1707:A1727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01:G1764" si="62">D1728*F1728</f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tabSelected="1" zoomScaleNormal="100" workbookViewId="0">
      <pane ySplit="2" topLeftCell="A3239" activePane="bottomLeft" state="frozen"/>
      <selection pane="bottomLeft" activeCell="A3223" sqref="A3223:A324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38" t="s">
        <v>1926</v>
      </c>
      <c r="C2549" s="76" t="s">
        <v>759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17023</v>
      </c>
      <c r="I2549" s="47" t="s">
        <v>17027</v>
      </c>
      <c r="J2549"/>
      <c r="L2549"/>
      <c r="M2549"/>
    </row>
    <row r="2550" spans="1:13" ht="15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customHeight="1" x14ac:dyDescent="0.25">
      <c r="B3247" s="215"/>
      <c r="C3247" s="149"/>
      <c r="D3247" s="66"/>
      <c r="E3247" s="203" t="s">
        <v>26</v>
      </c>
      <c r="F3247" s="211"/>
      <c r="G3247" s="45">
        <f t="shared" ref="G3237:G3300" si="254">D3247*F3247</f>
        <v>0</v>
      </c>
      <c r="H3247" s="226" t="s">
        <v>2067</v>
      </c>
      <c r="I3247" s="216"/>
      <c r="J3247"/>
      <c r="L3247"/>
      <c r="M3247"/>
    </row>
    <row r="3248" spans="1:13" ht="15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13792000</v>
      </c>
    </row>
    <row r="6118" spans="1:13" ht="15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15784000</v>
      </c>
    </row>
    <row r="6123" spans="1:13" ht="15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2023-04-03T10:09:11Z</dcterms:modified>
</cp:coreProperties>
</file>