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uni_kakurenbo\CompetitiveProgramming\sources\solutions\realtime\AtCoder\ahc018\"/>
    </mc:Choice>
  </mc:AlternateContent>
  <xr:revisionPtr revIDLastSave="0" documentId="13_ncr:1_{15BEC936-4772-41AC-A351-F2441FFB765A}" xr6:coauthVersionLast="47" xr6:coauthVersionMax="47" xr10:uidLastSave="{00000000-0000-0000-0000-000000000000}"/>
  <bookViews>
    <workbookView xWindow="1170" yWindow="2190" windowWidth="26985" windowHeight="13890" xr2:uid="{00000000-000D-0000-FFFF-FFFF00000000}"/>
  </bookViews>
  <sheets>
    <sheet name="Sc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8" i="1"/>
  <c r="E7" i="1"/>
  <c r="E6" i="1"/>
  <c r="E5" i="1"/>
  <c r="E4" i="1"/>
  <c r="E3" i="1"/>
  <c r="E2" i="1"/>
  <c r="E10" i="1" s="1"/>
</calcChain>
</file>

<file path=xl/sharedStrings.xml><?xml version="1.0" encoding="utf-8"?>
<sst xmlns="http://schemas.openxmlformats.org/spreadsheetml/2006/main" count="1" uniqueCount="1">
  <si>
    <t>SUM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</si>
</sst>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DA10"/>
  <sheetViews>
    <sheetView tabSelected="1" zoomScaleNormal="100" workbookViewId="0">
      <selection activeCell="E2" sqref="E2"/>
    </sheetView>
  </sheetViews>
  <sheetFormatPr defaultRowHeight="18.75" x14ac:dyDescent="0.4"/>
  <cols>
    <col min="5" max="5" width="10.5" style="1" bestFit="1" customWidth="1"/>
  </cols>
  <sheetData>
    <row r="1" spans="5:105" x14ac:dyDescent="0.4">
      <c r="E1" t="s">
        <v>0</v>
      </c>
    </row>
    <row r="2" spans="5:105" x14ac:dyDescent="0.4">
      <c r="E2">
        <f t="shared" ref="E2:E9" si="0">SUM(F2:DA2)</f>
        <v>11302003</v>
      </c>
      <c r="F2">
        <v>243168</v>
      </c>
      <c r="G2">
        <v>43789</v>
      </c>
      <c r="H2">
        <v>183574</v>
      </c>
      <c r="I2">
        <v>43845</v>
      </c>
      <c r="J2">
        <v>119879</v>
      </c>
      <c r="K2">
        <v>79650</v>
      </c>
      <c r="L2">
        <v>375779</v>
      </c>
      <c r="M2">
        <v>83508</v>
      </c>
      <c r="N2">
        <v>50349</v>
      </c>
      <c r="O2">
        <v>57195</v>
      </c>
      <c r="P2">
        <v>240990</v>
      </c>
      <c r="Q2">
        <v>46560</v>
      </c>
      <c r="R2">
        <v>96606</v>
      </c>
      <c r="S2">
        <v>232514</v>
      </c>
      <c r="T2">
        <v>268395</v>
      </c>
      <c r="U2">
        <v>73019</v>
      </c>
      <c r="V2">
        <v>40416</v>
      </c>
      <c r="W2">
        <v>98355</v>
      </c>
      <c r="X2">
        <v>62871</v>
      </c>
      <c r="Y2">
        <v>107998</v>
      </c>
      <c r="Z2">
        <v>57704</v>
      </c>
      <c r="AA2">
        <v>45057</v>
      </c>
      <c r="AB2">
        <v>193733</v>
      </c>
      <c r="AC2">
        <v>148091</v>
      </c>
      <c r="AD2">
        <v>51921</v>
      </c>
      <c r="AE2">
        <v>96538</v>
      </c>
      <c r="AF2">
        <v>76681</v>
      </c>
      <c r="AG2">
        <v>72770</v>
      </c>
      <c r="AH2">
        <v>91025</v>
      </c>
      <c r="AI2">
        <v>420078</v>
      </c>
      <c r="AJ2">
        <v>122835</v>
      </c>
      <c r="AK2">
        <v>112806</v>
      </c>
      <c r="AL2">
        <v>72133</v>
      </c>
      <c r="AM2">
        <v>59897</v>
      </c>
      <c r="AN2">
        <v>122742</v>
      </c>
      <c r="AO2">
        <v>58705</v>
      </c>
      <c r="AP2">
        <v>148455</v>
      </c>
      <c r="AQ2">
        <v>179143</v>
      </c>
      <c r="AR2">
        <v>139935</v>
      </c>
      <c r="AS2">
        <v>48710</v>
      </c>
      <c r="AT2">
        <v>107861</v>
      </c>
      <c r="AU2">
        <v>53575</v>
      </c>
      <c r="AV2">
        <v>70818</v>
      </c>
      <c r="AW2">
        <v>56047</v>
      </c>
      <c r="AX2">
        <v>184265</v>
      </c>
      <c r="AY2">
        <v>184324</v>
      </c>
      <c r="AZ2">
        <v>148203</v>
      </c>
      <c r="BA2">
        <v>32363</v>
      </c>
      <c r="BB2">
        <v>81687</v>
      </c>
      <c r="BC2">
        <v>53660</v>
      </c>
      <c r="BD2">
        <v>107946</v>
      </c>
      <c r="BE2">
        <v>50125</v>
      </c>
      <c r="BF2">
        <v>72686</v>
      </c>
      <c r="BG2">
        <v>227602</v>
      </c>
      <c r="BH2">
        <v>52589</v>
      </c>
      <c r="BI2">
        <v>74164</v>
      </c>
      <c r="BJ2">
        <v>141552</v>
      </c>
      <c r="BK2">
        <v>57534</v>
      </c>
      <c r="BL2">
        <v>60186</v>
      </c>
      <c r="BM2">
        <v>102948</v>
      </c>
      <c r="BN2">
        <v>91329</v>
      </c>
      <c r="BO2">
        <v>203837</v>
      </c>
      <c r="BP2">
        <v>35864</v>
      </c>
      <c r="BQ2">
        <v>117767</v>
      </c>
      <c r="BR2">
        <v>58226</v>
      </c>
      <c r="BS2">
        <v>115651</v>
      </c>
      <c r="BT2">
        <v>71208</v>
      </c>
      <c r="BU2">
        <v>137547</v>
      </c>
      <c r="BV2">
        <v>193249</v>
      </c>
      <c r="BW2">
        <v>86788</v>
      </c>
      <c r="BX2">
        <v>75120</v>
      </c>
      <c r="BY2">
        <v>137011</v>
      </c>
      <c r="BZ2">
        <v>54455</v>
      </c>
      <c r="CA2">
        <v>102699</v>
      </c>
      <c r="CB2">
        <v>80848</v>
      </c>
      <c r="CC2">
        <v>189947</v>
      </c>
      <c r="CD2">
        <v>235852</v>
      </c>
      <c r="CE2">
        <v>166707</v>
      </c>
      <c r="CF2">
        <v>126018</v>
      </c>
      <c r="CG2">
        <v>218649</v>
      </c>
      <c r="CH2">
        <v>79369</v>
      </c>
      <c r="CI2">
        <v>62779</v>
      </c>
      <c r="CJ2">
        <v>188527</v>
      </c>
      <c r="CK2">
        <v>84285</v>
      </c>
      <c r="CL2">
        <v>130042</v>
      </c>
      <c r="CM2">
        <v>68695</v>
      </c>
      <c r="CN2">
        <v>49922</v>
      </c>
      <c r="CO2">
        <v>241528</v>
      </c>
      <c r="CP2">
        <v>119747</v>
      </c>
      <c r="CQ2">
        <v>34848</v>
      </c>
      <c r="CR2">
        <v>159313</v>
      </c>
      <c r="CS2">
        <v>95631</v>
      </c>
      <c r="CT2">
        <v>73055</v>
      </c>
      <c r="CU2">
        <v>68383</v>
      </c>
      <c r="CV2">
        <v>78718</v>
      </c>
      <c r="CW2">
        <v>121379</v>
      </c>
      <c r="CX2">
        <v>77776</v>
      </c>
      <c r="CY2">
        <v>101407</v>
      </c>
      <c r="CZ2">
        <v>88197</v>
      </c>
      <c r="DA2">
        <v>92076</v>
      </c>
    </row>
    <row r="3" spans="5:105" x14ac:dyDescent="0.4">
      <c r="E3">
        <f t="shared" si="0"/>
        <v>11698318</v>
      </c>
      <c r="F3">
        <v>249194</v>
      </c>
      <c r="G3">
        <v>46575</v>
      </c>
      <c r="H3">
        <v>187896</v>
      </c>
      <c r="I3">
        <v>45512</v>
      </c>
      <c r="J3">
        <v>122717</v>
      </c>
      <c r="K3">
        <v>83648</v>
      </c>
      <c r="L3">
        <v>369900</v>
      </c>
      <c r="M3">
        <v>86321</v>
      </c>
      <c r="N3">
        <v>52771</v>
      </c>
      <c r="O3">
        <v>58583</v>
      </c>
      <c r="P3">
        <v>249788</v>
      </c>
      <c r="Q3">
        <v>51511</v>
      </c>
      <c r="R3">
        <v>100064</v>
      </c>
      <c r="S3">
        <v>239361</v>
      </c>
      <c r="T3">
        <v>274500</v>
      </c>
      <c r="U3">
        <v>79916</v>
      </c>
      <c r="V3">
        <v>42779</v>
      </c>
      <c r="W3">
        <v>106392</v>
      </c>
      <c r="X3">
        <v>65238</v>
      </c>
      <c r="Y3">
        <v>118355</v>
      </c>
      <c r="Z3">
        <v>58962</v>
      </c>
      <c r="AA3">
        <v>49312</v>
      </c>
      <c r="AB3">
        <v>196085</v>
      </c>
      <c r="AC3">
        <v>152700</v>
      </c>
      <c r="AD3">
        <v>55259</v>
      </c>
      <c r="AE3">
        <v>98209</v>
      </c>
      <c r="AF3">
        <v>78422</v>
      </c>
      <c r="AG3">
        <v>77843</v>
      </c>
      <c r="AH3">
        <v>87912</v>
      </c>
      <c r="AI3">
        <v>429275</v>
      </c>
      <c r="AJ3">
        <v>126055</v>
      </c>
      <c r="AK3">
        <v>116950</v>
      </c>
      <c r="AL3">
        <v>74267</v>
      </c>
      <c r="AM3">
        <v>62489</v>
      </c>
      <c r="AN3">
        <v>127446</v>
      </c>
      <c r="AO3">
        <v>61016</v>
      </c>
      <c r="AP3">
        <v>152201</v>
      </c>
      <c r="AQ3">
        <v>186750</v>
      </c>
      <c r="AR3">
        <v>146753</v>
      </c>
      <c r="AS3">
        <v>50340</v>
      </c>
      <c r="AT3">
        <v>112923</v>
      </c>
      <c r="AU3">
        <v>57316</v>
      </c>
      <c r="AV3">
        <v>73955</v>
      </c>
      <c r="AW3">
        <v>59790</v>
      </c>
      <c r="AX3">
        <v>200432</v>
      </c>
      <c r="AY3">
        <v>187950</v>
      </c>
      <c r="AZ3">
        <v>153662</v>
      </c>
      <c r="BA3">
        <v>35477</v>
      </c>
      <c r="BB3">
        <v>96858</v>
      </c>
      <c r="BC3">
        <v>57574</v>
      </c>
      <c r="BD3">
        <v>116701</v>
      </c>
      <c r="BE3">
        <v>53093</v>
      </c>
      <c r="BF3">
        <v>75978</v>
      </c>
      <c r="BG3">
        <v>238146</v>
      </c>
      <c r="BH3">
        <v>53914</v>
      </c>
      <c r="BI3">
        <v>75611</v>
      </c>
      <c r="BJ3">
        <v>145475</v>
      </c>
      <c r="BK3">
        <v>60701</v>
      </c>
      <c r="BL3">
        <v>63046</v>
      </c>
      <c r="BM3">
        <v>107193</v>
      </c>
      <c r="BN3">
        <v>98021</v>
      </c>
      <c r="BO3">
        <v>208479</v>
      </c>
      <c r="BP3">
        <v>38119</v>
      </c>
      <c r="BQ3">
        <v>121868</v>
      </c>
      <c r="BR3">
        <v>57250</v>
      </c>
      <c r="BS3">
        <v>120016</v>
      </c>
      <c r="BT3">
        <v>73909</v>
      </c>
      <c r="BU3">
        <v>142187</v>
      </c>
      <c r="BV3">
        <v>200370</v>
      </c>
      <c r="BW3">
        <v>82599</v>
      </c>
      <c r="BX3">
        <v>79652</v>
      </c>
      <c r="BY3">
        <v>141899</v>
      </c>
      <c r="BZ3">
        <v>58772</v>
      </c>
      <c r="CA3">
        <v>107927</v>
      </c>
      <c r="CB3">
        <v>84965</v>
      </c>
      <c r="CC3">
        <v>195742</v>
      </c>
      <c r="CD3">
        <v>211329</v>
      </c>
      <c r="CE3">
        <v>171242</v>
      </c>
      <c r="CF3">
        <v>130362</v>
      </c>
      <c r="CG3">
        <v>235806</v>
      </c>
      <c r="CH3">
        <v>83383</v>
      </c>
      <c r="CI3">
        <v>66142</v>
      </c>
      <c r="CJ3">
        <v>193651</v>
      </c>
      <c r="CK3">
        <v>87912</v>
      </c>
      <c r="CL3">
        <v>133789</v>
      </c>
      <c r="CM3">
        <v>70971</v>
      </c>
      <c r="CN3">
        <v>52804</v>
      </c>
      <c r="CO3">
        <v>247647</v>
      </c>
      <c r="CP3">
        <v>124948</v>
      </c>
      <c r="CQ3">
        <v>37504</v>
      </c>
      <c r="CR3">
        <v>162695</v>
      </c>
      <c r="CS3">
        <v>100070</v>
      </c>
      <c r="CT3">
        <v>77247</v>
      </c>
      <c r="CU3">
        <v>71086</v>
      </c>
      <c r="CV3">
        <v>80786</v>
      </c>
      <c r="CW3">
        <v>126855</v>
      </c>
      <c r="CX3">
        <v>81228</v>
      </c>
      <c r="CY3">
        <v>106820</v>
      </c>
      <c r="CZ3">
        <v>92046</v>
      </c>
      <c r="DA3">
        <v>95158</v>
      </c>
    </row>
    <row r="4" spans="5:105" x14ac:dyDescent="0.4">
      <c r="E4">
        <f t="shared" si="0"/>
        <v>12429254</v>
      </c>
      <c r="F4">
        <v>258623</v>
      </c>
      <c r="G4">
        <v>51566</v>
      </c>
      <c r="H4">
        <v>194880</v>
      </c>
      <c r="I4">
        <v>49020</v>
      </c>
      <c r="J4">
        <v>129691</v>
      </c>
      <c r="K4">
        <v>90896</v>
      </c>
      <c r="L4">
        <v>396213</v>
      </c>
      <c r="M4">
        <v>92066</v>
      </c>
      <c r="N4">
        <v>57426</v>
      </c>
      <c r="O4">
        <v>60861</v>
      </c>
      <c r="P4">
        <v>261761</v>
      </c>
      <c r="Q4">
        <v>55560</v>
      </c>
      <c r="R4">
        <v>108741</v>
      </c>
      <c r="S4">
        <v>247931</v>
      </c>
      <c r="T4">
        <v>284765</v>
      </c>
      <c r="U4">
        <v>83950</v>
      </c>
      <c r="V4">
        <v>47867</v>
      </c>
      <c r="W4">
        <v>111094</v>
      </c>
      <c r="X4">
        <v>69371</v>
      </c>
      <c r="Y4">
        <v>117965</v>
      </c>
      <c r="Z4">
        <v>61654</v>
      </c>
      <c r="AA4">
        <v>57870</v>
      </c>
      <c r="AB4">
        <v>209558</v>
      </c>
      <c r="AC4">
        <v>161276</v>
      </c>
      <c r="AD4">
        <v>61688</v>
      </c>
      <c r="AE4">
        <v>101288</v>
      </c>
      <c r="AF4">
        <v>83191</v>
      </c>
      <c r="AG4">
        <v>85060</v>
      </c>
      <c r="AH4">
        <v>103268</v>
      </c>
      <c r="AI4">
        <v>443048</v>
      </c>
      <c r="AJ4">
        <v>132678</v>
      </c>
      <c r="AK4">
        <v>124706</v>
      </c>
      <c r="AL4">
        <v>78406</v>
      </c>
      <c r="AM4">
        <v>72022</v>
      </c>
      <c r="AN4">
        <v>135319</v>
      </c>
      <c r="AO4">
        <v>65275</v>
      </c>
      <c r="AP4">
        <v>157961</v>
      </c>
      <c r="AQ4">
        <v>194221</v>
      </c>
      <c r="AR4">
        <v>159007</v>
      </c>
      <c r="AS4">
        <v>53157</v>
      </c>
      <c r="AT4">
        <v>121928</v>
      </c>
      <c r="AU4">
        <v>64045</v>
      </c>
      <c r="AV4">
        <v>78923</v>
      </c>
      <c r="AW4">
        <v>67774</v>
      </c>
      <c r="AX4">
        <v>204429</v>
      </c>
      <c r="AY4">
        <v>197632</v>
      </c>
      <c r="AZ4">
        <v>162576</v>
      </c>
      <c r="BA4">
        <v>41395</v>
      </c>
      <c r="BB4">
        <v>90306</v>
      </c>
      <c r="BC4">
        <v>62971</v>
      </c>
      <c r="BD4">
        <v>123362</v>
      </c>
      <c r="BE4">
        <v>58600</v>
      </c>
      <c r="BF4">
        <v>85188</v>
      </c>
      <c r="BG4">
        <v>245937</v>
      </c>
      <c r="BH4">
        <v>58344</v>
      </c>
      <c r="BI4">
        <v>80104</v>
      </c>
      <c r="BJ4">
        <v>154115</v>
      </c>
      <c r="BK4">
        <v>66308</v>
      </c>
      <c r="BL4">
        <v>67066</v>
      </c>
      <c r="BM4">
        <v>113316</v>
      </c>
      <c r="BN4">
        <v>104335</v>
      </c>
      <c r="BO4">
        <v>216988</v>
      </c>
      <c r="BP4">
        <v>44283</v>
      </c>
      <c r="BQ4">
        <v>129861</v>
      </c>
      <c r="BR4">
        <v>71991</v>
      </c>
      <c r="BS4">
        <v>128470</v>
      </c>
      <c r="BT4">
        <v>81267</v>
      </c>
      <c r="BU4">
        <v>146936</v>
      </c>
      <c r="BV4">
        <v>212549</v>
      </c>
      <c r="BW4">
        <v>89534</v>
      </c>
      <c r="BX4">
        <v>86963</v>
      </c>
      <c r="BY4">
        <v>150140</v>
      </c>
      <c r="BZ4">
        <v>65087</v>
      </c>
      <c r="CA4">
        <v>116089</v>
      </c>
      <c r="CB4">
        <v>93167</v>
      </c>
      <c r="CC4">
        <v>204286</v>
      </c>
      <c r="CD4">
        <v>252786</v>
      </c>
      <c r="CE4">
        <v>177112</v>
      </c>
      <c r="CF4">
        <v>137964</v>
      </c>
      <c r="CG4">
        <v>235035</v>
      </c>
      <c r="CH4">
        <v>90323</v>
      </c>
      <c r="CI4">
        <v>67671</v>
      </c>
      <c r="CJ4">
        <v>202552</v>
      </c>
      <c r="CK4">
        <v>93943</v>
      </c>
      <c r="CL4">
        <v>140232</v>
      </c>
      <c r="CM4">
        <v>75447</v>
      </c>
      <c r="CN4">
        <v>57562</v>
      </c>
      <c r="CO4">
        <v>258708</v>
      </c>
      <c r="CP4">
        <v>132101</v>
      </c>
      <c r="CQ4">
        <v>42173</v>
      </c>
      <c r="CR4">
        <v>170931</v>
      </c>
      <c r="CS4">
        <v>107787</v>
      </c>
      <c r="CT4">
        <v>85874</v>
      </c>
      <c r="CU4">
        <v>76800</v>
      </c>
      <c r="CV4">
        <v>85872</v>
      </c>
      <c r="CW4">
        <v>135827</v>
      </c>
      <c r="CX4">
        <v>87365</v>
      </c>
      <c r="CY4">
        <v>118171</v>
      </c>
      <c r="CZ4">
        <v>99615</v>
      </c>
      <c r="DA4">
        <v>100238</v>
      </c>
    </row>
    <row r="5" spans="5:105" x14ac:dyDescent="0.4">
      <c r="E5">
        <f t="shared" si="0"/>
        <v>13431413</v>
      </c>
      <c r="F5">
        <v>275913</v>
      </c>
      <c r="G5">
        <v>56391</v>
      </c>
      <c r="H5">
        <v>205366</v>
      </c>
      <c r="I5">
        <v>53499</v>
      </c>
      <c r="J5">
        <v>139187</v>
      </c>
      <c r="K5">
        <v>103124</v>
      </c>
      <c r="L5">
        <v>413968</v>
      </c>
      <c r="M5">
        <v>101902</v>
      </c>
      <c r="N5">
        <v>62982</v>
      </c>
      <c r="O5">
        <v>64279</v>
      </c>
      <c r="P5">
        <v>277180</v>
      </c>
      <c r="Q5">
        <v>66087</v>
      </c>
      <c r="R5">
        <v>119085</v>
      </c>
      <c r="S5">
        <v>262631</v>
      </c>
      <c r="T5">
        <v>298220</v>
      </c>
      <c r="U5">
        <v>93920</v>
      </c>
      <c r="V5">
        <v>54469</v>
      </c>
      <c r="W5">
        <v>122502</v>
      </c>
      <c r="X5">
        <v>75317</v>
      </c>
      <c r="Y5">
        <v>127600</v>
      </c>
      <c r="Z5">
        <v>64675</v>
      </c>
      <c r="AA5">
        <v>69930</v>
      </c>
      <c r="AB5">
        <v>220374</v>
      </c>
      <c r="AC5">
        <v>172295</v>
      </c>
      <c r="AD5">
        <v>71434</v>
      </c>
      <c r="AE5">
        <v>106017</v>
      </c>
      <c r="AF5">
        <v>88091</v>
      </c>
      <c r="AG5">
        <v>93791</v>
      </c>
      <c r="AH5">
        <v>105492</v>
      </c>
      <c r="AI5">
        <v>464063</v>
      </c>
      <c r="AJ5">
        <v>142401</v>
      </c>
      <c r="AK5">
        <v>136626</v>
      </c>
      <c r="AL5">
        <v>85595</v>
      </c>
      <c r="AM5">
        <v>97145</v>
      </c>
      <c r="AN5">
        <v>146189</v>
      </c>
      <c r="AO5">
        <v>70919</v>
      </c>
      <c r="AP5">
        <v>165477</v>
      </c>
      <c r="AQ5">
        <v>209091</v>
      </c>
      <c r="AR5">
        <v>174193</v>
      </c>
      <c r="AS5">
        <v>57206</v>
      </c>
      <c r="AT5">
        <v>136059</v>
      </c>
      <c r="AU5">
        <v>73876</v>
      </c>
      <c r="AV5">
        <v>86312</v>
      </c>
      <c r="AW5">
        <v>78666</v>
      </c>
      <c r="AX5">
        <v>219961</v>
      </c>
      <c r="AY5">
        <v>213994</v>
      </c>
      <c r="AZ5">
        <v>175851</v>
      </c>
      <c r="BA5">
        <v>49155</v>
      </c>
      <c r="BB5">
        <v>96793</v>
      </c>
      <c r="BC5">
        <v>71315</v>
      </c>
      <c r="BD5">
        <v>134309</v>
      </c>
      <c r="BE5">
        <v>64685</v>
      </c>
      <c r="BF5">
        <v>96015</v>
      </c>
      <c r="BG5">
        <v>245920</v>
      </c>
      <c r="BH5">
        <v>64426</v>
      </c>
      <c r="BI5">
        <v>84916</v>
      </c>
      <c r="BJ5">
        <v>166266</v>
      </c>
      <c r="BK5">
        <v>73313</v>
      </c>
      <c r="BL5">
        <v>72238</v>
      </c>
      <c r="BM5">
        <v>123650</v>
      </c>
      <c r="BN5">
        <v>114049</v>
      </c>
      <c r="BO5">
        <v>228723</v>
      </c>
      <c r="BP5">
        <v>51209</v>
      </c>
      <c r="BQ5">
        <v>141697</v>
      </c>
      <c r="BR5">
        <v>67877</v>
      </c>
      <c r="BS5">
        <v>138414</v>
      </c>
      <c r="BT5">
        <v>91259</v>
      </c>
      <c r="BU5">
        <v>149366</v>
      </c>
      <c r="BV5">
        <v>229260</v>
      </c>
      <c r="BW5">
        <v>114594</v>
      </c>
      <c r="BX5">
        <v>97815</v>
      </c>
      <c r="BY5">
        <v>162546</v>
      </c>
      <c r="BZ5">
        <v>73804</v>
      </c>
      <c r="CA5">
        <v>116410</v>
      </c>
      <c r="CB5">
        <v>103429</v>
      </c>
      <c r="CC5">
        <v>218047</v>
      </c>
      <c r="CD5">
        <v>230942</v>
      </c>
      <c r="CE5">
        <v>199149</v>
      </c>
      <c r="CF5">
        <v>150310</v>
      </c>
      <c r="CG5">
        <v>251413</v>
      </c>
      <c r="CH5">
        <v>101308</v>
      </c>
      <c r="CI5">
        <v>78269</v>
      </c>
      <c r="CJ5">
        <v>216888</v>
      </c>
      <c r="CK5">
        <v>103761</v>
      </c>
      <c r="CL5">
        <v>165955</v>
      </c>
      <c r="CM5">
        <v>83331</v>
      </c>
      <c r="CN5">
        <v>64138</v>
      </c>
      <c r="CO5">
        <v>263800</v>
      </c>
      <c r="CP5">
        <v>142646</v>
      </c>
      <c r="CQ5">
        <v>48782</v>
      </c>
      <c r="CR5">
        <v>209682</v>
      </c>
      <c r="CS5">
        <v>114468</v>
      </c>
      <c r="CT5">
        <v>97547</v>
      </c>
      <c r="CU5">
        <v>84731</v>
      </c>
      <c r="CV5">
        <v>90319</v>
      </c>
      <c r="CW5">
        <v>149318</v>
      </c>
      <c r="CX5">
        <v>95814</v>
      </c>
      <c r="CY5">
        <v>128888</v>
      </c>
      <c r="CZ5">
        <v>110566</v>
      </c>
      <c r="DA5">
        <v>108543</v>
      </c>
    </row>
    <row r="6" spans="5:105" x14ac:dyDescent="0.4">
      <c r="E6">
        <f t="shared" si="0"/>
        <v>15241403</v>
      </c>
      <c r="F6">
        <v>302124</v>
      </c>
      <c r="G6">
        <v>68941</v>
      </c>
      <c r="H6">
        <v>224821</v>
      </c>
      <c r="I6">
        <v>62149</v>
      </c>
      <c r="J6">
        <v>157121</v>
      </c>
      <c r="K6">
        <v>115908</v>
      </c>
      <c r="L6">
        <v>329108</v>
      </c>
      <c r="M6">
        <v>116574</v>
      </c>
      <c r="N6">
        <v>75287</v>
      </c>
      <c r="O6">
        <v>71058</v>
      </c>
      <c r="P6">
        <v>285641</v>
      </c>
      <c r="Q6">
        <v>78760</v>
      </c>
      <c r="R6">
        <v>139307</v>
      </c>
      <c r="S6">
        <v>275470</v>
      </c>
      <c r="T6">
        <v>325202</v>
      </c>
      <c r="U6">
        <v>112593</v>
      </c>
      <c r="V6">
        <v>66987</v>
      </c>
      <c r="W6">
        <v>144011</v>
      </c>
      <c r="X6">
        <v>83807</v>
      </c>
      <c r="Y6">
        <v>153518</v>
      </c>
      <c r="Z6">
        <v>72285</v>
      </c>
      <c r="AA6">
        <v>82726</v>
      </c>
      <c r="AB6">
        <v>250638</v>
      </c>
      <c r="AC6">
        <v>197376</v>
      </c>
      <c r="AD6">
        <v>86034</v>
      </c>
      <c r="AE6">
        <v>114768</v>
      </c>
      <c r="AF6">
        <v>95350</v>
      </c>
      <c r="AG6">
        <v>116742</v>
      </c>
      <c r="AH6">
        <v>127391</v>
      </c>
      <c r="AI6">
        <v>470552</v>
      </c>
      <c r="AJ6">
        <v>160824</v>
      </c>
      <c r="AK6">
        <v>156551</v>
      </c>
      <c r="AL6">
        <v>94901</v>
      </c>
      <c r="AM6">
        <v>115215</v>
      </c>
      <c r="AN6">
        <v>162330</v>
      </c>
      <c r="AO6">
        <v>82355</v>
      </c>
      <c r="AP6">
        <v>179971</v>
      </c>
      <c r="AQ6">
        <v>244039</v>
      </c>
      <c r="AR6">
        <v>205960</v>
      </c>
      <c r="AS6">
        <v>65250</v>
      </c>
      <c r="AT6">
        <v>155509</v>
      </c>
      <c r="AU6">
        <v>89876</v>
      </c>
      <c r="AV6">
        <v>99460</v>
      </c>
      <c r="AW6">
        <v>96856</v>
      </c>
      <c r="AX6">
        <v>226562</v>
      </c>
      <c r="AY6">
        <v>237734</v>
      </c>
      <c r="AZ6">
        <v>199153</v>
      </c>
      <c r="BA6">
        <v>64477</v>
      </c>
      <c r="BB6">
        <v>126601</v>
      </c>
      <c r="BC6">
        <v>86326</v>
      </c>
      <c r="BD6">
        <v>155572</v>
      </c>
      <c r="BE6">
        <v>79157</v>
      </c>
      <c r="BF6">
        <v>117361</v>
      </c>
      <c r="BG6">
        <v>263494</v>
      </c>
      <c r="BH6">
        <v>77422</v>
      </c>
      <c r="BI6">
        <v>94940</v>
      </c>
      <c r="BJ6">
        <v>189951</v>
      </c>
      <c r="BK6">
        <v>86672</v>
      </c>
      <c r="BL6">
        <v>85556</v>
      </c>
      <c r="BM6">
        <v>140074</v>
      </c>
      <c r="BN6">
        <v>136367</v>
      </c>
      <c r="BO6">
        <v>316707</v>
      </c>
      <c r="BP6">
        <v>64100</v>
      </c>
      <c r="BQ6">
        <v>171764</v>
      </c>
      <c r="BR6">
        <v>96586</v>
      </c>
      <c r="BS6">
        <v>159319</v>
      </c>
      <c r="BT6">
        <v>109353</v>
      </c>
      <c r="BU6">
        <v>162473</v>
      </c>
      <c r="BV6">
        <v>260458</v>
      </c>
      <c r="BW6">
        <v>154037</v>
      </c>
      <c r="BX6">
        <v>126319</v>
      </c>
      <c r="BY6">
        <v>184598</v>
      </c>
      <c r="BZ6">
        <v>89866</v>
      </c>
      <c r="CA6">
        <v>136840</v>
      </c>
      <c r="CB6">
        <v>131005</v>
      </c>
      <c r="CC6">
        <v>246813</v>
      </c>
      <c r="CD6">
        <v>294568</v>
      </c>
      <c r="CE6">
        <v>205967</v>
      </c>
      <c r="CF6">
        <v>171639</v>
      </c>
      <c r="CG6">
        <v>277535</v>
      </c>
      <c r="CH6">
        <v>119153</v>
      </c>
      <c r="CI6">
        <v>92952</v>
      </c>
      <c r="CJ6">
        <v>230645</v>
      </c>
      <c r="CK6">
        <v>121133</v>
      </c>
      <c r="CL6">
        <v>186000</v>
      </c>
      <c r="CM6">
        <v>98120</v>
      </c>
      <c r="CN6">
        <v>77063</v>
      </c>
      <c r="CO6">
        <v>295248</v>
      </c>
      <c r="CP6">
        <v>162069</v>
      </c>
      <c r="CQ6">
        <v>60341</v>
      </c>
      <c r="CR6">
        <v>220955</v>
      </c>
      <c r="CS6">
        <v>112895</v>
      </c>
      <c r="CT6">
        <v>117958</v>
      </c>
      <c r="CU6">
        <v>100254</v>
      </c>
      <c r="CV6">
        <v>103482</v>
      </c>
      <c r="CW6">
        <v>171821</v>
      </c>
      <c r="CX6">
        <v>111443</v>
      </c>
      <c r="CY6">
        <v>159640</v>
      </c>
      <c r="CZ6">
        <v>132332</v>
      </c>
      <c r="DA6">
        <v>129187</v>
      </c>
    </row>
    <row r="7" spans="5:105" x14ac:dyDescent="0.4">
      <c r="E7">
        <f t="shared" si="0"/>
        <v>17849707</v>
      </c>
      <c r="F7">
        <v>337099</v>
      </c>
      <c r="G7">
        <v>73803</v>
      </c>
      <c r="H7">
        <v>248128</v>
      </c>
      <c r="I7">
        <v>71856</v>
      </c>
      <c r="J7">
        <v>176777</v>
      </c>
      <c r="K7">
        <v>153582</v>
      </c>
      <c r="L7">
        <v>539904</v>
      </c>
      <c r="M7">
        <v>138745</v>
      </c>
      <c r="N7">
        <v>89078</v>
      </c>
      <c r="O7">
        <v>79710</v>
      </c>
      <c r="P7">
        <v>336734</v>
      </c>
      <c r="Q7">
        <v>101401</v>
      </c>
      <c r="R7">
        <v>169686</v>
      </c>
      <c r="S7">
        <v>317852</v>
      </c>
      <c r="T7">
        <v>358535</v>
      </c>
      <c r="U7">
        <v>142386</v>
      </c>
      <c r="V7">
        <v>82644</v>
      </c>
      <c r="W7">
        <v>178465</v>
      </c>
      <c r="X7">
        <v>101344</v>
      </c>
      <c r="Y7">
        <v>181888</v>
      </c>
      <c r="Z7">
        <v>78471</v>
      </c>
      <c r="AA7">
        <v>108487</v>
      </c>
      <c r="AB7">
        <v>281384</v>
      </c>
      <c r="AC7">
        <v>220561</v>
      </c>
      <c r="AD7">
        <v>108902</v>
      </c>
      <c r="AE7">
        <v>126190</v>
      </c>
      <c r="AF7">
        <v>106135</v>
      </c>
      <c r="AG7">
        <v>143591</v>
      </c>
      <c r="AH7">
        <v>153812</v>
      </c>
      <c r="AI7">
        <v>547505</v>
      </c>
      <c r="AJ7">
        <v>182225</v>
      </c>
      <c r="AK7">
        <v>184436</v>
      </c>
      <c r="AL7">
        <v>109172</v>
      </c>
      <c r="AM7">
        <v>152346</v>
      </c>
      <c r="AN7">
        <v>189082</v>
      </c>
      <c r="AO7">
        <v>94589</v>
      </c>
      <c r="AP7">
        <v>197320</v>
      </c>
      <c r="AQ7">
        <v>271632</v>
      </c>
      <c r="AR7">
        <v>238743</v>
      </c>
      <c r="AS7">
        <v>72702</v>
      </c>
      <c r="AT7">
        <v>193871</v>
      </c>
      <c r="AU7">
        <v>114880</v>
      </c>
      <c r="AV7">
        <v>117738</v>
      </c>
      <c r="AW7">
        <v>122368</v>
      </c>
      <c r="AX7">
        <v>256660</v>
      </c>
      <c r="AY7">
        <v>273154</v>
      </c>
      <c r="AZ7">
        <v>229321</v>
      </c>
      <c r="BA7">
        <v>83413</v>
      </c>
      <c r="BB7">
        <v>130413</v>
      </c>
      <c r="BC7">
        <v>105342</v>
      </c>
      <c r="BD7">
        <v>198031</v>
      </c>
      <c r="BE7">
        <v>94802</v>
      </c>
      <c r="BF7">
        <v>142383</v>
      </c>
      <c r="BG7">
        <v>307023</v>
      </c>
      <c r="BH7">
        <v>92358</v>
      </c>
      <c r="BI7">
        <v>104858</v>
      </c>
      <c r="BJ7">
        <v>216462</v>
      </c>
      <c r="BK7">
        <v>101413</v>
      </c>
      <c r="BL7">
        <v>99459</v>
      </c>
      <c r="BM7">
        <v>157072</v>
      </c>
      <c r="BN7">
        <v>163493</v>
      </c>
      <c r="BO7">
        <v>282038</v>
      </c>
      <c r="BP7">
        <v>78304</v>
      </c>
      <c r="BQ7">
        <v>200843</v>
      </c>
      <c r="BR7">
        <v>105909</v>
      </c>
      <c r="BS7">
        <v>184773</v>
      </c>
      <c r="BT7">
        <v>132097</v>
      </c>
      <c r="BU7">
        <v>181081</v>
      </c>
      <c r="BV7">
        <v>302158</v>
      </c>
      <c r="BW7">
        <v>184034</v>
      </c>
      <c r="BX7">
        <v>156192</v>
      </c>
      <c r="BY7">
        <v>213951</v>
      </c>
      <c r="BZ7">
        <v>111174</v>
      </c>
      <c r="CA7">
        <v>161037</v>
      </c>
      <c r="CB7">
        <v>160102</v>
      </c>
      <c r="CC7">
        <v>275699</v>
      </c>
      <c r="CD7">
        <v>287450</v>
      </c>
      <c r="CE7">
        <v>250493</v>
      </c>
      <c r="CF7">
        <v>196353</v>
      </c>
      <c r="CG7">
        <v>312720</v>
      </c>
      <c r="CH7">
        <v>137785</v>
      </c>
      <c r="CI7">
        <v>150708</v>
      </c>
      <c r="CJ7">
        <v>261647</v>
      </c>
      <c r="CK7">
        <v>143512</v>
      </c>
      <c r="CL7">
        <v>210398</v>
      </c>
      <c r="CM7">
        <v>118137</v>
      </c>
      <c r="CN7">
        <v>92959</v>
      </c>
      <c r="CO7">
        <v>327342</v>
      </c>
      <c r="CP7">
        <v>189743</v>
      </c>
      <c r="CQ7">
        <v>75054</v>
      </c>
      <c r="CR7">
        <v>230198</v>
      </c>
      <c r="CS7">
        <v>153716</v>
      </c>
      <c r="CT7">
        <v>165025</v>
      </c>
      <c r="CU7">
        <v>122704</v>
      </c>
      <c r="CV7">
        <v>119470</v>
      </c>
      <c r="CW7">
        <v>205734</v>
      </c>
      <c r="CX7">
        <v>133248</v>
      </c>
      <c r="CY7">
        <v>179792</v>
      </c>
      <c r="CZ7">
        <v>157943</v>
      </c>
      <c r="DA7">
        <v>146768</v>
      </c>
    </row>
    <row r="8" spans="5:105" x14ac:dyDescent="0.4">
      <c r="E8">
        <f t="shared" si="0"/>
        <v>22824900</v>
      </c>
      <c r="F8">
        <v>407851</v>
      </c>
      <c r="G8">
        <v>98962</v>
      </c>
      <c r="H8">
        <v>300980</v>
      </c>
      <c r="I8">
        <v>95263</v>
      </c>
      <c r="J8">
        <v>225236</v>
      </c>
      <c r="K8">
        <v>185782</v>
      </c>
      <c r="L8">
        <v>524756</v>
      </c>
      <c r="M8">
        <v>178221</v>
      </c>
      <c r="N8">
        <v>119232</v>
      </c>
      <c r="O8">
        <v>99814</v>
      </c>
      <c r="P8">
        <v>402312</v>
      </c>
      <c r="Q8">
        <v>140304</v>
      </c>
      <c r="R8">
        <v>223440</v>
      </c>
      <c r="S8">
        <v>380357</v>
      </c>
      <c r="T8">
        <v>427695</v>
      </c>
      <c r="U8">
        <v>186120</v>
      </c>
      <c r="V8">
        <v>116779</v>
      </c>
      <c r="W8">
        <v>245287</v>
      </c>
      <c r="X8">
        <v>128539</v>
      </c>
      <c r="Y8">
        <v>243152</v>
      </c>
      <c r="Z8">
        <v>98604</v>
      </c>
      <c r="AA8">
        <v>155994</v>
      </c>
      <c r="AB8">
        <v>369049</v>
      </c>
      <c r="AC8">
        <v>275481</v>
      </c>
      <c r="AD8">
        <v>149119</v>
      </c>
      <c r="AE8">
        <v>149418</v>
      </c>
      <c r="AF8">
        <v>127190</v>
      </c>
      <c r="AG8">
        <v>197198</v>
      </c>
      <c r="AH8">
        <v>192125</v>
      </c>
      <c r="AI8">
        <v>596459</v>
      </c>
      <c r="AJ8">
        <v>230624</v>
      </c>
      <c r="AK8">
        <v>239629</v>
      </c>
      <c r="AL8">
        <v>137051</v>
      </c>
      <c r="AM8">
        <v>212018</v>
      </c>
      <c r="AN8">
        <v>241715</v>
      </c>
      <c r="AO8">
        <v>123980</v>
      </c>
      <c r="AP8">
        <v>234289</v>
      </c>
      <c r="AQ8">
        <v>323642</v>
      </c>
      <c r="AR8">
        <v>307354</v>
      </c>
      <c r="AS8">
        <v>94163</v>
      </c>
      <c r="AT8">
        <v>321163</v>
      </c>
      <c r="AU8">
        <v>164094</v>
      </c>
      <c r="AV8">
        <v>155641</v>
      </c>
      <c r="AW8">
        <v>167990</v>
      </c>
      <c r="AX8">
        <v>367562</v>
      </c>
      <c r="AY8">
        <v>339155</v>
      </c>
      <c r="AZ8">
        <v>286114</v>
      </c>
      <c r="BA8">
        <v>122728</v>
      </c>
      <c r="BB8">
        <v>187605</v>
      </c>
      <c r="BC8">
        <v>135241</v>
      </c>
      <c r="BD8">
        <v>259126</v>
      </c>
      <c r="BE8">
        <v>133445</v>
      </c>
      <c r="BF8">
        <v>208541</v>
      </c>
      <c r="BG8">
        <v>367899</v>
      </c>
      <c r="BH8">
        <v>125380</v>
      </c>
      <c r="BI8">
        <v>131320</v>
      </c>
      <c r="BJ8">
        <v>254769</v>
      </c>
      <c r="BK8">
        <v>135527</v>
      </c>
      <c r="BL8">
        <v>132848</v>
      </c>
      <c r="BM8">
        <v>200150</v>
      </c>
      <c r="BN8">
        <v>203314</v>
      </c>
      <c r="BO8">
        <v>329425</v>
      </c>
      <c r="BP8">
        <v>112268</v>
      </c>
      <c r="BQ8">
        <v>289282</v>
      </c>
      <c r="BR8">
        <v>154698</v>
      </c>
      <c r="BS8">
        <v>249274</v>
      </c>
      <c r="BT8">
        <v>186486</v>
      </c>
      <c r="BU8">
        <v>224226</v>
      </c>
      <c r="BV8">
        <v>381801</v>
      </c>
      <c r="BW8">
        <v>249107</v>
      </c>
      <c r="BX8">
        <v>209674</v>
      </c>
      <c r="BY8">
        <v>276790</v>
      </c>
      <c r="BZ8">
        <v>158976</v>
      </c>
      <c r="CA8">
        <v>214024</v>
      </c>
      <c r="CB8">
        <v>213411</v>
      </c>
      <c r="CC8">
        <v>323046</v>
      </c>
      <c r="CD8">
        <v>350449</v>
      </c>
      <c r="CE8">
        <v>288816</v>
      </c>
      <c r="CF8">
        <v>253885</v>
      </c>
      <c r="CG8">
        <v>430512</v>
      </c>
      <c r="CH8">
        <v>233301</v>
      </c>
      <c r="CI8">
        <v>190822</v>
      </c>
      <c r="CJ8">
        <v>311374</v>
      </c>
      <c r="CK8">
        <v>186772</v>
      </c>
      <c r="CL8">
        <v>256671</v>
      </c>
      <c r="CM8">
        <v>153219</v>
      </c>
      <c r="CN8">
        <v>126154</v>
      </c>
      <c r="CO8">
        <v>408570</v>
      </c>
      <c r="CP8">
        <v>236138</v>
      </c>
      <c r="CQ8">
        <v>106720</v>
      </c>
      <c r="CR8">
        <v>301272</v>
      </c>
      <c r="CS8">
        <v>170629</v>
      </c>
      <c r="CT8">
        <v>199353</v>
      </c>
      <c r="CU8">
        <v>164627</v>
      </c>
      <c r="CV8">
        <v>150655</v>
      </c>
      <c r="CW8">
        <v>266929</v>
      </c>
      <c r="CX8">
        <v>225312</v>
      </c>
      <c r="CY8">
        <v>244380</v>
      </c>
      <c r="CZ8">
        <v>225837</v>
      </c>
      <c r="DA8">
        <v>185219</v>
      </c>
    </row>
    <row r="9" spans="5:105" x14ac:dyDescent="0.4">
      <c r="E9">
        <f t="shared" si="0"/>
        <v>29447544</v>
      </c>
      <c r="F9">
        <v>492064</v>
      </c>
      <c r="G9">
        <v>129272</v>
      </c>
      <c r="H9">
        <v>357287</v>
      </c>
      <c r="I9">
        <v>118801</v>
      </c>
      <c r="J9">
        <v>274268</v>
      </c>
      <c r="K9">
        <v>257050</v>
      </c>
      <c r="L9">
        <v>762904</v>
      </c>
      <c r="M9">
        <v>237471</v>
      </c>
      <c r="N9">
        <v>155628</v>
      </c>
      <c r="O9">
        <v>124245</v>
      </c>
      <c r="P9">
        <v>516817</v>
      </c>
      <c r="Q9">
        <v>195427</v>
      </c>
      <c r="R9">
        <v>319226</v>
      </c>
      <c r="S9">
        <v>454661</v>
      </c>
      <c r="T9">
        <v>522049</v>
      </c>
      <c r="U9">
        <v>294057</v>
      </c>
      <c r="V9">
        <v>162461</v>
      </c>
      <c r="W9">
        <v>327303</v>
      </c>
      <c r="X9">
        <v>171695</v>
      </c>
      <c r="Y9">
        <v>325844</v>
      </c>
      <c r="Z9">
        <v>113744</v>
      </c>
      <c r="AA9">
        <v>226017</v>
      </c>
      <c r="AB9">
        <v>465671</v>
      </c>
      <c r="AC9">
        <v>346375</v>
      </c>
      <c r="AD9">
        <v>201094</v>
      </c>
      <c r="AE9">
        <v>180898</v>
      </c>
      <c r="AF9">
        <v>163829</v>
      </c>
      <c r="AG9">
        <v>271398</v>
      </c>
      <c r="AH9">
        <v>286620</v>
      </c>
      <c r="AI9">
        <v>738863</v>
      </c>
      <c r="AJ9">
        <v>285834</v>
      </c>
      <c r="AK9">
        <v>316625</v>
      </c>
      <c r="AL9">
        <v>177194</v>
      </c>
      <c r="AM9">
        <v>287225</v>
      </c>
      <c r="AN9">
        <v>308833</v>
      </c>
      <c r="AO9">
        <v>158513</v>
      </c>
      <c r="AP9">
        <v>184730</v>
      </c>
      <c r="AQ9">
        <v>447628</v>
      </c>
      <c r="AR9">
        <v>401872</v>
      </c>
      <c r="AS9">
        <v>113891</v>
      </c>
      <c r="AT9">
        <v>339373</v>
      </c>
      <c r="AU9">
        <v>218429</v>
      </c>
      <c r="AV9">
        <v>206285</v>
      </c>
      <c r="AW9">
        <v>241780</v>
      </c>
      <c r="AX9">
        <v>510324</v>
      </c>
      <c r="AY9">
        <v>431276</v>
      </c>
      <c r="AZ9">
        <v>365457</v>
      </c>
      <c r="BA9">
        <v>174933</v>
      </c>
      <c r="BB9">
        <v>226060</v>
      </c>
      <c r="BC9">
        <v>187429</v>
      </c>
      <c r="BD9">
        <v>334823</v>
      </c>
      <c r="BE9">
        <v>180875</v>
      </c>
      <c r="BF9">
        <v>277533</v>
      </c>
      <c r="BG9">
        <v>484755</v>
      </c>
      <c r="BH9">
        <v>170339</v>
      </c>
      <c r="BI9">
        <v>150689</v>
      </c>
      <c r="BJ9">
        <v>346615</v>
      </c>
      <c r="BK9">
        <v>200231</v>
      </c>
      <c r="BL9">
        <v>170478</v>
      </c>
      <c r="BM9">
        <v>258673</v>
      </c>
      <c r="BN9">
        <v>277990</v>
      </c>
      <c r="BO9">
        <v>427589</v>
      </c>
      <c r="BP9">
        <v>156342</v>
      </c>
      <c r="BQ9">
        <v>355632</v>
      </c>
      <c r="BR9">
        <v>176083</v>
      </c>
      <c r="BS9">
        <v>303020</v>
      </c>
      <c r="BT9">
        <v>244124</v>
      </c>
      <c r="BU9">
        <v>269134</v>
      </c>
      <c r="BV9">
        <v>499776</v>
      </c>
      <c r="BW9">
        <v>356511</v>
      </c>
      <c r="BX9">
        <v>288834</v>
      </c>
      <c r="BY9">
        <v>302399</v>
      </c>
      <c r="BZ9">
        <v>211464</v>
      </c>
      <c r="CA9">
        <v>311930</v>
      </c>
      <c r="CB9">
        <v>313973</v>
      </c>
      <c r="CC9">
        <v>438109</v>
      </c>
      <c r="CD9">
        <v>424574</v>
      </c>
      <c r="CE9">
        <v>410669</v>
      </c>
      <c r="CF9">
        <v>325841</v>
      </c>
      <c r="CG9">
        <v>461674</v>
      </c>
      <c r="CH9">
        <v>294646</v>
      </c>
      <c r="CI9">
        <v>250680</v>
      </c>
      <c r="CJ9">
        <v>385008</v>
      </c>
      <c r="CK9">
        <v>248409</v>
      </c>
      <c r="CL9">
        <v>304293</v>
      </c>
      <c r="CM9">
        <v>198817</v>
      </c>
      <c r="CN9">
        <v>165081</v>
      </c>
      <c r="CO9">
        <v>519976</v>
      </c>
      <c r="CP9">
        <v>288036</v>
      </c>
      <c r="CQ9">
        <v>148797</v>
      </c>
      <c r="CR9">
        <v>381057</v>
      </c>
      <c r="CS9">
        <v>251286</v>
      </c>
      <c r="CT9">
        <v>261934</v>
      </c>
      <c r="CU9">
        <v>206546</v>
      </c>
      <c r="CV9">
        <v>193901</v>
      </c>
      <c r="CW9">
        <v>374375</v>
      </c>
      <c r="CX9">
        <v>280211</v>
      </c>
      <c r="CY9">
        <v>278259</v>
      </c>
      <c r="CZ9">
        <v>280357</v>
      </c>
      <c r="DA9">
        <v>228466</v>
      </c>
    </row>
    <row r="10" spans="5:105" x14ac:dyDescent="0.4">
      <c r="E10">
        <f>SUM(E2:E9)</f>
        <v>134224542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高橋光真</dc:creator>
  <cp:lastModifiedBy>高橋光真</cp:lastModifiedBy>
  <dcterms:created xsi:type="dcterms:W3CDTF">2023-02-21T13:50:49Z</dcterms:created>
  <dcterms:modified xsi:type="dcterms:W3CDTF">2023-02-21T14:08:42Z</dcterms:modified>
</cp:coreProperties>
</file>