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limit\Desktop\nmon_analyser_v47\"/>
    </mc:Choice>
  </mc:AlternateContent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<sst xmlns="http://schemas.openxmlformats.org/spreadsheetml/2006/main" count="209" uniqueCount="166">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</sst>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57680"/>
        <c:axId val="212358240"/>
      </c:barChart>
      <c:catAx>
        <c:axId val="21235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358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57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62160"/>
        <c:axId val="212362720"/>
      </c:barChart>
      <c:catAx>
        <c:axId val="21236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62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362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62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66640"/>
        <c:axId val="212367200"/>
      </c:barChart>
      <c:catAx>
        <c:axId val="21236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6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367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2366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4720"/>
        <c:axId val="213125280"/>
      </c:barChart>
      <c:catAx>
        <c:axId val="21312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125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125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124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8640"/>
        <c:axId val="213129200"/>
      </c:barChart>
      <c:catAx>
        <c:axId val="21312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129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12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128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H24" sqref="H24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/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8" sqref="B8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6" t="s">
        <v>153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6" t="s">
        <v>148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6" t="s">
        <v>146</v>
      </c>
    </row>
    <row r="31" spans="1:2" s="1" customFormat="1" x14ac:dyDescent="0.2">
      <c r="A31" s="25"/>
      <c r="B31" s="46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6" t="s">
        <v>144</v>
      </c>
    </row>
    <row r="34" spans="1:2" s="1" customFormat="1" x14ac:dyDescent="0.2">
      <c r="A34" s="25" t="s">
        <v>47</v>
      </c>
      <c r="B34" s="46" t="s">
        <v>142</v>
      </c>
    </row>
    <row r="35" spans="1:2" s="1" customFormat="1" x14ac:dyDescent="0.2">
      <c r="A35" s="25" t="s">
        <v>48</v>
      </c>
      <c r="B35" s="46" t="s">
        <v>143</v>
      </c>
    </row>
    <row r="36" spans="1:2" s="1" customFormat="1" x14ac:dyDescent="0.2">
      <c r="A36" s="25"/>
      <c r="B36" s="46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40" t="s">
        <v>46</v>
      </c>
      <c r="B56" s="45" t="s">
        <v>113</v>
      </c>
      <c r="C56" s="2"/>
      <c r="D56" s="2"/>
      <c r="E56" s="2"/>
      <c r="F56" s="2"/>
      <c r="G56" s="2"/>
    </row>
    <row r="57" spans="1:7" x14ac:dyDescent="0.2">
      <c r="A57" s="45" t="s">
        <v>47</v>
      </c>
      <c r="B57" s="45" t="s">
        <v>137</v>
      </c>
      <c r="C57" s="2"/>
      <c r="D57" s="2"/>
      <c r="E57" s="2"/>
      <c r="F57" s="2"/>
      <c r="G57" s="2"/>
    </row>
    <row r="58" spans="1:7" x14ac:dyDescent="0.2">
      <c r="A58" s="45" t="s">
        <v>48</v>
      </c>
      <c r="B58" s="45" t="s">
        <v>116</v>
      </c>
      <c r="C58" s="2"/>
      <c r="D58" s="2"/>
      <c r="E58" s="2"/>
      <c r="F58" s="2"/>
      <c r="G58" s="2"/>
    </row>
    <row r="59" spans="1:7" x14ac:dyDescent="0.2">
      <c r="A59" s="45" t="s">
        <v>49</v>
      </c>
      <c r="B59" s="45" t="s">
        <v>120</v>
      </c>
      <c r="C59" s="2"/>
      <c r="D59" s="2"/>
      <c r="E59" s="2"/>
      <c r="F59" s="2"/>
      <c r="G59" s="2"/>
    </row>
    <row r="60" spans="1:7" x14ac:dyDescent="0.2">
      <c r="A60" s="45" t="s">
        <v>115</v>
      </c>
      <c r="B60" s="45" t="s">
        <v>114</v>
      </c>
      <c r="C60" s="2"/>
      <c r="D60" s="2"/>
      <c r="E60" s="2"/>
      <c r="F60" s="2"/>
      <c r="G60" s="2"/>
    </row>
    <row r="61" spans="1:7" x14ac:dyDescent="0.2">
      <c r="A61" s="45" t="s">
        <v>117</v>
      </c>
      <c r="B61" s="45" t="s">
        <v>118</v>
      </c>
      <c r="C61" s="2"/>
      <c r="D61" s="2"/>
      <c r="E61" s="2"/>
      <c r="F61" s="2"/>
      <c r="G61" s="2"/>
    </row>
    <row r="62" spans="1:7" x14ac:dyDescent="0.2">
      <c r="A62" s="45" t="s">
        <v>87</v>
      </c>
      <c r="B62" s="45" t="s">
        <v>119</v>
      </c>
      <c r="C62" s="2"/>
      <c r="D62" s="2"/>
      <c r="E62" s="2"/>
      <c r="F62" s="2"/>
      <c r="G62" s="2"/>
    </row>
    <row r="63" spans="1:7" x14ac:dyDescent="0.2">
      <c r="A63" s="45"/>
      <c r="B63" s="45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40" t="s">
        <v>46</v>
      </c>
      <c r="B65" s="40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40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40" t="s">
        <v>104</v>
      </c>
      <c r="C69" s="2"/>
      <c r="D69" s="2"/>
      <c r="E69" s="2"/>
      <c r="F69" s="2"/>
      <c r="G69" s="2"/>
    </row>
    <row r="70" spans="1:7" x14ac:dyDescent="0.2">
      <c r="B70" s="40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40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tolimit</cp:lastModifiedBy>
  <cp:lastPrinted>2005-06-27T09:03:13Z</cp:lastPrinted>
  <dcterms:created xsi:type="dcterms:W3CDTF">2003-01-22T12:09:51Z</dcterms:created>
  <dcterms:modified xsi:type="dcterms:W3CDTF">2015-11-17T03:23:37Z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