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<sst xmlns="http://schemas.openxmlformats.org/spreadsheetml/2006/main" count="15" uniqueCount="7">
  <si>
    <t>Ordered Input</t>
  </si>
  <si>
    <t>Vetor</t>
  </si>
  <si>
    <t>Quicksort</t>
  </si>
  <si>
    <t>Selectionsort</t>
  </si>
  <si>
    <t>Heapsort</t>
  </si>
  <si>
    <t>Reverse Ordered</t>
  </si>
  <si>
    <t>Uniform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</si>
</sst>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1" numFmtId="3" xfId="0" applyAlignment="1" applyBorder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Ordered Input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'Página1'!$B$2:$B$3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'Página1'!$A$4:$A$18</c:f>
            </c:strRef>
          </c:cat>
          <c:val>
            <c:numRef>
              <c:f>'Página1'!$B$4:$B$18</c:f>
              <c:numCache/>
            </c:numRef>
          </c:val>
          <c:smooth val="0"/>
        </c:ser>
        <c:ser>
          <c:idx val="1"/>
          <c:order val="1"/>
          <c:tx>
            <c:strRef>
              <c:f>'Página1'!$C$2:$C$3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'Página1'!$A$4:$A$18</c:f>
            </c:strRef>
          </c:cat>
          <c:val>
            <c:numRef>
              <c:f>'Página1'!$C$4:$C$18</c:f>
              <c:numCache/>
            </c:numRef>
          </c:val>
          <c:smooth val="0"/>
        </c:ser>
        <c:ser>
          <c:idx val="2"/>
          <c:order val="2"/>
          <c:tx>
            <c:strRef>
              <c:f>'Página1'!$D$2:$D$3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'Página1'!$A$4:$A$18</c:f>
            </c:strRef>
          </c:cat>
          <c:val>
            <c:numRef>
              <c:f>'Página1'!$D$4:$D$18</c:f>
              <c:numCache/>
            </c:numRef>
          </c:val>
          <c:smooth val="0"/>
        </c:ser>
        <c:axId val="107412357"/>
        <c:axId val="1237093095"/>
      </c:lineChart>
      <c:catAx>
        <c:axId val="107412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093095"/>
      </c:catAx>
      <c:valAx>
        <c:axId val="1237093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12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Reverse Ordered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'Página1'!$B$21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'Página1'!$A$22:$A$36</c:f>
            </c:strRef>
          </c:cat>
          <c:val>
            <c:numRef>
              <c:f>'Página1'!$B$22:$B$36</c:f>
              <c:numCache/>
            </c:numRef>
          </c:val>
          <c:smooth val="0"/>
        </c:ser>
        <c:ser>
          <c:idx val="1"/>
          <c:order val="1"/>
          <c:tx>
            <c:strRef>
              <c:f>'Página1'!$C$21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'Página1'!$A$22:$A$36</c:f>
            </c:strRef>
          </c:cat>
          <c:val>
            <c:numRef>
              <c:f>'Página1'!$C$22:$C$36</c:f>
              <c:numCache/>
            </c:numRef>
          </c:val>
          <c:smooth val="0"/>
        </c:ser>
        <c:ser>
          <c:idx val="2"/>
          <c:order val="2"/>
          <c:tx>
            <c:strRef>
              <c:f>'Página1'!$D$21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'Página1'!$A$22:$A$36</c:f>
            </c:strRef>
          </c:cat>
          <c:val>
            <c:numRef>
              <c:f>'Página1'!$D$22:$D$36</c:f>
              <c:numCache/>
            </c:numRef>
          </c:val>
          <c:smooth val="0"/>
        </c:ser>
        <c:axId val="894212309"/>
        <c:axId val="271124979"/>
      </c:lineChart>
      <c:catAx>
        <c:axId val="894212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124979"/>
      </c:catAx>
      <c:valAx>
        <c:axId val="271124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212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Uniform Input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'Página1'!$B$39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'Página1'!$A$40:$A$54</c:f>
            </c:strRef>
          </c:cat>
          <c:val>
            <c:numRef>
              <c:f>'Página1'!$B$40:$B$54</c:f>
              <c:numCache/>
            </c:numRef>
          </c:val>
          <c:smooth val="0"/>
        </c:ser>
        <c:ser>
          <c:idx val="1"/>
          <c:order val="1"/>
          <c:tx>
            <c:strRef>
              <c:f>'Página1'!$C$39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'Página1'!$A$40:$A$54</c:f>
            </c:strRef>
          </c:cat>
          <c:val>
            <c:numRef>
              <c:f>'Página1'!$C$40:$C$54</c:f>
              <c:numCache/>
            </c:numRef>
          </c:val>
          <c:smooth val="0"/>
        </c:ser>
        <c:ser>
          <c:idx val="2"/>
          <c:order val="2"/>
          <c:tx>
            <c:strRef>
              <c:f>'Página1'!$D$39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'Página1'!$A$40:$A$54</c:f>
            </c:strRef>
          </c:cat>
          <c:val>
            <c:numRef>
              <c:f>'Página1'!$D$40:$D$54</c:f>
              <c:numCache/>
            </c:numRef>
          </c:val>
          <c:smooth val="0"/>
        </c:ser>
        <c:axId val="1666125300"/>
        <c:axId val="976559873"/>
      </c:lineChart>
      <c:catAx>
        <c:axId val="1666125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559873"/>
      </c:catAx>
      <c:valAx>
        <c:axId val="976559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125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933450</xdr:colOff>
      <xdr:row>20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933450</xdr:colOff>
      <xdr:row>37</xdr:row>
      <xdr:rowOff>209550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</row>
    <row r="2">
      <c r="A2" s="2" t="s">
        <v>0</v>
      </c>
      <c r="B2" s="3"/>
      <c r="C2" s="3"/>
      <c r="D2" s="3"/>
    </row>
    <row r="3">
      <c r="A3" s="4" t="s">
        <v>1</v>
      </c>
      <c r="B3" s="5" t="s">
        <v>2</v>
      </c>
      <c r="C3" s="5" t="s">
        <v>3</v>
      </c>
      <c r="D3" s="5" t="s">
        <v>4</v>
      </c>
    </row>
    <row r="4">
      <c r="A4" s="6">
        <v>10000.0</v>
      </c>
      <c r="B4" s="7">
        <v>1000.0</v>
      </c>
      <c r="C4" s="7">
        <v>352000.0</v>
      </c>
      <c r="D4" s="7">
        <v>3000.0</v>
      </c>
    </row>
    <row r="5">
      <c r="A5" s="6">
        <v>50000.0</v>
      </c>
      <c r="B5" s="7">
        <v>4000.0</v>
      </c>
      <c r="C5" s="7">
        <v>8969000.0</v>
      </c>
      <c r="D5" s="7">
        <v>18000.0</v>
      </c>
    </row>
    <row r="6">
      <c r="A6" s="6">
        <v>100000.0</v>
      </c>
      <c r="B6" s="7">
        <v>10000.0</v>
      </c>
      <c r="C6" s="7">
        <v>3.6481E7</v>
      </c>
      <c r="D6" s="7">
        <v>40000.0</v>
      </c>
    </row>
    <row r="7">
      <c r="A7" s="6">
        <v>200000.0</v>
      </c>
      <c r="B7" s="7">
        <v>21000.0</v>
      </c>
      <c r="C7" s="8"/>
      <c r="D7" s="7">
        <v>80000.0</v>
      </c>
    </row>
    <row r="8">
      <c r="A8" s="6">
        <v>300000.0</v>
      </c>
      <c r="B8" s="7">
        <v>44000.0</v>
      </c>
      <c r="C8" s="8"/>
      <c r="D8" s="7">
        <v>120000.0</v>
      </c>
    </row>
    <row r="9">
      <c r="A9" s="6">
        <v>400000.0</v>
      </c>
      <c r="B9" s="7">
        <v>70000.0</v>
      </c>
      <c r="C9" s="8"/>
      <c r="D9" s="7">
        <v>166000.0</v>
      </c>
    </row>
    <row r="10">
      <c r="A10" s="6">
        <v>500000.0</v>
      </c>
      <c r="B10" s="7">
        <v>64000.0</v>
      </c>
      <c r="C10" s="8"/>
      <c r="D10" s="7">
        <v>227000.0</v>
      </c>
    </row>
    <row r="11">
      <c r="A11" s="6">
        <v>600000.0</v>
      </c>
      <c r="B11" s="7">
        <v>82000.0</v>
      </c>
      <c r="C11" s="8"/>
      <c r="D11" s="7">
        <v>260000.0</v>
      </c>
    </row>
    <row r="12">
      <c r="A12" s="6">
        <v>700000.0</v>
      </c>
      <c r="B12" s="7">
        <v>79000.0</v>
      </c>
      <c r="C12" s="8"/>
      <c r="D12" s="7">
        <v>320000.0</v>
      </c>
    </row>
    <row r="13">
      <c r="A13" s="6">
        <v>800000.0</v>
      </c>
      <c r="B13" s="7">
        <v>93000.0</v>
      </c>
      <c r="C13" s="8"/>
      <c r="D13" s="7">
        <v>365000.0</v>
      </c>
    </row>
    <row r="14">
      <c r="A14" s="6">
        <v>900000.0</v>
      </c>
      <c r="B14" s="7">
        <v>113000.0</v>
      </c>
      <c r="C14" s="8"/>
      <c r="D14" s="7">
        <v>415000.0</v>
      </c>
    </row>
    <row r="15">
      <c r="A15" s="6">
        <v>1000000.0</v>
      </c>
      <c r="B15" s="7">
        <v>169000.0</v>
      </c>
      <c r="C15" s="8"/>
      <c r="D15" s="7">
        <v>473000.0</v>
      </c>
    </row>
    <row r="16">
      <c r="A16" s="6">
        <v>2000000.0</v>
      </c>
      <c r="B16" s="7">
        <v>275000.0</v>
      </c>
      <c r="C16" s="8"/>
      <c r="D16" s="7">
        <v>972000.0</v>
      </c>
    </row>
    <row r="17">
      <c r="A17" s="6">
        <v>3000000.0</v>
      </c>
      <c r="B17" s="7">
        <v>435000.0</v>
      </c>
      <c r="C17" s="8"/>
      <c r="D17" s="7">
        <v>1501000.0</v>
      </c>
    </row>
    <row r="18">
      <c r="A18" s="6">
        <v>4000000.0</v>
      </c>
      <c r="B18" s="7">
        <v>580000.0</v>
      </c>
      <c r="C18" s="8"/>
      <c r="D18" s="7">
        <v>2043000.0</v>
      </c>
    </row>
    <row r="19">
      <c r="A19" s="3"/>
      <c r="B19" s="3"/>
      <c r="C19" s="3"/>
      <c r="D19" s="3"/>
    </row>
    <row r="20">
      <c r="A20" s="2" t="s">
        <v>5</v>
      </c>
      <c r="B20" s="3"/>
      <c r="C20" s="3"/>
      <c r="D20" s="3"/>
    </row>
    <row r="21">
      <c r="A21" s="9" t="s">
        <v>1</v>
      </c>
      <c r="B21" s="10" t="s">
        <v>2</v>
      </c>
      <c r="C21" s="10" t="s">
        <v>3</v>
      </c>
      <c r="D21" s="10" t="s">
        <v>4</v>
      </c>
    </row>
    <row r="22">
      <c r="A22" s="6">
        <v>10000.0</v>
      </c>
      <c r="B22" s="7">
        <v>1000.0</v>
      </c>
      <c r="C22" s="7">
        <v>428000.0</v>
      </c>
      <c r="D22" s="7">
        <v>3000.0</v>
      </c>
    </row>
    <row r="23">
      <c r="A23" s="6">
        <v>50000.0</v>
      </c>
      <c r="B23" s="7">
        <v>5000.0</v>
      </c>
      <c r="C23" s="7">
        <v>9507000.0</v>
      </c>
      <c r="D23" s="7">
        <v>18000.0</v>
      </c>
    </row>
    <row r="24">
      <c r="A24" s="6">
        <v>100000.0</v>
      </c>
      <c r="B24" s="7">
        <v>10000.0</v>
      </c>
      <c r="C24" s="7">
        <v>3.9435E7</v>
      </c>
      <c r="D24" s="7">
        <v>35000.0</v>
      </c>
    </row>
    <row r="25">
      <c r="A25" s="6">
        <v>200000.0</v>
      </c>
      <c r="B25" s="7">
        <v>22000.0</v>
      </c>
      <c r="C25" s="8"/>
      <c r="D25" s="7">
        <v>76000.0</v>
      </c>
    </row>
    <row r="26">
      <c r="A26" s="6">
        <v>300000.0</v>
      </c>
      <c r="B26" s="7">
        <v>33000.0</v>
      </c>
      <c r="C26" s="8"/>
      <c r="D26" s="7">
        <v>117000.0</v>
      </c>
    </row>
    <row r="27">
      <c r="A27" s="6">
        <v>400000.0</v>
      </c>
      <c r="B27" s="7">
        <v>60000.0</v>
      </c>
      <c r="C27" s="8"/>
      <c r="D27" s="7">
        <v>164000.0</v>
      </c>
    </row>
    <row r="28">
      <c r="A28" s="6">
        <v>500000.0</v>
      </c>
      <c r="B28" s="7">
        <v>66000.0</v>
      </c>
      <c r="C28" s="8"/>
      <c r="D28" s="7">
        <v>203000.0</v>
      </c>
    </row>
    <row r="29">
      <c r="A29" s="6">
        <v>600000.0</v>
      </c>
      <c r="B29" s="7">
        <v>71000.0</v>
      </c>
      <c r="C29" s="8"/>
      <c r="D29" s="7">
        <v>246000.0</v>
      </c>
    </row>
    <row r="30">
      <c r="A30" s="6">
        <v>700000.0</v>
      </c>
      <c r="B30" s="7">
        <v>82000.0</v>
      </c>
      <c r="C30" s="8"/>
      <c r="D30" s="7">
        <v>294000.0</v>
      </c>
    </row>
    <row r="31">
      <c r="A31" s="6">
        <v>800000.0</v>
      </c>
      <c r="B31" s="7">
        <v>105000.0</v>
      </c>
      <c r="C31" s="8"/>
      <c r="D31" s="7">
        <v>348000.0</v>
      </c>
    </row>
    <row r="32">
      <c r="A32" s="6">
        <v>900000.0</v>
      </c>
      <c r="B32" s="7">
        <v>117000.0</v>
      </c>
      <c r="C32" s="8"/>
      <c r="D32" s="7">
        <v>399000.0</v>
      </c>
    </row>
    <row r="33">
      <c r="A33" s="6">
        <v>1000000.0</v>
      </c>
      <c r="B33" s="7">
        <v>163000.0</v>
      </c>
      <c r="C33" s="8"/>
      <c r="D33" s="7">
        <v>444000.0</v>
      </c>
    </row>
    <row r="34">
      <c r="A34" s="6">
        <v>2000000.0</v>
      </c>
      <c r="B34" s="7">
        <v>308000.0</v>
      </c>
      <c r="C34" s="8"/>
      <c r="D34" s="7">
        <v>949000.0</v>
      </c>
    </row>
    <row r="35">
      <c r="A35" s="6">
        <v>3000000.0</v>
      </c>
      <c r="B35" s="7">
        <v>457000.0</v>
      </c>
      <c r="C35" s="8"/>
      <c r="D35" s="7">
        <v>1432000.0</v>
      </c>
    </row>
    <row r="36">
      <c r="A36" s="6">
        <v>4000000.0</v>
      </c>
      <c r="B36" s="7">
        <v>589000.0</v>
      </c>
      <c r="C36" s="8"/>
      <c r="D36" s="7">
        <v>1932000.0</v>
      </c>
    </row>
    <row r="37">
      <c r="A37" s="3"/>
      <c r="B37" s="3"/>
      <c r="C37" s="3"/>
      <c r="D37" s="3"/>
    </row>
    <row r="38">
      <c r="A38" s="2" t="s">
        <v>6</v>
      </c>
      <c r="B38" s="3"/>
      <c r="C38" s="3"/>
      <c r="D38" s="3"/>
    </row>
    <row r="39">
      <c r="A39" s="9" t="s">
        <v>1</v>
      </c>
      <c r="B39" s="10" t="s">
        <v>2</v>
      </c>
      <c r="C39" s="10" t="s">
        <v>3</v>
      </c>
      <c r="D39" s="10" t="s">
        <v>4</v>
      </c>
    </row>
    <row r="40">
      <c r="A40" s="6">
        <v>10000.0</v>
      </c>
      <c r="B40" s="7">
        <v>3000.0</v>
      </c>
      <c r="C40" s="7">
        <v>562333.0</v>
      </c>
      <c r="D40" s="7">
        <v>4333.0</v>
      </c>
    </row>
    <row r="41">
      <c r="A41" s="6">
        <v>50000.0</v>
      </c>
      <c r="B41" s="7">
        <v>16333.0</v>
      </c>
      <c r="C41" s="7">
        <v>1.6160667E7</v>
      </c>
      <c r="D41" s="7">
        <v>22333.0</v>
      </c>
    </row>
    <row r="42">
      <c r="A42" s="6">
        <v>100000.0</v>
      </c>
      <c r="B42" s="7">
        <v>38667.0</v>
      </c>
      <c r="C42" s="8"/>
      <c r="D42" s="7">
        <v>49333.0</v>
      </c>
    </row>
    <row r="43">
      <c r="A43" s="6">
        <v>200000.0</v>
      </c>
      <c r="B43" s="7">
        <v>81333.0</v>
      </c>
      <c r="C43" s="8"/>
      <c r="D43" s="7">
        <v>107000.0</v>
      </c>
    </row>
    <row r="44">
      <c r="A44" s="6">
        <v>300000.0</v>
      </c>
      <c r="B44" s="7">
        <v>124333.0</v>
      </c>
      <c r="C44" s="8"/>
      <c r="D44" s="7">
        <v>176000.0</v>
      </c>
    </row>
    <row r="45">
      <c r="A45" s="6">
        <v>400000.0</v>
      </c>
      <c r="B45" s="7">
        <v>159333.0</v>
      </c>
      <c r="C45" s="8"/>
      <c r="D45" s="7">
        <v>243000.0</v>
      </c>
    </row>
    <row r="46">
      <c r="A46" s="6">
        <v>500000.0</v>
      </c>
      <c r="B46" s="7">
        <v>218333.0</v>
      </c>
      <c r="C46" s="8"/>
      <c r="D46" s="7">
        <v>316667.0</v>
      </c>
    </row>
    <row r="47">
      <c r="A47" s="6">
        <v>600000.0</v>
      </c>
      <c r="B47" s="7">
        <v>245333.0</v>
      </c>
      <c r="C47" s="8"/>
      <c r="D47" s="7">
        <v>379000.0</v>
      </c>
    </row>
    <row r="48">
      <c r="A48" s="6">
        <v>700000.0</v>
      </c>
      <c r="B48" s="7">
        <v>298667.0</v>
      </c>
      <c r="C48" s="8"/>
      <c r="D48" s="7">
        <v>463667.0</v>
      </c>
    </row>
    <row r="49">
      <c r="A49" s="6">
        <v>800000.0</v>
      </c>
      <c r="B49" s="7">
        <v>353000.0</v>
      </c>
      <c r="C49" s="8"/>
      <c r="D49" s="7">
        <v>540333.0</v>
      </c>
    </row>
    <row r="50">
      <c r="A50" s="6">
        <v>900000.0</v>
      </c>
      <c r="B50" s="7">
        <v>396333.0</v>
      </c>
      <c r="C50" s="8"/>
      <c r="D50" s="7">
        <v>619667.0</v>
      </c>
    </row>
    <row r="51">
      <c r="A51" s="6">
        <v>1000000.0</v>
      </c>
      <c r="B51" s="7">
        <v>431333.0</v>
      </c>
      <c r="C51" s="8"/>
      <c r="D51" s="7">
        <v>705333.0</v>
      </c>
    </row>
    <row r="52">
      <c r="A52" s="6">
        <v>2000000.0</v>
      </c>
      <c r="B52" s="7">
        <v>916000.0</v>
      </c>
      <c r="C52" s="8"/>
      <c r="D52" s="7">
        <v>1593000.0</v>
      </c>
    </row>
    <row r="53">
      <c r="A53" s="6">
        <v>3000000.0</v>
      </c>
      <c r="B53" s="7">
        <v>1422333.0</v>
      </c>
      <c r="C53" s="8"/>
      <c r="D53" s="7">
        <v>2616000.0</v>
      </c>
    </row>
    <row r="54">
      <c r="A54" s="6">
        <v>4000000.0</v>
      </c>
      <c r="B54" s="7">
        <v>1921333.0</v>
      </c>
      <c r="C54" s="8"/>
      <c r="D54" s="7">
        <v>3631000.0</v>
      </c>
    </row>
  </sheetData>
  <drawing r:id="rId1"/>
</worksheet>
</file>