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<sst xmlns="http://schemas.openxmlformats.org/spreadsheetml/2006/main" count="18" uniqueCount="13">
  <si>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id</t>
  </si>
  <si>
    <t>gender</t>
  </si>
  <si>
    <t>given_name</t>
  </si>
  <si>
    <t>role</t>
  </si>
  <si>
    <t>relationship</t>
  </si>
  <si>
    <t>first_registration_date</t>
  </si>
  <si>
    <t>birth_date</t>
  </si>
  <si>
    <t>disability</t>
  </si>
  <si>
    <t>FEMALE</t>
  </si>
  <si>
    <t>FOSTER_CHILD</t>
  </si>
  <si>
    <t>MALE</t>
  </si>
  <si>
    <t>HEAD</t>
  </si>
  <si>
    <t>BROTHER_SISTER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</si>
</sst>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E2" t="s">
        <v>9</v>
      </c>
    </row>
    <row r="3" spans="1:8">
      <c r="A3">
        <v>2</v>
      </c>
      <c r="B3" t="s">
        <v>10</v>
      </c>
      <c r="E3" t="s">
        <v>9</v>
      </c>
    </row>
    <row r="4" spans="1:8">
      <c r="A4">
        <v>3</v>
      </c>
      <c r="B4" t="s">
        <v>10</v>
      </c>
      <c r="E4" t="s">
        <v>11</v>
      </c>
    </row>
    <row r="5" spans="1:8">
      <c r="A5">
        <v>4</v>
      </c>
      <c r="B5" t="s">
        <v>10</v>
      </c>
      <c r="E5" t="s">
        <v>12</v>
      </c>
    </row>
    <row r="6" spans="1:8">
      <c r="A6">
        <v>5</v>
      </c>
      <c r="B6" t="s">
        <v>8</v>
      </c>
      <c r="E6" t="s">
        <v>11</v>
      </c>
    </row>
  </sheetData>
  <sheetProtection sheet="1" objects="1" scenarios="1"/>
  <protectedRanges>
    <protectedRange sqref="B1:ZZ999" name="Range1"/>
  </protectedRanges>
  <dataValidations count="3">
    <dataValidation type="list" allowBlank="1" showInputMessage="1" showErrorMessage="1" sqref="B1:B1000000">
      <formula1>"FEMALE,MALE,UNKNOWN"</formula1>
    </dataValidation>
    <dataValidation type="list" allowBlank="1" showInputMessage="1" showErrorMessage="1" sqref="D1:D1000000">
      <formula1>"NO_ROLE,ALTERNATE,PRIMARY"</formula1>
    </dataValidation>
    <dataValidation type="list" allowBlank="1" showInputMessage="1" showErrorMessage="1" sqref="H1:H1000000">
      <formula1>"not disabled,disabled"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2024-10-23T08:47:23Z</dcterms:created>
  <dcterms:modified xsi:type="dcterms:W3CDTF">2024-10-23T08:47:23Z</dcterms:modified>
</cp:coreProperties>
</file>