
<file path=[Content_Types].xml><?xml version="1.0" encoding="utf-8"?>
<Types xmlns="http://schemas.openxmlformats.org/package/2006/content-types" xmlns:xml="http://www.w3.org/XML/1998/namespace">
  <Default Extension="xml" ContentType="application/xml"/>
  <Default Extension="rels" ContentType="application/vnd.openxmlformats-package.relationships+xml"/>
  <Default Extension="png" ContentType="image/png"/>
  <Default Extension="jpeg" ContentType="image/jpeg"/>
  <Default Extension="jpg" ContentType="image/jpg"/>
  <Default Extension="wmf" ContentType="image/x-wmf"/>
  <Override ContentType="application/vnd.openxmlformats-package.core-properties+xml" PartName="/docProps/core.xml"/>
  <Override ContentType="application/vnd.openxmlformats-officedocument.extended-properties+xml" PartName="/docProps/app.xml"/>
  <Default Extension="vml" ContentType="application/vnd.openxmlformats-officedocument.vmlDrawing"/>
  <Override ContentType="application/vnd.openxmlformats-officedocument.spreadsheetml.sheet.main+xml" PartName="/xl/workbook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</Types>
</file>

<file path=_rels/.rels><?xml version="1.0" encoding="UTF-8" standalone="yes"?>
<Relationships xmlns="http://schemas.openxmlformats.org/package/2006/relationships" xmlns:xml="http://www.w3.org/XML/1998/namespace"><Relationship Target="docProps/app.xml" Type="http://schemas.openxmlformats.org/officeDocument/2006/relationships/extended-properties" Id="rId1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3"/></Relationships>

</file>

<file path=xl/workbook.xml><?xml version="1.0" encoding="utf-8"?>
<mai:workbook xmlns="http://schemas.openxmlformats.org/spreadsheetml/2006/main" xmlns:mai="http://schemas.openxmlformats.org/spreadsheetml/2006/main" xmlns:r="http://schemas.openxmlformats.org/officeDocument/2006/relationships" xmlns:s="http://schemas.openxmlformats.org/officeDocument/2006/sharedTypes" xmlns:xdr="http://schemas.openxmlformats.org/drawingml/2006/spreadsheetDrawing" xmlns:xml="http://www.w3.org/XML/1998/namespace">
  <mai:sheets>
    <mai:sheet name="Sheet 1" sheetId="1" r:id="rId3"/>
  </mai:sheets>
</mai:workbook>
</file>

<file path=xl/sharedStrings.xml><?xml version="1.0" encoding="utf-8"?>
<mai:sst xmlns="http://schemas.openxmlformats.org/spreadsheetml/2006/main" xmlns:mai="http://schemas.openxmlformats.org/spreadsheetml/2006/main" xmlns:r="http://schemas.openxmlformats.org/officeDocument/2006/relationships" xmlns:s="http://schemas.openxmlformats.org/officeDocument/2006/sharedTypes" xmlns:xdr="http://schemas.openxmlformats.org/drawingml/2006/spreadsheetDrawing" xmlns:xml="http://www.w3.org/XML/1998/namespace" count="10" uniqueCount="10">
  <mai:si>
    <mai:t>Date of Sale</mai:t>
  </mai:si>
  <mai:si>
    <mai:t>Quantity Sold</mai:t>
  </mai:si>
  <mai:si>
    <mai:t>Sale Price</mai:t>
  </mai:si>
  <mai:si>
    <mai:t>Salesperson Name</mai:t>
  </mai:si>
  <mai:si>
    <mai:t>Cumulative Sum By Time</mai:t>
  </mai:si>
  <mai:si>
    <mai:t>Cumulative Sum By Person</mai:t>
  </mai:si>
  <mai:si>
    <mai:t>John Doe</mai:t>
  </mai:si>
  <mai:si>
    <mai:t>Jane Smith</mai:t>
  </mai:si>
  <mai:si>
    <mai:t>Jim Brown</mai:t>
  </mai:si>
  <mai:si>
    <mai:t>Jenny White</mai:t>
  </mai:si>
</mai:sst>
</file>

<file path=xl/styles.xml><?xml version="1.0" encoding="utf-8"?>
<mai:styleSheet xmlns="http://schemas.openxmlformats.org/spreadsheetml/2006/main" xmlns:mai="http://schemas.openxmlformats.org/spreadsheetml/2006/main" xmlns:r="http://schemas.openxmlformats.org/officeDocument/2006/relationships" xmlns:s="http://schemas.openxmlformats.org/officeDocument/2006/sharedTypes" xmlns:xdr="http://schemas.openxmlformats.org/drawingml/2006/spreadsheetDrawing" xmlns:xml="http://www.w3.org/XML/1998/namespace">
  <mai:fonts count="1">
    <mai:font>
      <mai:name val="Calibri"/>
      <mai:sz val="11"/>
    </mai:font>
  </mai:fonts>
  <mai:fills count="2">
    <mai:fill>
      <mai:patternFill patternType="none"/>
    </mai:fill>
    <mai:fill>
      <mai:patternFill patternType="gray125"/>
    </mai:fill>
  </mai:fills>
  <mai:borders count="1">
    <mai:border>
      <mai:left/>
      <mai:right/>
      <mai:top/>
      <mai:bottom/>
      <mai:diagonal/>
    </mai:border>
  </mai:borders>
  <mai:cellStyleXfs count="1">
    <mai:xf numFmtId="0" fontId="0" fillId="0" borderId="0"/>
  </mai:cellStyleXfs>
  <mai:cellXfs count="2">
    <mai:xf numFmtId="0" fontId="0" fillId="0" borderId="0" xfId="0"/>
    <mai:xf numFmtId="15" applyNumberFormat="1"/>
  </mai:cellXfs>
  <mai:cellStyles count="1">
    <mai:cellStyle name="Normal" xfId="0" builtinId="0"/>
  </mai:cellStyles>
</mai:styleSheet>
</file>

<file path=xl/_rels/workbook.xml.rels><?xml version="1.0" encoding="UTF-8" standalone="yes"?>
<Relationships xmlns="http://schemas.openxmlformats.org/package/2006/relationships" xmlns:xml="http://www.w3.org/XML/1998/namespace"><Relationship Target="styles.xml" Type="http://schemas.openxmlformats.org/officeDocument/2006/relationships/styles" Id="rId1"/><Relationship Target="sharedStrings.xml" Type="http://schemas.openxmlformats.org/officeDocument/2006/relationships/sharedStrings" Id="rId2"/><Relationship Target="worksheets/sheet1.xml" Type="http://schemas.openxmlformats.org/officeDocument/2006/relationships/worksheet" Id="rId3"/></Relationships>

</file>

<file path=xl/charts/chart1.xml><?xml version="1.0" encoding="utf-8"?>
<c:chartSpace xmlns="http://schemas.openxmlformats.org/drawingml/2006/chart" xmlns:a="http://schemas.openxmlformats.org/drawingml/2006/main" xmlns:c="http://schemas.openxmlformats.org/drawingml/2006/chart" xmlns:r="http://schemas.openxmlformats.org/officeDocument/2006/relationships" xmlns:s="http://schemas.openxmlformats.org/officeDocument/2006/sharedTypes" xmlns:xml="http://www.w3.org/XML/1998/namespace">
  <c:chart>
    <c:title>
      <c:tx>
        <c:rich>
          <a:bodyPr/>
          <a:p>
            <a:r>
              <a:rPr sz="1600" b="0">
                <a:solidFill>
                  <a:srgbClr val="000000"/>
                </a:solidFill>
                <a:latin typeface="Calib ri"/>
              </a:rPr>
              <a:t>Daily Sales Over Time</a:t>
            </a:r>
          </a:p>
        </c:rich>
      </c:tx>
      <c:overlay val="0"/>
    </c:title>
    <c:autoTitleDeleted val="0"/>
    <c:plotArea>
      <c:lineChart>
        <c:grouping val="standard"/>
        <c:ser>
          <c:idx val="0"/>
          <c:order val="0"/>
          <c:tx>
            <c:v>Daily sales</c:v>
          </c:tx>
          <c:spPr>
            <a:ln w="12700">
              <a:solidFill>
                <a:srgbClr val="3366cc"/>
              </a:solidFill>
              <a:round/>
            </a:ln>
          </c:spPr>
          <c:marker>
            <c:symbol val="none"/>
          </c:marker>
          <c:dLbls>
            <c:showLegendKey val="0"/>
          </c:dLbls>
          <c:cat>
            <c:strRef>
              <c:f>'Sheet 1'!A2:A32</c:f>
            </c:strRef>
          </c:cat>
          <c:val>
            <c:numRef>
              <c:f>'Sheet 1'!C2:C32</c:f>
            </c:numRef>
          </c:val>
        </c:ser>
        <c:ser>
          <c:idx val="1"/>
          <c:order val="1"/>
          <c:tx>
            <c:v>Total Sales</c:v>
          </c:tx>
          <c:spPr>
            <a:ln w="12700">
              <a:solidFill>
                <a:srgbClr val="dc3912"/>
              </a:solidFill>
              <a:round/>
            </a:ln>
          </c:spPr>
          <c:marker>
            <c:symbol val="none"/>
          </c:marker>
          <c:dLbls>
            <c:showLegendKey val="0"/>
          </c:dLbls>
          <c:val>
            <c:numRef>
              <c:f>'Sheet 1'!E2:E32</c:f>
            </c:numRef>
          </c:val>
        </c:ser>
        <c:axId val="595954311"/>
        <c:axId val="172670989"/>
      </c:lineChart>
      <c:catAx>
        <c:axId val="595954311"/>
        <c:scaling/>
        <c:delete val="0"/>
        <c:axPos val="b"/>
        <c:majorGridlines>
          <c:spPr>
            <a:ln>
              <a:solidFill>
                <a:srgbClr val="d3d3d3"/>
              </a:solidFill>
            </a:ln>
          </c:spPr>
        </c:majorGridlines>
        <c:majorTickMark val="out"/>
        <c:minorTickMark val="in"/>
        <c:tickLblPos val="nextTo"/>
        <c:spPr>
          <a:ln>
            <a:solidFill>
              <a:srgbClr val="000000"/>
            </a:solidFill>
          </a:ln>
        </c:spPr>
        <c:crossAx val="172670989"/>
        <c:crosses val="autoZero"/>
        <c:auto val="1"/>
      </c:catAx>
      <c:valAx>
        <c:axId val="172670989"/>
        <c:scaling>
          <c:orientation val="minMax"/>
        </c:scaling>
        <c:delete val="0"/>
        <c:axPos val="l"/>
        <c:majorGridlines>
          <c:spPr>
            <a:ln>
              <a:solidFill>
                <a:srgbClr val="d3d3d3"/>
              </a:solidFill>
            </a:ln>
          </c:spPr>
        </c:majorGridlines>
        <c:majorTickMark val="out"/>
        <c:minorTickMark val="in"/>
        <c:tickLblPos val="nextTo"/>
        <c:spPr>
          <a:ln>
            <a:solidFill>
              <a:srgbClr val="000000"/>
            </a:solidFill>
          </a:ln>
        </c:spPr>
        <c:crossAx val="595954311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</c:spPr>
    </c:legend>
    <c:dispBlanksAs val="gap"/>
  </c:chart>
  <c:spPr>
    <a:solidFill>
      <a:srgbClr val="ffffff"/>
    </a:solidFill>
  </c:spPr>
</c:chartSpace>
</file>

<file path=xl/charts/chart2.xml><?xml version="1.0" encoding="utf-8"?>
<c:chartSpace xmlns="http://schemas.openxmlformats.org/drawingml/2006/chart" xmlns:a="http://schemas.openxmlformats.org/drawingml/2006/main" xmlns:c="http://schemas.openxmlformats.org/drawingml/2006/chart" xmlns:r="http://schemas.openxmlformats.org/officeDocument/2006/relationships" xmlns:s="http://schemas.openxmlformats.org/officeDocument/2006/sharedTypes" xmlns:xml="http://www.w3.org/XML/1998/namespace">
  <c:chart>
    <c:title>
      <c:tx>
        <c:rich>
          <a:bodyPr/>
          <a:p>
            <a:r>
              <a:rPr sz="1600" b="0">
                <a:solidFill>
                  <a:srgbClr val="000000"/>
                </a:solidFill>
                <a:latin typeface="Calib ri"/>
              </a:rPr>
              <a:t>Daily Sales Per Person</a:t>
            </a:r>
          </a:p>
        </c:rich>
      </c:tx>
      <c:overlay val="0"/>
    </c:title>
    <c:autoTitleDeleted val="0"/>
    <c:plotArea>
      <c:barChart>
        <c:barDir val="col"/>
        <c:grouping val="standard"/>
        <c:ser>
          <c:idx val="0"/>
          <c:order val="0"/>
          <c:tx>
            <c:v>Price</c:v>
          </c:tx>
          <c:spPr>
            <a:solidFill>
              <a:srgbClr val="3366cc"/>
            </a:solidFill>
          </c:spPr>
          <c:cat>
            <c:strLit>
              <c:ptCount val="4"/>
              <c:pt idx="0">
                <c:v>John Doe</c:v>
              </c:pt>
              <c:pt idx="1">
                <c:v>Jane Smith</c:v>
              </c:pt>
              <c:pt idx="2">
                <c:v>Jim Brown</c:v>
              </c:pt>
              <c:pt idx="3">
                <c:v>Jenny White</c:v>
              </c:pt>
            </c:strLit>
          </c:cat>
          <c:val>
            <c:numLit>
              <c:ptCount val="4"/>
              <c:pt idx="0">
                <c:v>900</c:v>
              </c:pt>
              <c:pt idx="1">
                <c:v>1020</c:v>
              </c:pt>
              <c:pt idx="2">
                <c:v>1130</c:v>
              </c:pt>
              <c:pt idx="3">
                <c:v>1120</c:v>
              </c:pt>
            </c:numLit>
          </c:val>
        </c:ser>
        <c:axId val="2053802097"/>
        <c:axId val="312992363"/>
      </c:barChart>
      <c:catAx>
        <c:axId val="2053802097"/>
        <c:scaling/>
        <c:delete val="0"/>
        <c:axPos val="b"/>
        <c:majorGridlines>
          <c:spPr>
            <a:ln>
              <a:solidFill>
                <a:srgbClr val="d3d3d3"/>
              </a:solidFill>
            </a:ln>
          </c:spPr>
        </c:majorGridlines>
        <c:majorTickMark val="out"/>
        <c:minorTickMark val="in"/>
        <c:tickLblPos val="nextTo"/>
        <c:spPr>
          <a:ln>
            <a:solidFill>
              <a:srgbClr val="000000"/>
            </a:solidFill>
          </a:ln>
        </c:spPr>
        <c:crossAx val="312992363"/>
        <c:crosses val="autoZero"/>
        <c:auto val="1"/>
      </c:catAx>
      <c:valAx>
        <c:axId val="312992363"/>
        <c:scaling>
          <c:orientation val="minMax"/>
        </c:scaling>
        <c:delete val="0"/>
        <c:axPos val="l"/>
        <c:majorGridlines>
          <c:spPr>
            <a:ln>
              <a:solidFill>
                <a:srgbClr val="d3d3d3"/>
              </a:solidFill>
            </a:ln>
          </c:spPr>
        </c:majorGridlines>
        <c:majorTickMark val="out"/>
        <c:minorTickMark val="in"/>
        <c:tickLblPos val="nextTo"/>
        <c:spPr>
          <a:ln>
            <a:solidFill>
              <a:srgbClr val="000000"/>
            </a:solidFill>
          </a:ln>
        </c:spPr>
        <c:crossAx val="205380209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</c:spPr>
    </c:legend>
    <c:dispBlanksAs val="gap"/>
  </c:chart>
  <c:spPr>
    <a:solidFill>
      <a:srgbClr val="ffffff"/>
    </a:solidFill>
  </c:spPr>
</c:chartSpace>
</file>

<file path=xl/charts/chart3.xml><?xml version="1.0" encoding="utf-8"?>
<c:chartSpace xmlns="http://schemas.openxmlformats.org/drawingml/2006/chart" xmlns:a="http://schemas.openxmlformats.org/drawingml/2006/main" xmlns:c="http://schemas.openxmlformats.org/drawingml/2006/chart" xmlns:r="http://schemas.openxmlformats.org/officeDocument/2006/relationships" xmlns:s="http://schemas.openxmlformats.org/officeDocument/2006/sharedTypes" xmlns:xml="http://www.w3.org/XML/1998/namespace">
  <c:chart>
    <c:title>
      <c:tx>
        <c:rich>
          <a:bodyPr/>
          <a:p>
            <a:r>
              <a:rPr sz="1600" b="0">
                <a:solidFill>
                  <a:srgbClr val="000000"/>
                </a:solidFill>
                <a:latin typeface="Calib ri"/>
              </a:rPr>
              <a:t>Total Sales Contribution by Sales Person</a:t>
            </a:r>
          </a:p>
        </c:rich>
      </c:tx>
      <c:overlay val="0"/>
    </c:title>
    <c:autoTitleDeleted val="0"/>
    <c:plotArea>
      <c:pieChart>
        <c:varyColors val="1"/>
        <c:ser>
          <c:idx val="0"/>
          <c:order val="0"/>
          <c:tx>
            <c:v xml:space="preserve">Sales Persons Contribution </c:v>
          </c:tx>
          <c:explosion val="3"/>
          <c:cat>
            <c:strLit>
              <c:ptCount val="4"/>
              <c:pt idx="0">
                <c:v>John Doe</c:v>
              </c:pt>
              <c:pt idx="1">
                <c:v>Jane Smith</c:v>
              </c:pt>
              <c:pt idx="2">
                <c:v>Jim Brown</c:v>
              </c:pt>
              <c:pt idx="3">
                <c:v>Jenny White</c:v>
              </c:pt>
            </c:strLit>
          </c:cat>
          <c:val>
            <c:numLit>
              <c:ptCount val="4"/>
              <c:pt idx="0">
                <c:v>0.2158273381294964</c:v>
              </c:pt>
              <c:pt idx="1">
                <c:v>0.2446043165467626</c:v>
              </c:pt>
              <c:pt idx="2">
                <c:v>0.2709832134292566</c:v>
              </c:pt>
              <c:pt idx="3">
                <c:v>0.2685851318944844</c:v>
              </c:pt>
            </c:numLit>
          </c:val>
        </c:ser>
      </c:pieChart>
    </c:plotArea>
    <c:legend>
      <c:legendPos val="r"/>
      <c:overlay val="0"/>
      <c:spPr>
        <a:noFill/>
        <a:ln>
          <a:noFill/>
        </a:ln>
      </c:spPr>
    </c:legend>
    <c:dispBlanksAs val="gap"/>
  </c:chart>
  <c:spPr>
    <a:solidFill>
      <a:srgbClr val="ffffff"/>
    </a:solidFill>
  </c:spPr>
</c:chartSpace>
</file>

<file path=xl/drawings/_rels/drawing1.xml.rels><?xml version="1.0" encoding="UTF-8" standalone="yes"?>
<Relationships xmlns="http://schemas.openxmlformats.org/package/2006/relationships" xmlns:xml="http://www.w3.org/XML/1998/namespace"><Relationship Target="../charts/chart1.xml" Type="http://schemas.openxmlformats.org/officeDocument/2006/relationships/chart" Id="rId1"/><Relationship Target="../charts/chart2.xml" Type="http://schemas.openxmlformats.org/officeDocument/2006/relationships/chart" Id="rId2"/><Relationship Target="../charts/chart3.xml" Type="http://schemas.openxmlformats.org/officeDocument/2006/relationships/chart" Id="rId3"/></Relationships>

</file>

<file path=xl/drawings/drawing1.xml><?xml version="1.0" encoding="utf-8"?>
<xdr:wsDr xmlns="http://schemas.openxmlformats.org/drawingml/2006/spreadsheetDrawing" xmlns:a="http://schemas.openxmlformats.org/drawingml/2006/main" xmlns:r="http://schemas.openxmlformats.org/officeDocument/2006/relationships" xmlns:xdr="http://schemas.openxmlformats.org/drawingml/2006/spreadsheetDrawing" xmlns:xml="http://www.w3.org/XML/1998/namespace">
  <xdr:twoCellAnchor editAs="oneCell">
    <xdr:from>
      <xdr:col>7</xdr:col>
      <xdr:colOff>0</xdr:colOff>
      <xdr:row>1</xdr:row>
      <xdr:rowOff>0</xdr:rowOff>
    </xdr:from>
    <xdr:to>
      <xdr:col>17</xdr:col>
      <xdr:colOff>0</xdr:colOff>
      <xdr:row>21</xdr:row>
      <xdr:rowOff>0</xdr:rowOff>
    </xdr:to>
    <xdr:graphicFrame>
      <xdr:nvGraphicFramePr>
        <xdr:cNvPr id="1" name="Chart"/>
        <xdr:cNvGraphicFramePr/>
      </xdr:nvGraphicFramePr>
      <xdr:xfrm/>
      <a:graphic xmlns:a="http://schemas.openxmlformats.org/drawingml/2006/main">
        <a:graphicData uri="http://schemas.openxmlformats.org/drawingml/2006/chart">
          <c:chart xmlns="http://schemas.openxmlformats.org/drawingml/2006/chart" xmlns:a="http://schemas.openxmlformats.org/drawingml/2006/main" xmlns:c="http://schemas.openxmlformats.org/drawingml/2006/chart" xmlns:r="http://schemas.openxmlformats.org/officeDocument/2006/relationships" xmlns:s="http://schemas.openxmlformats.org/officeDocument/2006/sharedTypes" xmlns:xml="http://www.w3.org/XML/1998/namespace" r:id="rId1"/>
        </a:graphicData>
      </a:graphic>
    </xdr:graphicFrame>
    <xdr:clientData/>
  </xdr:twoCellAnchor>
  <xdr:twoCellAnchor editAs="oneCell">
    <xdr:from>
      <xdr:col>18</xdr:col>
      <xdr:colOff>0</xdr:colOff>
      <xdr:row>1</xdr:row>
      <xdr:rowOff>0</xdr:rowOff>
    </xdr:from>
    <xdr:to>
      <xdr:col>26</xdr:col>
      <xdr:colOff>0</xdr:colOff>
      <xdr:row>21</xdr:row>
      <xdr:rowOff>0</xdr:rowOff>
    </xdr:to>
    <xdr:graphicFrame>
      <xdr:nvGraphicFramePr>
        <xdr:cNvPr id="2" name="Chart"/>
        <xdr:cNvGraphicFramePr/>
      </xdr:nvGraphicFramePr>
      <xdr:xfrm/>
      <a:graphic xmlns:a="http://schemas.openxmlformats.org/drawingml/2006/main">
        <a:graphicData uri="http://schemas.openxmlformats.org/drawingml/2006/chart">
          <c:chart xmlns="http://schemas.openxmlformats.org/drawingml/2006/chart" xmlns:a="http://schemas.openxmlformats.org/drawingml/2006/main" xmlns:c="http://schemas.openxmlformats.org/drawingml/2006/chart" xmlns:r="http://schemas.openxmlformats.org/officeDocument/2006/relationships" xmlns:s="http://schemas.openxmlformats.org/officeDocument/2006/sharedTypes" xmlns:xml="http://www.w3.org/XML/1998/namespace" r:id="rId2"/>
        </a:graphicData>
      </a:graphic>
    </xdr:graphicFrame>
    <xdr:clientData/>
  </xdr:twoCellAnchor>
  <xdr:twoCellAnchor editAs="oneCell">
    <xdr:from>
      <xdr:col>9</xdr:col>
      <xdr:colOff>0</xdr:colOff>
      <xdr:row>23</xdr:row>
      <xdr:rowOff>0</xdr:rowOff>
    </xdr:from>
    <xdr:to>
      <xdr:col>19</xdr:col>
      <xdr:colOff>0</xdr:colOff>
      <xdr:row>43</xdr:row>
      <xdr:rowOff>0</xdr:rowOff>
    </xdr:to>
    <xdr:graphicFrame>
      <xdr:nvGraphicFramePr>
        <xdr:cNvPr id="3" name="Chart"/>
        <xdr:cNvGraphicFramePr/>
      </xdr:nvGraphicFramePr>
      <xdr:xfrm/>
      <a:graphic xmlns:a="http://schemas.openxmlformats.org/drawingml/2006/main">
        <a:graphicData uri="http://schemas.openxmlformats.org/drawingml/2006/chart">
          <c:chart xmlns="http://schemas.openxmlformats.org/drawingml/2006/chart" xmlns:a="http://schemas.openxmlformats.org/drawingml/2006/main" xmlns:c="http://schemas.openxmlformats.org/drawingml/2006/chart" xmlns:r="http://schemas.openxmlformats.org/officeDocument/2006/relationships" xmlns:s="http://schemas.openxmlformats.org/officeDocument/2006/sharedTypes" xmlns:xml="http://www.w3.org/XML/1998/namespace" r:id="rId3"/>
        </a:graphicData>
      </a:graphic>
    </xdr:graphicFrame>
    <xdr:clientData/>
  </xdr:twoCellAnchor>
</xdr:wsDr>
</file>

<file path=xl/worksheets/_rels/sheet1.xml.rels><?xml version="1.0" encoding="UTF-8" standalone="yes"?>
<Relationships xmlns="http://schemas.openxmlformats.org/package/2006/relationships" xmlns:xml="http://www.w3.org/XML/1998/namespace"><Relationship Target="../drawings/drawing1.xml" Type="http://schemas.openxmlformats.org/officeDocument/2006/relationships/drawing" Id="rId1"/></Relationships>

</file>

<file path=xl/worksheets/sheet1.xml><?xml version="1.0" encoding="utf-8"?>
<mai:worksheet xmlns="http://schemas.openxmlformats.org/spreadsheetml/2006/main" xmlns:mai="http://schemas.openxmlformats.org/spreadsheetml/2006/main" xmlns:r="http://schemas.openxmlformats.org/officeDocument/2006/relationships" xmlns:s="http://schemas.openxmlformats.org/officeDocument/2006/sharedTypes" xmlns:xdr="http://schemas.openxmlformats.org/drawingml/2006/spreadsheetDrawing" xmlns:xml="http://www.w3.org/XML/1998/namespace">
  <mai:dimension ref="A1:F32"/>
  <mai:sheetData>
    <mai:row r="1">
      <mai:c r="A1" t="s">
        <mai:v>0</mai:v>
      </mai:c>
      <mai:c r="B1" t="s">
        <mai:v>1</mai:v>
      </mai:c>
      <mai:c r="C1" t="s">
        <mai:v>2</mai:v>
      </mai:c>
      <mai:c r="D1" t="s">
        <mai:v>3</mai:v>
      </mai:c>
      <mai:c r="E1" t="s">
        <mai:v>4</mai:v>
      </mai:c>
      <mai:c r="F1" t="s">
        <mai:v>5</mai:v>
      </mai:c>
    </mai:row>
    <mai:row r="2">
      <mai:c r="A2" s="1">
        <mai:v>44927</mai:v>
      </mai:c>
      <mai:c r="B2" t="n">
        <mai:v>100</mai:v>
      </mai:c>
      <mai:c r="C2" t="n">
        <mai:v>100</mai:v>
      </mai:c>
      <mai:c r="D2" t="s">
        <mai:v>6</mai:v>
      </mai:c>
      <mai:c r="E2" t="n">
        <mai:v>100</mai:v>
      </mai:c>
      <mai:c r="F2" t="n">
        <mai:v>100</mai:v>
      </mai:c>
    </mai:row>
    <mai:row r="3">
      <mai:c r="A3" s="1">
        <mai:v>44928</mai:v>
      </mai:c>
      <mai:c r="B3" t="n">
        <mai:v>150</mai:v>
      </mai:c>
      <mai:c r="C3" t="n">
        <mai:v>150</mai:v>
      </mai:c>
      <mai:c r="D3" t="s">
        <mai:v>7</mai:v>
      </mai:c>
      <mai:c r="E3" t="n">
        <mai:v>250</mai:v>
      </mai:c>
      <mai:c r="F3" t="n">
        <mai:v>150</mai:v>
      </mai:c>
    </mai:row>
    <mai:row r="4">
      <mai:c r="A4" s="1">
        <mai:v>44929</mai:v>
      </mai:c>
      <mai:c r="B4" t="n">
        <mai:v>80</mai:v>
      </mai:c>
      <mai:c r="C4" t="n">
        <mai:v>80</mai:v>
      </mai:c>
      <mai:c r="D4" t="s">
        <mai:v>8</mai:v>
      </mai:c>
      <mai:c r="E4" t="n">
        <mai:v>330</mai:v>
      </mai:c>
      <mai:c r="F4" t="n">
        <mai:v>80</mai:v>
      </mai:c>
    </mai:row>
    <mai:row r="5">
      <mai:c r="A5" s="1">
        <mai:v>44930</mai:v>
      </mai:c>
      <mai:c r="B5" t="n">
        <mai:v>200</mai:v>
      </mai:c>
      <mai:c r="C5" t="n">
        <mai:v>200</mai:v>
      </mai:c>
      <mai:c r="D5" t="s">
        <mai:v>9</mai:v>
      </mai:c>
      <mai:c r="E5" t="n">
        <mai:v>530</mai:v>
      </mai:c>
      <mai:c r="F5" t="n">
        <mai:v>200</mai:v>
      </mai:c>
    </mai:row>
    <mai:row r="6">
      <mai:c r="A6" s="1">
        <mai:v>44931</mai:v>
      </mai:c>
      <mai:c r="B6" t="n">
        <mai:v>50</mai:v>
      </mai:c>
      <mai:c r="C6" t="n">
        <mai:v>50</mai:v>
      </mai:c>
      <mai:c r="D6" t="s">
        <mai:v>6</mai:v>
      </mai:c>
      <mai:c r="E6" t="n">
        <mai:v>580</mai:v>
      </mai:c>
      <mai:c r="F6" t="n">
        <mai:v>150</mai:v>
      </mai:c>
    </mai:row>
    <mai:row r="7">
      <mai:c r="A7" s="1">
        <mai:v>44932</mai:v>
      </mai:c>
      <mai:c r="B7" t="n">
        <mai:v>120</mai:v>
      </mai:c>
      <mai:c r="C7" t="n">
        <mai:v>120</mai:v>
      </mai:c>
      <mai:c r="D7" t="s">
        <mai:v>7</mai:v>
      </mai:c>
      <mai:c r="E7" t="n">
        <mai:v>700</mai:v>
      </mai:c>
      <mai:c r="F7" t="n">
        <mai:v>270</mai:v>
      </mai:c>
    </mai:row>
    <mai:row r="8">
      <mai:c r="A8" s="1">
        <mai:v>44933</mai:v>
      </mai:c>
      <mai:c r="B8" t="n">
        <mai:v>220</mai:v>
      </mai:c>
      <mai:c r="C8" t="n">
        <mai:v>220</mai:v>
      </mai:c>
      <mai:c r="D8" t="s">
        <mai:v>8</mai:v>
      </mai:c>
      <mai:c r="E8" t="n">
        <mai:v>920</mai:v>
      </mai:c>
      <mai:c r="F8" t="n">
        <mai:v>300</mai:v>
      </mai:c>
    </mai:row>
    <mai:row r="9">
      <mai:c r="A9" s="1">
        <mai:v>44934</mai:v>
      </mai:c>
      <mai:c r="B9" t="n">
        <mai:v>140</mai:v>
      </mai:c>
      <mai:c r="C9" t="n">
        <mai:v>140</mai:v>
      </mai:c>
      <mai:c r="D9" t="s">
        <mai:v>9</mai:v>
      </mai:c>
      <mai:c r="E9" t="n">
        <mai:v>1060</mai:v>
      </mai:c>
      <mai:c r="F9" t="n">
        <mai:v>340</mai:v>
      </mai:c>
    </mai:row>
    <mai:row r="10">
      <mai:c r="A10" s="1">
        <mai:v>44935</mai:v>
      </mai:c>
      <mai:c r="B10" t="n">
        <mai:v>180</mai:v>
      </mai:c>
      <mai:c r="C10" t="n">
        <mai:v>180</mai:v>
      </mai:c>
      <mai:c r="D10" t="s">
        <mai:v>6</mai:v>
      </mai:c>
      <mai:c r="E10" t="n">
        <mai:v>1240</mai:v>
      </mai:c>
      <mai:c r="F10" t="n">
        <mai:v>330</mai:v>
      </mai:c>
    </mai:row>
    <mai:row r="11">
      <mai:c r="A11" s="1">
        <mai:v>44936</mai:v>
      </mai:c>
      <mai:c r="B11" t="n">
        <mai:v>90</mai:v>
      </mai:c>
      <mai:c r="C11" t="n">
        <mai:v>90</mai:v>
      </mai:c>
      <mai:c r="D11" t="s">
        <mai:v>7</mai:v>
      </mai:c>
      <mai:c r="E11" t="n">
        <mai:v>1330</mai:v>
      </mai:c>
      <mai:c r="F11" t="n">
        <mai:v>360</mai:v>
      </mai:c>
    </mai:row>
    <mai:row r="12">
      <mai:c r="A12" s="1">
        <mai:v>44937</mai:v>
      </mai:c>
      <mai:c r="B12" t="n">
        <mai:v>110</mai:v>
      </mai:c>
      <mai:c r="C12" t="n">
        <mai:v>110</mai:v>
      </mai:c>
      <mai:c r="D12" t="s">
        <mai:v>8</mai:v>
      </mai:c>
      <mai:c r="E12" t="n">
        <mai:v>1440</mai:v>
      </mai:c>
      <mai:c r="F12" t="n">
        <mai:v>410</mai:v>
      </mai:c>
    </mai:row>
    <mai:row r="13">
      <mai:c r="A13" s="1">
        <mai:v>44938</mai:v>
      </mai:c>
      <mai:c r="B13" t="n">
        <mai:v>190</mai:v>
      </mai:c>
      <mai:c r="C13" t="n">
        <mai:v>190</mai:v>
      </mai:c>
      <mai:c r="D13" t="s">
        <mai:v>9</mai:v>
      </mai:c>
      <mai:c r="E13" t="n">
        <mai:v>1630</mai:v>
      </mai:c>
      <mai:c r="F13" t="n">
        <mai:v>530</mai:v>
      </mai:c>
    </mai:row>
    <mai:row r="14">
      <mai:c r="A14" s="1">
        <mai:v>44939</mai:v>
      </mai:c>
      <mai:c r="B14" t="n">
        <mai:v>60</mai:v>
      </mai:c>
      <mai:c r="C14" t="n">
        <mai:v>60</mai:v>
      </mai:c>
      <mai:c r="D14" t="s">
        <mai:v>6</mai:v>
      </mai:c>
      <mai:c r="E14" t="n">
        <mai:v>1690</mai:v>
      </mai:c>
      <mai:c r="F14" t="n">
        <mai:v>390</mai:v>
      </mai:c>
    </mai:row>
    <mai:row r="15">
      <mai:c r="A15" s="1">
        <mai:v>44940</mai:v>
      </mai:c>
      <mai:c r="B15" t="n">
        <mai:v>250</mai:v>
      </mai:c>
      <mai:c r="C15" t="n">
        <mai:v>250</mai:v>
      </mai:c>
      <mai:c r="D15" t="s">
        <mai:v>7</mai:v>
      </mai:c>
      <mai:c r="E15" t="n">
        <mai:v>1940</mai:v>
      </mai:c>
      <mai:c r="F15" t="n">
        <mai:v>610</mai:v>
      </mai:c>
    </mai:row>
    <mai:row r="16">
      <mai:c r="A16" s="1">
        <mai:v>44941</mai:v>
      </mai:c>
      <mai:c r="B16" t="n">
        <mai:v>160</mai:v>
      </mai:c>
      <mai:c r="C16" t="n">
        <mai:v>160</mai:v>
      </mai:c>
      <mai:c r="D16" t="s">
        <mai:v>8</mai:v>
      </mai:c>
      <mai:c r="E16" t="n">
        <mai:v>2100</mai:v>
      </mai:c>
      <mai:c r="F16" t="n">
        <mai:v>570</mai:v>
      </mai:c>
    </mai:row>
    <mai:row r="17">
      <mai:c r="A17" s="1">
        <mai:v>44942</mai:v>
      </mai:c>
      <mai:c r="B17" t="n">
        <mai:v>100</mai:v>
      </mai:c>
      <mai:c r="C17" t="n">
        <mai:v>100</mai:v>
      </mai:c>
      <mai:c r="D17" t="s">
        <mai:v>9</mai:v>
      </mai:c>
      <mai:c r="E17" t="n">
        <mai:v>2200</mai:v>
      </mai:c>
      <mai:c r="F17" t="n">
        <mai:v>630</mai:v>
      </mai:c>
    </mai:row>
    <mai:row r="18">
      <mai:c r="A18" s="1">
        <mai:v>44943</mai:v>
      </mai:c>
      <mai:c r="B18" t="n">
        <mai:v>130</mai:v>
      </mai:c>
      <mai:c r="C18" t="n">
        <mai:v>130</mai:v>
      </mai:c>
      <mai:c r="D18" t="s">
        <mai:v>6</mai:v>
      </mai:c>
      <mai:c r="E18" t="n">
        <mai:v>2330</mai:v>
      </mai:c>
      <mai:c r="F18" t="n">
        <mai:v>520</mai:v>
      </mai:c>
    </mai:row>
    <mai:row r="19">
      <mai:c r="A19" s="1">
        <mai:v>44944</mai:v>
      </mai:c>
      <mai:c r="B19" t="n">
        <mai:v>70</mai:v>
      </mai:c>
      <mai:c r="C19" t="n">
        <mai:v>70</mai:v>
      </mai:c>
      <mai:c r="D19" t="s">
        <mai:v>7</mai:v>
      </mai:c>
      <mai:c r="E19" t="n">
        <mai:v>2400</mai:v>
      </mai:c>
      <mai:c r="F19" t="n">
        <mai:v>680</mai:v>
      </mai:c>
    </mai:row>
    <mai:row r="20">
      <mai:c r="A20" s="1">
        <mai:v>44945</mai:v>
      </mai:c>
      <mai:c r="B20" t="n">
        <mai:v>90</mai:v>
      </mai:c>
      <mai:c r="C20" t="n">
        <mai:v>90</mai:v>
      </mai:c>
      <mai:c r="D20" t="s">
        <mai:v>8</mai:v>
      </mai:c>
      <mai:c r="E20" t="n">
        <mai:v>2490</mai:v>
      </mai:c>
      <mai:c r="F20" t="n">
        <mai:v>660</mai:v>
      </mai:c>
    </mai:row>
    <mai:row r="21">
      <mai:c r="A21" s="1">
        <mai:v>44946</mai:v>
      </mai:c>
      <mai:c r="B21" t="n">
        <mai:v>230</mai:v>
      </mai:c>
      <mai:c r="C21" t="n">
        <mai:v>230</mai:v>
      </mai:c>
      <mai:c r="D21" t="s">
        <mai:v>9</mai:v>
      </mai:c>
      <mai:c r="E21" t="n">
        <mai:v>2720</mai:v>
      </mai:c>
      <mai:c r="F21" t="n">
        <mai:v>860</mai:v>
      </mai:c>
    </mai:row>
    <mai:row r="22">
      <mai:c r="A22" s="1">
        <mai:v>44947</mai:v>
      </mai:c>
      <mai:c r="B22" t="n">
        <mai:v>170</mai:v>
      </mai:c>
      <mai:c r="C22" t="n">
        <mai:v>170</mai:v>
      </mai:c>
      <mai:c r="D22" t="s">
        <mai:v>6</mai:v>
      </mai:c>
      <mai:c r="E22" t="n">
        <mai:v>2890</mai:v>
      </mai:c>
      <mai:c r="F22" t="n">
        <mai:v>690</mai:v>
      </mai:c>
    </mai:row>
    <mai:row r="23">
      <mai:c r="A23" s="1">
        <mai:v>44948</mai:v>
      </mai:c>
      <mai:c r="B23" t="n">
        <mai:v>40</mai:v>
      </mai:c>
      <mai:c r="C23" t="n">
        <mai:v>40</mai:v>
      </mai:c>
      <mai:c r="D23" t="s">
        <mai:v>7</mai:v>
      </mai:c>
      <mai:c r="E23" t="n">
        <mai:v>2930</mai:v>
      </mai:c>
      <mai:c r="F23" t="n">
        <mai:v>720</mai:v>
      </mai:c>
    </mai:row>
    <mai:row r="24">
      <mai:c r="A24" s="1">
        <mai:v>44949</mai:v>
      </mai:c>
      <mai:c r="B24" t="n">
        <mai:v>210</mai:v>
      </mai:c>
      <mai:c r="C24" t="n">
        <mai:v>210</mai:v>
      </mai:c>
      <mai:c r="D24" t="s">
        <mai:v>8</mai:v>
      </mai:c>
      <mai:c r="E24" t="n">
        <mai:v>3140</mai:v>
      </mai:c>
      <mai:c r="F24" t="n">
        <mai:v>870</mai:v>
      </mai:c>
    </mai:row>
    <mai:row r="25">
      <mai:c r="A25" s="1">
        <mai:v>44950</mai:v>
      </mai:c>
      <mai:c r="B25" t="n">
        <mai:v>80</mai:v>
      </mai:c>
      <mai:c r="C25" t="n">
        <mai:v>80</mai:v>
      </mai:c>
      <mai:c r="D25" t="s">
        <mai:v>9</mai:v>
      </mai:c>
      <mai:c r="E25" t="n">
        <mai:v>3220</mai:v>
      </mai:c>
      <mai:c r="F25" t="n">
        <mai:v>940</mai:v>
      </mai:c>
    </mai:row>
    <mai:row r="26">
      <mai:c r="A26" s="1">
        <mai:v>44951</mai:v>
      </mai:c>
      <mai:c r="B26" t="n">
        <mai:v>150</mai:v>
      </mai:c>
      <mai:c r="C26" t="n">
        <mai:v>150</mai:v>
      </mai:c>
      <mai:c r="D26" t="s">
        <mai:v>6</mai:v>
      </mai:c>
      <mai:c r="E26" t="n">
        <mai:v>3370</mai:v>
      </mai:c>
      <mai:c r="F26" t="n">
        <mai:v>840</mai:v>
      </mai:c>
    </mai:row>
    <mai:row r="27">
      <mai:c r="A27" s="1">
        <mai:v>44952</mai:v>
      </mai:c>
      <mai:c r="B27" t="n">
        <mai:v>100</mai:v>
      </mai:c>
      <mai:c r="C27" t="n">
        <mai:v>100</mai:v>
      </mai:c>
      <mai:c r="D27" t="s">
        <mai:v>7</mai:v>
      </mai:c>
      <mai:c r="E27" t="n">
        <mai:v>3470</mai:v>
      </mai:c>
      <mai:c r="F27" t="n">
        <mai:v>820</mai:v>
      </mai:c>
    </mai:row>
    <mai:row r="28">
      <mai:c r="A28" s="1">
        <mai:v>44953</mai:v>
      </mai:c>
      <mai:c r="B28" t="n">
        <mai:v>120</mai:v>
      </mai:c>
      <mai:c r="C28" t="n">
        <mai:v>120</mai:v>
      </mai:c>
      <mai:c r="D28" t="s">
        <mai:v>8</mai:v>
      </mai:c>
      <mai:c r="E28" t="n">
        <mai:v>3590</mai:v>
      </mai:c>
      <mai:c r="F28" t="n">
        <mai:v>990</mai:v>
      </mai:c>
    </mai:row>
    <mai:row r="29">
      <mai:c r="A29" s="1">
        <mai:v>44954</mai:v>
      </mai:c>
      <mai:c r="B29" t="n">
        <mai:v>180</mai:v>
      </mai:c>
      <mai:c r="C29" t="n">
        <mai:v>180</mai:v>
      </mai:c>
      <mai:c r="D29" t="s">
        <mai:v>9</mai:v>
      </mai:c>
      <mai:c r="E29" t="n">
        <mai:v>3770</mai:v>
      </mai:c>
      <mai:c r="F29" t="n">
        <mai:v>1120</mai:v>
      </mai:c>
    </mai:row>
    <mai:row r="30">
      <mai:c r="A30" s="1">
        <mai:v>44955</mai:v>
      </mai:c>
      <mai:c r="B30" t="n">
        <mai:v>60</mai:v>
      </mai:c>
      <mai:c r="C30" t="n">
        <mai:v>60</mai:v>
      </mai:c>
      <mai:c r="D30" t="s">
        <mai:v>6</mai:v>
      </mai:c>
      <mai:c r="E30" t="n">
        <mai:v>3830</mai:v>
      </mai:c>
      <mai:c r="F30" t="n">
        <mai:v>900</mai:v>
      </mai:c>
    </mai:row>
    <mai:row r="31">
      <mai:c r="A31" s="1">
        <mai:v>44956</mai:v>
      </mai:c>
      <mai:c r="B31" t="n">
        <mai:v>200</mai:v>
      </mai:c>
      <mai:c r="C31" t="n">
        <mai:v>200</mai:v>
      </mai:c>
      <mai:c r="D31" t="s">
        <mai:v>7</mai:v>
      </mai:c>
      <mai:c r="E31" t="n">
        <mai:v>4030</mai:v>
      </mai:c>
      <mai:c r="F31" t="n">
        <mai:v>1020</mai:v>
      </mai:c>
    </mai:row>
    <mai:row r="32">
      <mai:c r="A32" s="1">
        <mai:v>44957</mai:v>
      </mai:c>
      <mai:c r="B32" t="n">
        <mai:v>140</mai:v>
      </mai:c>
      <mai:c r="C32" t="n">
        <mai:v>140</mai:v>
      </mai:c>
      <mai:c r="D32" t="s">
        <mai:v>8</mai:v>
      </mai:c>
      <mai:c r="E32" t="n">
        <mai:v>4170</mai:v>
      </mai:c>
      <mai:c r="F32" t="n">
        <mai:v>1130</mai:v>
      </mai:c>
    </mai:row>
  </mai:sheetData>
  <mai:drawing r:id="rId1"/>
</mai:worksheet>
</file>

<file path=docProps/app.xml><?xml version="1.0" encoding="utf-8"?>
<Properties xmlns="http://schemas.openxmlformats.org/officeDocument/2006/extended-properties" xmlns:vt="http://schemas.openxmlformats.org/officeDocument/2006/docPropsVTypes" xmlns:xml="http://www.w3.org/XML/1998/namespace">
  <Company>FoxyUtils ehf</Company>
  <LinksUpToDate>false</LinksUpToDate>
  <Application>github.com/unidoc/unioffice</Application>
  <AppVersion>02.0000</AppVersion>
  <DocSecurity>0</DocSecurity>
</Properties>
</file>

<file path=docProps/core.xml><?xml version="1.0" encoding="utf-8"?>
<cp:coreProperties xmlns="http://schemas.openxmlformats.org/package/2006/metadata/core-properties" xmlns:cp="http://schemas.openxmlformats.org/package/2006/metadata/core-properties" xmlns:dc="http://purl.org/dc/elements/1.1/" xmlns:dcterms="http://purl.org/dc/terms/" xmlns:xml="http://www.w3.org/XML/1998/namespace"/>
</file>