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isc" sheetId="1" state="visible" r:id="rId2"/>
    <sheet name="Logical" sheetId="2" state="visible" r:id="rId3"/>
    <sheet name="Math and Tri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<sst xmlns="http://schemas.openxmlformats.org/spreadsheetml/2006/main" count="98" uniqueCount="88">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</sst>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2" min="2" style="0" width="8.23469387755102"/>
    <col collapsed="false" hidden="false" max="4" min="3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8.50510204081633"/>
    <col collapsed="false" hidden="false" max="6" min="6" style="0" width="8.23469387755102"/>
    <col collapsed="false" hidden="false" max="1025" min="7" style="0" width="8.50510204081633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6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V23" activeCellId="0" sqref="AV23"/>
    </sheetView>
  </sheetViews>
  <sheetFormatPr defaultRowHeight="12.8"/>
  <cols>
    <col collapsed="false" hidden="false" max="4" min="1" style="0" width="8.50510204081633"/>
    <col collapsed="false" hidden="false" max="11" min="6" style="0" width="8.50510204081633"/>
    <col collapsed="false" hidden="false" max="12" min="12" style="0" width="8.36734693877551"/>
    <col collapsed="false" hidden="false" max="13" min="13" style="0" width="8.50510204081633"/>
    <col collapsed="false" hidden="false" max="20" min="15" style="0" width="8.50510204081633"/>
    <col collapsed="false" hidden="false" max="21" min="21" style="0" width="8.36734693877551"/>
    <col collapsed="false" hidden="false" max="23" min="22" style="0" width="8.50510204081633"/>
    <col collapsed="false" hidden="false" max="25" min="25" style="0" width="8.36734693877551"/>
    <col collapsed="false" hidden="false" max="28" min="27" style="0" width="8.50510204081633"/>
    <col collapsed="false" hidden="false" max="34" min="30" style="0" width="8.50510204081633"/>
    <col collapsed="false" hidden="false" max="35" min="35" style="0" width="8.36734693877551"/>
    <col collapsed="false" hidden="false" max="37" min="37" style="0" width="9.04591836734694"/>
    <col collapsed="false" hidden="false" max="40" min="38" style="0" width="8.50510204081633"/>
    <col collapsed="false" hidden="false" max="41" min="41" style="0" width="8.36734693877551"/>
    <col collapsed="false" hidden="false" max="42" min="42" style="0" width="9.58673469387755"/>
    <col collapsed="false" hidden="false" max="43" min="43" style="0" width="8.77551020408163"/>
    <col collapsed="false" hidden="false" max="44" min="44" style="0" width="8.23469387755102"/>
    <col collapsed="false" hidden="false" max="45" min="45" style="0" width="8.50510204081633"/>
    <col collapsed="false" hidden="false" max="46" min="46" style="0" width="13.0918367346939"/>
    <col collapsed="false" hidden="false" max="47" min="47" style="0" width="13.2295918367347"/>
    <col collapsed="false" hidden="false" max="48" min="48" style="0" width="15.2551020408163"/>
    <col collapsed="false" hidden="false" max="1025" min="49" style="0" width="8.50510204081633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65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66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67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68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69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70</v>
      </c>
    </row>
    <row r="24" customFormat="false" ht="12.8" hidden="false" customHeight="false" outlineLevel="0" collapsed="false">
      <c r="A24" s="1" t="s">
        <v>71</v>
      </c>
    </row>
    <row r="26" customFormat="false" ht="12.8" hidden="false" customHeight="false" outlineLevel="0" collapsed="false">
      <c r="A26" s="0" t="s">
        <v>66</v>
      </c>
      <c r="F26" s="0" t="n">
        <f aca="false">_xlfn.ARABIC(A26)</f>
        <v>4</v>
      </c>
    </row>
    <row r="27" customFormat="false" ht="12.8" hidden="false" customHeight="false" outlineLevel="0" collapsed="false">
      <c r="A27" s="0" t="s">
        <v>72</v>
      </c>
      <c r="F27" s="0" t="n">
        <f aca="false">_xlfn.ARABIC(A27)</f>
        <v>9</v>
      </c>
    </row>
    <row r="28" customFormat="false" ht="12.8" hidden="false" customHeight="false" outlineLevel="0" collapsed="false">
      <c r="A28" s="0" t="s">
        <v>73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74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75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76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77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66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72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78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79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80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81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82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83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84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85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86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87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2017-09-16T16:32:49Z</dcterms:modified>
  <cp:revision>179</cp:revision>
  <dc:subject/>
  <dc:title/>
</cp:coreProperties>
</file>