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  <x:definedNames>
    <x:definedName name="ProductNames">'Sheet 1'!$A$2:$A$6</x:definedName>
    <x:definedName name="Prices">'Sheet 1'!$B$2:$B$6</x:definedName>
    <x:definedName name="Sold">'Sheet 1'!$C$2:$C$6</x:definedName>
    <x:definedName name="Total">'Sheet 1'!$D$2:$D$6</x:definedName>
  </x:definedName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<x:sst xmlns="http://schemas.openxmlformats.org/spreadsheetml/2006/main" xmlns:r="http://schemas.openxmlformats.org/officeDocument/2006/relationships" xmlns:sh="http://schemas.openxmlformats.org/officeDocument/2006/sharedTypes" xmlns:x="http://schemas.openxmlformats.org/spreadsheetml/2006/main" xmlns:xdr="http://schemas.openxmlformats.org/drawingml/2006/spreadsheetDrawing" xmlns:xml="http://www.w3.org/XML/1998/namespace" count="9" uniqueCount="9">
  <x:si>
    <x:t>Item</x:t>
  </x:si>
  <x:si>
    <x:t>Price</x:t>
  </x:si>
  <x:si>
    <x:t># Sold</x:t>
  </x:si>
  <x:si>
    <x:t>Total</x:t>
  </x:si>
  <x:si>
    <x:t>Product 1</x:t>
  </x:si>
  <x:si>
    <x:t>Product 2</x:t>
  </x:si>
  <x:si>
    <x:t>Product 3</x:t>
  </x:si>
  <x:si>
    <x:t>Product 4</x:t>
  </x:si>
  <x:si>
    <x:t>Product 5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</x:si>
</x:sst>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v>Price</c:v>
          </c:tx>
          <c:spPr>
            <a:ln w="1270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1'!ProductNames</c:f>
            </c:strRef>
          </c:cat>
          <c:val>
            <c:numRef>
              <c:f>'Sheet 1'!Prices</c:f>
            </c:numRef>
          </c:val>
        </c:ser>
        <c:ser>
          <c:idx val="1"/>
          <c:order val="1"/>
          <c:tx>
            <c:v>Sold</c:v>
          </c:tx>
          <c:spPr>
            <a:ln w="1270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1'!Sold</c:f>
            </c:numRef>
          </c:val>
        </c:ser>
        <c:ser>
          <c:idx val="2"/>
          <c:order val="2"/>
          <c:tx>
            <c:v>Total</c:v>
          </c:tx>
          <c:spPr>
            <a:ln w="127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1'!Total</c:f>
            </c:numRef>
          </c:val>
        </c:ser>
        <c:axId val="449512514"/>
        <c:axId val="1891972126"/>
      </c:line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midCat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n">
        <x:v>1.23</x:v>
      </x:c>
      <x:c r="C2" t="n">
        <x:v>1</x:v>
      </x:c>
      <x:c r="D2" t="str">
        <x:f>C2*B2</x:f>
      </x:c>
    </x:row>
    <x:row r="3">
      <x:c r="A3" t="s">
        <x:v>5</x:v>
      </x:c>
      <x:c r="B3" t="n">
        <x:v>2.46</x:v>
      </x:c>
      <x:c r="C3" t="n">
        <x:v>2</x:v>
      </x:c>
      <x:c r="D3" t="str">
        <x:f>C3*B3</x:f>
      </x:c>
    </x:row>
    <x:row r="4">
      <x:c r="A4" t="s">
        <x:v>6</x:v>
      </x:c>
      <x:c r="B4" t="n">
        <x:v>3.69</x:v>
      </x:c>
      <x:c r="C4" t="n">
        <x:v>3</x:v>
      </x:c>
      <x:c r="D4" t="str">
        <x:f>C4*B4</x:f>
      </x:c>
    </x:row>
    <x:row r="5">
      <x:c r="A5" t="s">
        <x:v>7</x:v>
      </x:c>
      <x:c r="B5" t="n">
        <x:v>4.92</x:v>
      </x:c>
      <x:c r="C5" t="n">
        <x:v>1</x:v>
      </x:c>
      <x:c r="D5" t="str">
        <x:f>C5*B5</x:f>
      </x:c>
    </x:row>
    <x:row r="6">
      <x:c r="A6" t="s">
        <x:v>8</x:v>
      </x:c>
      <x:c r="B6" t="n">
        <x:v>6.15</x:v>
      </x:c>
      <x:c r="C6" t="n">
        <x:v>2</x:v>
      </x:c>
      <x:c r="D6" t="str">
        <x:f>C6*B6</x:f>
      </x:c>
    </x:row>
  </x:sheetData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