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<x:sst xmlns="http://schemas.openxmlformats.org/spreadsheetml/2006/main" xmlns:r="http://schemas.openxmlformats.org/officeDocument/2006/relationships" xmlns:sh="http://schemas.openxmlformats.org/officeDocument/2006/sharedTypes" xmlns:x="http://schemas.openxmlformats.org/spreadsheetml/2006/main" xmlns:xdr="http://schemas.openxmlformats.org/drawingml/2006/spreadsheetDrawing" xmlns:xml="http://www.w3.org/XML/1998/namespace" count="9" uniqueCount="9">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</x:sst>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radarChart>
        <c:radarStyle val="marker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cat>
            <c:strRef>
              <c:f>'Sheet 1'!A2:A6</c:f>
            </c:strRef>
          </c:cat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cat>
            <c:strRef>
              <c:f>'Sheet 1'!A2:A6</c:f>
            </c:strRef>
          </c:cat>
          <c:val>
            <c:numRef>
              <c:f>'Sheet 1'!D2:D6</c:f>
            </c:numRef>
          </c:val>
        </c:ser>
        <c:axId val="449512514"/>
        <c:axId val="1891972126"/>
      </c:rad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t="s">
        <x:v>0</x:v>
      </x:c>
      <x:c t="s">
        <x:v>1</x:v>
      </x:c>
      <x:c t="s">
        <x:v>2</x:v>
      </x:c>
      <x:c t="s">
        <x:v>3</x:v>
      </x:c>
    </x:row>
    <x:row r="2">
      <x:c t="s">
        <x:v>4</x:v>
      </x:c>
      <x:c t="n">
        <x:v>1.23</x:v>
      </x:c>
      <x:c t="n">
        <x:v>1</x:v>
      </x:c>
      <x:c t="str">
        <x:f>C2*B2</x:f>
      </x:c>
    </x:row>
    <x:row r="3">
      <x:c t="s">
        <x:v>5</x:v>
      </x:c>
      <x:c t="n">
        <x:v>2.46</x:v>
      </x:c>
      <x:c t="n">
        <x:v>2</x:v>
      </x:c>
      <x:c t="str">
        <x:f>C3*B3</x:f>
      </x:c>
    </x:row>
    <x:row r="4">
      <x:c t="s">
        <x:v>6</x:v>
      </x:c>
      <x:c t="n">
        <x:v>3.69</x:v>
      </x:c>
      <x:c t="n">
        <x:v>3</x:v>
      </x:c>
      <x:c t="str">
        <x:f>C4*B4</x:f>
      </x:c>
    </x:row>
    <x:row r="5">
      <x:c t="s">
        <x:v>7</x:v>
      </x:c>
      <x:c t="n">
        <x:v>4.92</x:v>
      </x:c>
      <x:c t="n">
        <x:v>1</x:v>
      </x:c>
      <x:c t="str">
        <x:f>C5*B5</x:f>
      </x:c>
    </x:row>
    <x:row r="6">
      <x:c t="s">
        <x:v>8</x:v>
      </x:c>
      <x:c t="n">
        <x:v>6.15</x:v>
      </x:c>
      <x:c t="n">
        <x:v>2</x:v>
      </x:c>
      <x:c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