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lls" sheetId="1" state="visible" r:id="rId2"/>
    <sheet name="MergedCell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A3" s="0" t="n">
        <v>1</v>
      </c>
      <c r="B3" s="0" t="n">
        <f aca="false">10+A3</f>
        <v>11</v>
      </c>
      <c r="C3" s="0" t="n">
        <f aca="false">20+A3</f>
        <v>21</v>
      </c>
      <c r="D3" s="0" t="n">
        <f aca="false">30+A3</f>
        <v>31</v>
      </c>
      <c r="E3" s="0" t="n">
        <f aca="false">40+A3</f>
        <v>41</v>
      </c>
      <c r="H3" s="0" t="n">
        <f aca="false">50+A3</f>
        <v>51</v>
      </c>
    </row>
    <row r="4" customFormat="false" ht="12.8" hidden="false" customHeight="false" outlineLevel="0" collapsed="false">
      <c r="A4" s="0" t="n">
        <f aca="false">1+A3</f>
        <v>2</v>
      </c>
      <c r="B4" s="0" t="n">
        <f aca="false">10+A4</f>
        <v>12</v>
      </c>
      <c r="C4" s="0" t="n">
        <f aca="false">20+A4</f>
        <v>22</v>
      </c>
      <c r="D4" s="0" t="n">
        <f aca="false">30+A4</f>
        <v>32</v>
      </c>
      <c r="E4" s="0" t="n">
        <f aca="false">40+A4</f>
        <v>42</v>
      </c>
      <c r="H4" s="0" t="n">
        <f aca="false">50+A4</f>
        <v>52</v>
      </c>
    </row>
    <row r="5" customFormat="false" ht="12.8" hidden="false" customHeight="false" outlineLevel="0" collapsed="false">
      <c r="A5" s="0" t="n">
        <f aca="false">1+A4</f>
        <v>3</v>
      </c>
      <c r="B5" s="0" t="n">
        <f aca="false">10+A5</f>
        <v>13</v>
      </c>
      <c r="C5" s="0" t="n">
        <f aca="false">20+A5</f>
        <v>23</v>
      </c>
      <c r="D5" s="0" t="n">
        <f aca="false">30+A5</f>
        <v>33</v>
      </c>
      <c r="E5" s="0" t="n">
        <f aca="false">40+A5</f>
        <v>43</v>
      </c>
      <c r="H5" s="0" t="n">
        <f aca="false">50+A5</f>
        <v>53</v>
      </c>
    </row>
    <row r="6" customFormat="false" ht="12.8" hidden="false" customHeight="false" outlineLevel="0" collapsed="false">
      <c r="A6" s="0" t="n">
        <f aca="false">1+A5</f>
        <v>4</v>
      </c>
      <c r="B6" s="0" t="n">
        <f aca="false">10+A6</f>
        <v>14</v>
      </c>
      <c r="C6" s="0" t="n">
        <f aca="false">20+A6</f>
        <v>24</v>
      </c>
      <c r="D6" s="0" t="n">
        <f aca="false">30+A6</f>
        <v>34</v>
      </c>
      <c r="E6" s="0" t="n">
        <f aca="false">40+A6</f>
        <v>44</v>
      </c>
      <c r="H6" s="0" t="n">
        <f aca="false">50+A6</f>
        <v>54</v>
      </c>
    </row>
    <row r="7" customFormat="false" ht="12.8" hidden="false" customHeight="false" outlineLevel="0" collapsed="false">
      <c r="A7" s="0" t="n">
        <f aca="false">1+A6</f>
        <v>5</v>
      </c>
      <c r="B7" s="0" t="n">
        <f aca="false">10+A7</f>
        <v>15</v>
      </c>
      <c r="C7" s="0" t="n">
        <f aca="false">20+A7</f>
        <v>25</v>
      </c>
      <c r="D7" s="0" t="n">
        <f aca="false">30+A7</f>
        <v>35</v>
      </c>
      <c r="E7" s="0" t="n">
        <f aca="false">40+A7</f>
        <v>45</v>
      </c>
      <c r="H7" s="0" t="n">
        <f aca="false">50+A7</f>
        <v>55</v>
      </c>
    </row>
    <row r="8" customFormat="false" ht="12.8" hidden="false" customHeight="false" outlineLevel="0" collapsed="false">
      <c r="A8" s="0" t="n">
        <f aca="false">1+A7</f>
        <v>6</v>
      </c>
      <c r="B8" s="0" t="n">
        <f aca="false">10+A8</f>
        <v>16</v>
      </c>
      <c r="C8" s="0" t="n">
        <f aca="false">20+A8</f>
        <v>26</v>
      </c>
      <c r="D8" s="0" t="n">
        <f aca="false">30+A8</f>
        <v>36</v>
      </c>
      <c r="E8" s="0" t="n">
        <f aca="false">40+A8</f>
        <v>46</v>
      </c>
      <c r="H8" s="0" t="n">
        <f aca="false">50+A8</f>
        <v>56</v>
      </c>
    </row>
    <row r="9" customFormat="false" ht="12.8" hidden="false" customHeight="false" outlineLevel="0" collapsed="false">
      <c r="A9" s="0" t="n">
        <f aca="false">1+A8</f>
        <v>7</v>
      </c>
      <c r="B9" s="0" t="n">
        <f aca="false">10+A9</f>
        <v>17</v>
      </c>
      <c r="C9" s="0" t="n">
        <f aca="false">20+A9</f>
        <v>27</v>
      </c>
      <c r="D9" s="0" t="n">
        <f aca="false">30+A9</f>
        <v>37</v>
      </c>
      <c r="E9" s="0" t="n">
        <f aca="false">40+A9</f>
        <v>47</v>
      </c>
      <c r="H9" s="0" t="n">
        <f aca="false">50+A9</f>
        <v>57</v>
      </c>
    </row>
    <row r="10" customFormat="false" ht="12.8" hidden="false" customHeight="false" outlineLevel="0" collapsed="false">
      <c r="A10" s="0" t="n">
        <f aca="false">1+A9</f>
        <v>8</v>
      </c>
      <c r="B10" s="0" t="n">
        <f aca="false">10+A10</f>
        <v>18</v>
      </c>
      <c r="C10" s="0" t="n">
        <f aca="false">20+A10</f>
        <v>28</v>
      </c>
      <c r="D10" s="0" t="n">
        <f aca="false">30+A10</f>
        <v>38</v>
      </c>
      <c r="E10" s="0" t="n">
        <f aca="false">40+A10</f>
        <v>48</v>
      </c>
      <c r="H10" s="0" t="n">
        <f aca="false">50+A10</f>
        <v>58</v>
      </c>
    </row>
    <row r="11" customFormat="false" ht="12.8" hidden="false" customHeight="false" outlineLevel="0" collapsed="false">
      <c r="A11" s="0" t="n">
        <f aca="false">1+A10</f>
        <v>9</v>
      </c>
      <c r="B11" s="0" t="n">
        <f aca="false">10+A11</f>
        <v>19</v>
      </c>
      <c r="C11" s="0" t="n">
        <f aca="false">20+A11</f>
        <v>29</v>
      </c>
      <c r="D11" s="0" t="n">
        <f aca="false">30+A11</f>
        <v>39</v>
      </c>
      <c r="E11" s="0" t="n">
        <f aca="false">40+A11</f>
        <v>49</v>
      </c>
      <c r="H11" s="0" t="n">
        <f aca="false">50+A11</f>
        <v>59</v>
      </c>
    </row>
    <row r="12" customFormat="false" ht="12.8" hidden="false" customHeight="false" outlineLevel="0" collapsed="false">
      <c r="A12" s="0" t="n">
        <f aca="false">1+A11</f>
        <v>10</v>
      </c>
      <c r="B12" s="0" t="n">
        <f aca="false">10+A12</f>
        <v>20</v>
      </c>
      <c r="C12" s="0" t="n">
        <f aca="false">20+A12</f>
        <v>30</v>
      </c>
      <c r="D12" s="0" t="n">
        <f aca="false">30+A12</f>
        <v>40</v>
      </c>
      <c r="E12" s="0" t="n">
        <f aca="false">40+A12</f>
        <v>50</v>
      </c>
      <c r="H12" s="0" t="n">
        <f aca="false">50+A12</f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9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9" customFormat="false" ht="12.8" hidden="false" customHeight="false" outlineLevel="0" collapsed="false">
      <c r="B9" s="0" t="n">
        <v>2</v>
      </c>
      <c r="C9" s="1" t="n">
        <v>5</v>
      </c>
      <c r="D9" s="1"/>
      <c r="E9" s="1"/>
      <c r="F9" s="1"/>
      <c r="H9" s="0" t="n">
        <v>11</v>
      </c>
    </row>
    <row r="11" customFormat="false" ht="12.8" hidden="false" customHeight="false" outlineLevel="0" collapsed="false">
      <c r="G11" s="0" t="n">
        <v>8</v>
      </c>
    </row>
    <row r="14" customFormat="false" ht="12.8" hidden="false" customHeight="false" outlineLevel="0" collapsed="false">
      <c r="B14" s="0" t="n">
        <v>6</v>
      </c>
    </row>
    <row r="21" customFormat="false" ht="12.8" hidden="false" customHeight="false" outlineLevel="0" collapsed="false">
      <c r="H21" s="1" t="n">
        <v>9</v>
      </c>
      <c r="I21" s="1"/>
      <c r="J21" s="1"/>
      <c r="K21" s="1"/>
      <c r="L21" s="1"/>
      <c r="M21" s="1"/>
    </row>
    <row r="22" customFormat="false" ht="12.8" hidden="false" customHeight="false" outlineLevel="0" collapsed="false">
      <c r="H22" s="1"/>
      <c r="I22" s="1"/>
      <c r="J22" s="1"/>
      <c r="K22" s="1"/>
      <c r="L22" s="1"/>
      <c r="M22" s="1"/>
    </row>
    <row r="23" customFormat="false" ht="12.8" hidden="false" customHeight="false" outlineLevel="0" collapsed="false">
      <c r="H23" s="1"/>
      <c r="I23" s="1"/>
      <c r="J23" s="1"/>
      <c r="K23" s="1"/>
      <c r="L23" s="1"/>
      <c r="M23" s="1"/>
    </row>
    <row r="24" customFormat="false" ht="12.8" hidden="false" customHeight="false" outlineLevel="0" collapsed="false">
      <c r="C24" s="1"/>
      <c r="H24" s="1"/>
      <c r="I24" s="1"/>
      <c r="J24" s="1"/>
      <c r="K24" s="1"/>
      <c r="L24" s="1"/>
      <c r="M24" s="1"/>
    </row>
    <row r="25" customFormat="false" ht="12.8" hidden="false" customHeight="false" outlineLevel="0" collapsed="false">
      <c r="C25" s="1"/>
      <c r="H25" s="1"/>
      <c r="I25" s="1"/>
      <c r="J25" s="1"/>
      <c r="K25" s="1"/>
      <c r="L25" s="1"/>
      <c r="M25" s="1"/>
    </row>
    <row r="26" customFormat="false" ht="12.8" hidden="false" customHeight="false" outlineLevel="0" collapsed="false">
      <c r="C26" s="1"/>
      <c r="H26" s="1"/>
      <c r="I26" s="1"/>
      <c r="J26" s="1"/>
      <c r="K26" s="1"/>
      <c r="L26" s="1"/>
      <c r="M26" s="1"/>
    </row>
    <row r="27" customFormat="false" ht="12.8" hidden="false" customHeight="false" outlineLevel="0" collapsed="false">
      <c r="C27" s="1"/>
      <c r="H27" s="1"/>
      <c r="I27" s="1"/>
      <c r="J27" s="1"/>
      <c r="K27" s="1"/>
      <c r="L27" s="1"/>
      <c r="M27" s="1"/>
    </row>
    <row r="28" customFormat="false" ht="12.8" hidden="false" customHeight="false" outlineLevel="0" collapsed="false">
      <c r="C28" s="1"/>
    </row>
    <row r="29" customFormat="false" ht="12.8" hidden="false" customHeight="false" outlineLevel="0" collapsed="false">
      <c r="C29" s="1"/>
    </row>
    <row r="30" customFormat="false" ht="12.8" hidden="false" customHeight="false" outlineLevel="0" collapsed="false">
      <c r="C30" s="1"/>
    </row>
    <row r="31" customFormat="false" ht="12.8" hidden="false" customHeight="false" outlineLevel="0" collapsed="false">
      <c r="C31" s="1"/>
    </row>
    <row r="32" customFormat="false" ht="12.8" hidden="false" customHeight="false" outlineLevel="0" collapsed="false">
      <c r="C32" s="1"/>
    </row>
  </sheetData>
  <mergeCells count="4">
    <mergeCell ref="C9:F9"/>
    <mergeCell ref="B14:E21"/>
    <mergeCell ref="H21:M27"/>
    <mergeCell ref="C24:C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LibreOffice/6.2.4.2$MacOSX_X86_64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2020-02-04T07:27:45Z</dcterms:created>
  <dc:creator/>
  <dc:description/>
  <dc:language>en-US</dc:language>
  <cp:lastModifiedBy/>
  <dcterms:modified xsi:type="dcterms:W3CDTF">2020-02-04T15:50:31Z</dcterms:modified>
  <cp:revision>17</cp:revision>
  <dc:subject/>
  <dc:title/>
</cp:coreProperties>
</file>