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User\Documents\University of Melbourne\2023\Semester 2\COMP90082 Software Project\"/>
    </mc:Choice>
  </mc:AlternateContent>
  <xr:revisionPtr revIDLastSave="0" documentId="13_ncr:1_{FDEF8CCA-D77D-4360-8ABC-77E717AAE67C}" xr6:coauthVersionLast="47" xr6:coauthVersionMax="47" xr10:uidLastSave="{00000000-0000-0000-0000-000000000000}"/>
  <bookViews>
    <workbookView xWindow="-108" yWindow="-108" windowWidth="30936" windowHeight="17040" xr2:uid="{A0092DFD-E4E8-4B57-9E5B-1B9882082763}"/>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<sst xmlns="http://schemas.openxmlformats.org/spreadsheetml/2006/main" count="123" uniqueCount="74">
  <si>
    <t xml:space="preserve">  Item</t>
  </si>
  <si>
    <t>Severity</t>
  </si>
  <si>
    <t>Description</t>
  </si>
  <si>
    <t>Fixed by the author?</t>
  </si>
  <si>
    <t>Verified by the Moderator?</t>
  </si>
  <si>
    <t>No</t>
  </si>
  <si>
    <t>Phase</t>
  </si>
  <si>
    <t>Issue type</t>
  </si>
  <si>
    <t>Fixed</t>
  </si>
  <si>
    <t>Verified</t>
  </si>
  <si>
    <t>High</t>
  </si>
  <si>
    <t>Planning</t>
  </si>
  <si>
    <t>Issue</t>
  </si>
  <si>
    <t>Yes</t>
  </si>
  <si>
    <t>Medium</t>
  </si>
  <si>
    <t>Requirements</t>
  </si>
  <si>
    <t>Investigate</t>
  </si>
  <si>
    <t>Trivial</t>
  </si>
  <si>
    <t>Analysis</t>
  </si>
  <si>
    <t>Improvement</t>
  </si>
  <si>
    <t>Rejected</t>
  </si>
  <si>
    <t>Development</t>
  </si>
  <si>
    <t>Tests</t>
  </si>
  <si>
    <t>Artifact (on GitHub)</t>
  </si>
  <si>
    <t>Location (where the issue was found in the reviewed artifact?)</t>
  </si>
  <si>
    <t xml:space="preserve">Type </t>
  </si>
  <si>
    <t>Team:</t>
  </si>
  <si>
    <t>Date:</t>
  </si>
  <si>
    <t>Time:</t>
  </si>
  <si>
    <t>Facilitator:</t>
  </si>
  <si>
    <t>Reviewers:</t>
  </si>
  <si>
    <t>END OF CODE REVIEW MEETING</t>
  </si>
  <si>
    <t xml:space="preserve">Number of severe/critical errors: </t>
  </si>
  <si>
    <t xml:space="preserve">Number of medium errors: </t>
  </si>
  <si>
    <t>Number of trivial errors:</t>
  </si>
  <si>
    <t>Total inspection time (hs):</t>
  </si>
  <si>
    <t>What to be reviewed?</t>
  </si>
  <si>
    <t xml:space="preserve">Name and local of artifact (on Github) to be reviewed: </t>
  </si>
  <si>
    <t>When's the code review meeting happening:</t>
  </si>
  <si>
    <t>ORGANISING YOUR CODE REVIEW (A FEW DAYS/HOURS BEFORE MEETING)</t>
  </si>
  <si>
    <t>CODE REVIEW MEETING (STARTING THE MEETING)</t>
  </si>
  <si>
    <t>CODE REVIEW (DURING MEETING TIME)</t>
  </si>
  <si>
    <t>Documentation Defects (Naming)</t>
  </si>
  <si>
    <t>Documentation Defects (Comment)</t>
  </si>
  <si>
    <t>Visual Representation Defects (Bracket Usage)</t>
  </si>
  <si>
    <t>Visual Representation Defects (Indentation)</t>
  </si>
  <si>
    <t>Visual Representation Defects (Long Line)</t>
  </si>
  <si>
    <t>Defects Category</t>
  </si>
  <si>
    <t>COMP90082-2023-SM2/BI-Bluering/tree/main/src</t>
  </si>
  <si>
    <t>All the files in the src folder</t>
  </si>
  <si>
    <t>Yiyun Yang, Steven Zhang, Xingchen Han, Jiuneng Zhang, Sihan Zhang</t>
  </si>
  <si>
    <t>BI-BlueRing</t>
  </si>
  <si>
    <t>Steven Zhang</t>
  </si>
  <si>
    <t>Yiyun Yang</t>
  </si>
  <si>
    <t>src/src/Home/Home.vue</t>
  </si>
  <si>
    <t>src/src/components/statements/StatementRoot.vue</t>
  </si>
  <si>
    <t>template div v-else</t>
  </si>
  <si>
    <t>src/src/components/statements/StatementStudent.vue</t>
  </si>
  <si>
    <t>Lack of clear commenting on how the division works and the effect of this code segment on the options being rendered.</t>
  </si>
  <si>
    <t>Formatting and indentation changed from old version but lack of explanation for the reason in this change.</t>
  </si>
  <si>
    <t>style</t>
  </si>
  <si>
    <t>Newly added code segment which lacks commenting on what effect this has on the style of what's displayed.</t>
  </si>
  <si>
    <t>The section for "div v-else" should have clearer spacing between the lines. The indentation looks hard to follow.</t>
  </si>
  <si>
    <t>src/src/components/AnswerArea.vue</t>
  </si>
  <si>
    <t>showToggle</t>
  </si>
  <si>
    <t>Lack of clear commenting on what this additional code line impacts the usability of the Answer Area.</t>
  </si>
  <si>
    <t>The lack of proper spacing between lines and inconsistent indentations makes the code difficult to understand not visually appealing.</t>
  </si>
  <si>
    <t>template div class="StatementStudent"</t>
  </si>
  <si>
    <t>template div class="StatementRoot"</t>
  </si>
  <si>
    <t>script concatenatedStatement function</t>
  </si>
  <si>
    <t>The syntax in this new code segment is difficult to follow and requires concise and accurate comments for better understanding.</t>
  </si>
  <si>
    <t>click_feedback function</t>
  </si>
  <si>
    <t>This new large code block could do with more consistent indentations to improve readability and more comments to describe the code's purpose.</t>
  </si>
  <si>
    <t>100mins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</si>
</sst>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Sim&quot;;&quot;Não&quot;"/>
  </numFmts>
  <fonts count="6" x14ac:knownFonts="1">
    <font>
      <sz val="11"/>
      <color theme="1"/>
      <name val="Calibri"/>
      <family val="2"/>
      <scheme val="minor"/>
    </font>
    <font>
      <b/>
      <sz val="11"/>
      <color theme="1"/>
      <name val="Calibri"/>
      <family val="2"/>
      <scheme val="minor"/>
    </font>
    <font>
      <b/>
      <sz val="10"/>
      <name val="Arial"/>
      <family val="2"/>
    </font>
    <font>
      <b/>
      <sz val="18"/>
      <color theme="0"/>
      <name val="Calibri"/>
      <family val="2"/>
      <scheme val="minor"/>
    </font>
    <font>
      <sz val="11"/>
      <color rgb="FF000000"/>
      <name val="Calibri"/>
      <family val="2"/>
      <scheme val="minor"/>
    </font>
    <font>
      <b/>
      <sz val="11"/>
      <color rgb="FF000000"/>
      <name val="Calibri"/>
      <family val="2"/>
      <scheme val="minor"/>
    </font>
  </fonts>
  <fills count="4">
    <fill>
      <patternFill patternType="none"/>
    </fill>
    <fill>
      <patternFill patternType="gray125"/>
    </fill>
    <fill>
      <patternFill patternType="solid">
        <fgColor theme="3" tint="0.79998168889431442"/>
        <bgColor indexed="22"/>
      </patternFill>
    </fill>
    <fill>
      <patternFill patternType="solid">
        <fgColor theme="4" tint="-0.249977111117893"/>
        <bgColor indexed="64"/>
      </patternFill>
    </fill>
  </fills>
  <borders count="8">
    <border>
      <left/>
      <right/>
      <top/>
      <bottom/>
      <diagonal/>
    </border>
    <border>
      <left style="thin">
        <color indexed="64"/>
      </left>
      <right/>
      <top/>
      <bottom style="thin">
        <color indexed="64"/>
      </bottom>
      <diagonal/>
    </border>
    <border>
      <left/>
      <right/>
      <top/>
      <bottom style="thin">
        <color indexed="64"/>
      </bottom>
      <diagonal/>
    </border>
    <border>
      <left style="thin">
        <color indexed="63"/>
      </left>
      <right style="thin">
        <color indexed="63"/>
      </right>
      <top/>
      <bottom style="thin">
        <color indexed="63"/>
      </bottom>
      <diagonal/>
    </border>
    <border>
      <left style="thin">
        <color indexed="63"/>
      </left>
      <right/>
      <top style="thin">
        <color indexed="63"/>
      </top>
      <bottom/>
      <diagonal/>
    </border>
    <border>
      <left/>
      <right/>
      <top style="thin">
        <color indexed="63"/>
      </top>
      <bottom/>
      <diagonal/>
    </border>
    <border>
      <left style="thin">
        <color indexed="63"/>
      </left>
      <right/>
      <top/>
      <bottom/>
      <diagonal/>
    </border>
    <border>
      <left style="thin">
        <color indexed="63"/>
      </left>
      <right style="thin">
        <color indexed="63"/>
      </right>
      <top style="thin">
        <color indexed="64"/>
      </top>
      <bottom style="thin">
        <color indexed="64"/>
      </bottom>
      <diagonal/>
    </border>
  </borders>
  <cellStyleXfs count="1">
    <xf numFmtId="0" fontId="0" fillId="0" borderId="0"/>
  </cellStyleXfs>
  <cellXfs count="26">
    <xf numFmtId="0" fontId="0" fillId="0" borderId="0" xfId="0"/>
    <xf numFmtId="0" fontId="2" fillId="2" borderId="3" xfId="0" applyFont="1" applyFill="1" applyBorder="1" applyAlignment="1">
      <alignment horizontal="center" vertical="center" wrapText="1"/>
    </xf>
    <xf numFmtId="0" fontId="0" fillId="0" borderId="0" xfId="0" applyAlignment="1">
      <alignment horizontal="center" vertical="center"/>
    </xf>
    <xf numFmtId="0" fontId="0" fillId="0" borderId="4" xfId="0" applyBorder="1" applyAlignment="1">
      <alignment horizontal="center"/>
    </xf>
    <xf numFmtId="0" fontId="0" fillId="0" borderId="5" xfId="0" applyBorder="1" applyAlignment="1">
      <alignment wrapText="1"/>
    </xf>
    <xf numFmtId="164" fontId="0" fillId="0" borderId="0" xfId="0" applyNumberFormat="1"/>
    <xf numFmtId="0" fontId="0" fillId="0" borderId="6" xfId="0" applyBorder="1" applyAlignment="1">
      <alignment horizontal="center"/>
    </xf>
    <xf numFmtId="0" fontId="0" fillId="0" borderId="0" xfId="0" applyAlignment="1">
      <alignment horizontal="center"/>
    </xf>
    <xf numFmtId="0" fontId="0" fillId="0" borderId="0" xfId="0" applyAlignment="1">
      <alignment wrapText="1"/>
    </xf>
    <xf numFmtId="0" fontId="2" fillId="0" borderId="0" xfId="0" applyFont="1"/>
    <xf numFmtId="0" fontId="2" fillId="2" borderId="7" xfId="0" applyFont="1" applyFill="1" applyBorder="1" applyAlignment="1">
      <alignment horizontal="center" vertical="center" wrapText="1"/>
    </xf>
    <xf numFmtId="0" fontId="1" fillId="0" borderId="0" xfId="0" applyFont="1"/>
    <xf numFmtId="14" fontId="0" fillId="0" borderId="0" xfId="0" applyNumberFormat="1"/>
    <xf numFmtId="18" fontId="0" fillId="0" borderId="0" xfId="0" applyNumberFormat="1"/>
    <xf numFmtId="0" fontId="5" fillId="0" borderId="0" xfId="0" applyFont="1" applyAlignment="1">
      <alignment horizontal="left" wrapText="1"/>
    </xf>
    <xf numFmtId="0" fontId="3" fillId="3" borderId="0" xfId="0" applyFont="1" applyFill="1" applyAlignment="1">
      <alignment horizontal="center"/>
    </xf>
    <xf numFmtId="0" fontId="0" fillId="3" borderId="0" xfId="0" applyFill="1" applyAlignment="1">
      <alignment horizontal="center"/>
    </xf>
    <xf numFmtId="0" fontId="1" fillId="0" borderId="0" xfId="0" applyFont="1" applyAlignment="1">
      <alignment horizontal="left"/>
    </xf>
    <xf numFmtId="0" fontId="4" fillId="0" borderId="0" xfId="0" applyFont="1" applyAlignment="1">
      <alignment horizontal="left"/>
    </xf>
    <xf numFmtId="22" fontId="0" fillId="0" borderId="0" xfId="0" applyNumberFormat="1" applyAlignment="1">
      <alignment horizontal="left" wrapText="1"/>
    </xf>
    <xf numFmtId="0" fontId="0" fillId="0" borderId="0" xfId="0" applyAlignment="1">
      <alignment horizontal="left" wrapText="1"/>
    </xf>
    <xf numFmtId="0" fontId="0" fillId="0" borderId="0" xfId="0" applyAlignment="1">
      <alignment horizontal="left"/>
    </xf>
    <xf numFmtId="0" fontId="3" fillId="3" borderId="1" xfId="0" applyFont="1" applyFill="1" applyBorder="1" applyAlignment="1">
      <alignment horizontal="center"/>
    </xf>
    <xf numFmtId="0" fontId="3" fillId="3" borderId="2" xfId="0" applyFont="1" applyFill="1" applyBorder="1" applyAlignment="1">
      <alignment horizontal="center"/>
    </xf>
    <xf numFmtId="0" fontId="5" fillId="0" borderId="0" xfId="0" applyFont="1" applyAlignment="1">
      <alignment horizontal="left" vertical="center" wrapText="1" readingOrder="1"/>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0556C-C34F-4E7B-B340-9E04FE30FACE}">
  <dimension ref="A1:AD26"/>
  <sheetViews>
    <sheetView tabSelected="1" zoomScale="85" zoomScaleNormal="85" workbookViewId="0">
      <selection activeCell="C27" sqref="C27"/>
    </sheetView>
  </sheetViews>
  <sheetFormatPr defaultColWidth="8.88671875" defaultRowHeight="14.4" x14ac:dyDescent="0.3"/>
  <cols>
    <col min="1" max="1" width="13.44140625" customWidth="1"/>
    <col min="2" max="2" width="51.109375" customWidth="1"/>
    <col min="3" max="3" width="26.5546875" customWidth="1"/>
    <col min="4" max="4" width="12.6640625" customWidth="1"/>
    <col min="5" max="5" width="13.44140625" customWidth="1"/>
    <col min="6" max="6" width="45.6640625" customWidth="1"/>
    <col min="7" max="7" width="44.109375" customWidth="1"/>
    <col min="8" max="8" width="14.109375" style="5" customWidth="1"/>
    <col min="9" max="9" width="16.44140625" style="5" customWidth="1"/>
    <col min="16" max="16" width="9.44140625" customWidth="1"/>
    <col min="17" max="17" width="7" customWidth="1"/>
    <col min="19" max="19" width="7.33203125" customWidth="1"/>
    <col min="20" max="20" width="8.109375" customWidth="1"/>
    <col min="21" max="21" width="10" customWidth="1"/>
    <col min="22" max="22" width="6.88671875" customWidth="1"/>
    <col min="23" max="23" width="5.44140625" customWidth="1"/>
    <col min="26" max="26" width="10.33203125" customWidth="1"/>
    <col min="28" max="28" width="8.6640625" customWidth="1"/>
    <col min="255" max="256" width="13.44140625" customWidth="1"/>
    <col min="257" max="257" width="18.109375" customWidth="1"/>
    <col min="258" max="258" width="12.6640625" customWidth="1"/>
    <col min="259" max="259" width="18.33203125" customWidth="1"/>
    <col min="260" max="260" width="13.44140625" customWidth="1"/>
    <col min="261" max="261" width="41.33203125" customWidth="1"/>
    <col min="262" max="262" width="12.88671875" customWidth="1"/>
    <col min="263" max="263" width="14.109375" customWidth="1"/>
    <col min="264" max="264" width="16.44140625" customWidth="1"/>
    <col min="265" max="265" width="23.109375" customWidth="1"/>
    <col min="272" max="272" width="9.44140625" customWidth="1"/>
    <col min="273" max="273" width="7" customWidth="1"/>
    <col min="275" max="275" width="7.33203125" customWidth="1"/>
    <col min="276" max="276" width="8.109375" customWidth="1"/>
    <col min="277" max="277" width="10" customWidth="1"/>
    <col min="278" max="278" width="6.88671875" customWidth="1"/>
    <col min="279" max="279" width="5.44140625" customWidth="1"/>
    <col min="282" max="282" width="10.33203125" customWidth="1"/>
    <col min="284" max="284" width="8.6640625" customWidth="1"/>
    <col min="511" max="512" width="13.44140625" customWidth="1"/>
    <col min="513" max="513" width="18.109375" customWidth="1"/>
    <col min="514" max="514" width="12.6640625" customWidth="1"/>
    <col min="515" max="515" width="18.33203125" customWidth="1"/>
    <col min="516" max="516" width="13.44140625" customWidth="1"/>
    <col min="517" max="517" width="41.33203125" customWidth="1"/>
    <col min="518" max="518" width="12.88671875" customWidth="1"/>
    <col min="519" max="519" width="14.109375" customWidth="1"/>
    <col min="520" max="520" width="16.44140625" customWidth="1"/>
    <col min="521" max="521" width="23.109375" customWidth="1"/>
    <col min="528" max="528" width="9.44140625" customWidth="1"/>
    <col min="529" max="529" width="7" customWidth="1"/>
    <col min="531" max="531" width="7.33203125" customWidth="1"/>
    <col min="532" max="532" width="8.109375" customWidth="1"/>
    <col min="533" max="533" width="10" customWidth="1"/>
    <col min="534" max="534" width="6.88671875" customWidth="1"/>
    <col min="535" max="535" width="5.44140625" customWidth="1"/>
    <col min="538" max="538" width="10.33203125" customWidth="1"/>
    <col min="540" max="540" width="8.6640625" customWidth="1"/>
    <col min="767" max="768" width="13.44140625" customWidth="1"/>
    <col min="769" max="769" width="18.109375" customWidth="1"/>
    <col min="770" max="770" width="12.6640625" customWidth="1"/>
    <col min="771" max="771" width="18.33203125" customWidth="1"/>
    <col min="772" max="772" width="13.44140625" customWidth="1"/>
    <col min="773" max="773" width="41.33203125" customWidth="1"/>
    <col min="774" max="774" width="12.88671875" customWidth="1"/>
    <col min="775" max="775" width="14.109375" customWidth="1"/>
    <col min="776" max="776" width="16.44140625" customWidth="1"/>
    <col min="777" max="777" width="23.109375" customWidth="1"/>
    <col min="784" max="784" width="9.44140625" customWidth="1"/>
    <col min="785" max="785" width="7" customWidth="1"/>
    <col min="787" max="787" width="7.33203125" customWidth="1"/>
    <col min="788" max="788" width="8.109375" customWidth="1"/>
    <col min="789" max="789" width="10" customWidth="1"/>
    <col min="790" max="790" width="6.88671875" customWidth="1"/>
    <col min="791" max="791" width="5.44140625" customWidth="1"/>
    <col min="794" max="794" width="10.33203125" customWidth="1"/>
    <col min="796" max="796" width="8.6640625" customWidth="1"/>
    <col min="1023" max="1024" width="13.44140625" customWidth="1"/>
    <col min="1025" max="1025" width="18.109375" customWidth="1"/>
    <col min="1026" max="1026" width="12.6640625" customWidth="1"/>
    <col min="1027" max="1027" width="18.33203125" customWidth="1"/>
    <col min="1028" max="1028" width="13.44140625" customWidth="1"/>
    <col min="1029" max="1029" width="41.33203125" customWidth="1"/>
    <col min="1030" max="1030" width="12.88671875" customWidth="1"/>
    <col min="1031" max="1031" width="14.109375" customWidth="1"/>
    <col min="1032" max="1032" width="16.44140625" customWidth="1"/>
    <col min="1033" max="1033" width="23.109375" customWidth="1"/>
    <col min="1040" max="1040" width="9.44140625" customWidth="1"/>
    <col min="1041" max="1041" width="7" customWidth="1"/>
    <col min="1043" max="1043" width="7.33203125" customWidth="1"/>
    <col min="1044" max="1044" width="8.109375" customWidth="1"/>
    <col min="1045" max="1045" width="10" customWidth="1"/>
    <col min="1046" max="1046" width="6.88671875" customWidth="1"/>
    <col min="1047" max="1047" width="5.44140625" customWidth="1"/>
    <col min="1050" max="1050" width="10.33203125" customWidth="1"/>
    <col min="1052" max="1052" width="8.6640625" customWidth="1"/>
    <col min="1279" max="1280" width="13.44140625" customWidth="1"/>
    <col min="1281" max="1281" width="18.109375" customWidth="1"/>
    <col min="1282" max="1282" width="12.6640625" customWidth="1"/>
    <col min="1283" max="1283" width="18.33203125" customWidth="1"/>
    <col min="1284" max="1284" width="13.44140625" customWidth="1"/>
    <col min="1285" max="1285" width="41.33203125" customWidth="1"/>
    <col min="1286" max="1286" width="12.88671875" customWidth="1"/>
    <col min="1287" max="1287" width="14.109375" customWidth="1"/>
    <col min="1288" max="1288" width="16.44140625" customWidth="1"/>
    <col min="1289" max="1289" width="23.109375" customWidth="1"/>
    <col min="1296" max="1296" width="9.44140625" customWidth="1"/>
    <col min="1297" max="1297" width="7" customWidth="1"/>
    <col min="1299" max="1299" width="7.33203125" customWidth="1"/>
    <col min="1300" max="1300" width="8.109375" customWidth="1"/>
    <col min="1301" max="1301" width="10" customWidth="1"/>
    <col min="1302" max="1302" width="6.88671875" customWidth="1"/>
    <col min="1303" max="1303" width="5.44140625" customWidth="1"/>
    <col min="1306" max="1306" width="10.33203125" customWidth="1"/>
    <col min="1308" max="1308" width="8.6640625" customWidth="1"/>
    <col min="1535" max="1536" width="13.44140625" customWidth="1"/>
    <col min="1537" max="1537" width="18.109375" customWidth="1"/>
    <col min="1538" max="1538" width="12.6640625" customWidth="1"/>
    <col min="1539" max="1539" width="18.33203125" customWidth="1"/>
    <col min="1540" max="1540" width="13.44140625" customWidth="1"/>
    <col min="1541" max="1541" width="41.33203125" customWidth="1"/>
    <col min="1542" max="1542" width="12.88671875" customWidth="1"/>
    <col min="1543" max="1543" width="14.109375" customWidth="1"/>
    <col min="1544" max="1544" width="16.44140625" customWidth="1"/>
    <col min="1545" max="1545" width="23.109375" customWidth="1"/>
    <col min="1552" max="1552" width="9.44140625" customWidth="1"/>
    <col min="1553" max="1553" width="7" customWidth="1"/>
    <col min="1555" max="1555" width="7.33203125" customWidth="1"/>
    <col min="1556" max="1556" width="8.109375" customWidth="1"/>
    <col min="1557" max="1557" width="10" customWidth="1"/>
    <col min="1558" max="1558" width="6.88671875" customWidth="1"/>
    <col min="1559" max="1559" width="5.44140625" customWidth="1"/>
    <col min="1562" max="1562" width="10.33203125" customWidth="1"/>
    <col min="1564" max="1564" width="8.6640625" customWidth="1"/>
    <col min="1791" max="1792" width="13.44140625" customWidth="1"/>
    <col min="1793" max="1793" width="18.109375" customWidth="1"/>
    <col min="1794" max="1794" width="12.6640625" customWidth="1"/>
    <col min="1795" max="1795" width="18.33203125" customWidth="1"/>
    <col min="1796" max="1796" width="13.44140625" customWidth="1"/>
    <col min="1797" max="1797" width="41.33203125" customWidth="1"/>
    <col min="1798" max="1798" width="12.88671875" customWidth="1"/>
    <col min="1799" max="1799" width="14.109375" customWidth="1"/>
    <col min="1800" max="1800" width="16.44140625" customWidth="1"/>
    <col min="1801" max="1801" width="23.109375" customWidth="1"/>
    <col min="1808" max="1808" width="9.44140625" customWidth="1"/>
    <col min="1809" max="1809" width="7" customWidth="1"/>
    <col min="1811" max="1811" width="7.33203125" customWidth="1"/>
    <col min="1812" max="1812" width="8.109375" customWidth="1"/>
    <col min="1813" max="1813" width="10" customWidth="1"/>
    <col min="1814" max="1814" width="6.88671875" customWidth="1"/>
    <col min="1815" max="1815" width="5.44140625" customWidth="1"/>
    <col min="1818" max="1818" width="10.33203125" customWidth="1"/>
    <col min="1820" max="1820" width="8.6640625" customWidth="1"/>
    <col min="2047" max="2048" width="13.44140625" customWidth="1"/>
    <col min="2049" max="2049" width="18.109375" customWidth="1"/>
    <col min="2050" max="2050" width="12.6640625" customWidth="1"/>
    <col min="2051" max="2051" width="18.33203125" customWidth="1"/>
    <col min="2052" max="2052" width="13.44140625" customWidth="1"/>
    <col min="2053" max="2053" width="41.33203125" customWidth="1"/>
    <col min="2054" max="2054" width="12.88671875" customWidth="1"/>
    <col min="2055" max="2055" width="14.109375" customWidth="1"/>
    <col min="2056" max="2056" width="16.44140625" customWidth="1"/>
    <col min="2057" max="2057" width="23.109375" customWidth="1"/>
    <col min="2064" max="2064" width="9.44140625" customWidth="1"/>
    <col min="2065" max="2065" width="7" customWidth="1"/>
    <col min="2067" max="2067" width="7.33203125" customWidth="1"/>
    <col min="2068" max="2068" width="8.109375" customWidth="1"/>
    <col min="2069" max="2069" width="10" customWidth="1"/>
    <col min="2070" max="2070" width="6.88671875" customWidth="1"/>
    <col min="2071" max="2071" width="5.44140625" customWidth="1"/>
    <col min="2074" max="2074" width="10.33203125" customWidth="1"/>
    <col min="2076" max="2076" width="8.6640625" customWidth="1"/>
    <col min="2303" max="2304" width="13.44140625" customWidth="1"/>
    <col min="2305" max="2305" width="18.109375" customWidth="1"/>
    <col min="2306" max="2306" width="12.6640625" customWidth="1"/>
    <col min="2307" max="2307" width="18.33203125" customWidth="1"/>
    <col min="2308" max="2308" width="13.44140625" customWidth="1"/>
    <col min="2309" max="2309" width="41.33203125" customWidth="1"/>
    <col min="2310" max="2310" width="12.88671875" customWidth="1"/>
    <col min="2311" max="2311" width="14.109375" customWidth="1"/>
    <col min="2312" max="2312" width="16.44140625" customWidth="1"/>
    <col min="2313" max="2313" width="23.109375" customWidth="1"/>
    <col min="2320" max="2320" width="9.44140625" customWidth="1"/>
    <col min="2321" max="2321" width="7" customWidth="1"/>
    <col min="2323" max="2323" width="7.33203125" customWidth="1"/>
    <col min="2324" max="2324" width="8.109375" customWidth="1"/>
    <col min="2325" max="2325" width="10" customWidth="1"/>
    <col min="2326" max="2326" width="6.88671875" customWidth="1"/>
    <col min="2327" max="2327" width="5.44140625" customWidth="1"/>
    <col min="2330" max="2330" width="10.33203125" customWidth="1"/>
    <col min="2332" max="2332" width="8.6640625" customWidth="1"/>
    <col min="2559" max="2560" width="13.44140625" customWidth="1"/>
    <col min="2561" max="2561" width="18.109375" customWidth="1"/>
    <col min="2562" max="2562" width="12.6640625" customWidth="1"/>
    <col min="2563" max="2563" width="18.33203125" customWidth="1"/>
    <col min="2564" max="2564" width="13.44140625" customWidth="1"/>
    <col min="2565" max="2565" width="41.33203125" customWidth="1"/>
    <col min="2566" max="2566" width="12.88671875" customWidth="1"/>
    <col min="2567" max="2567" width="14.109375" customWidth="1"/>
    <col min="2568" max="2568" width="16.44140625" customWidth="1"/>
    <col min="2569" max="2569" width="23.109375" customWidth="1"/>
    <col min="2576" max="2576" width="9.44140625" customWidth="1"/>
    <col min="2577" max="2577" width="7" customWidth="1"/>
    <col min="2579" max="2579" width="7.33203125" customWidth="1"/>
    <col min="2580" max="2580" width="8.109375" customWidth="1"/>
    <col min="2581" max="2581" width="10" customWidth="1"/>
    <col min="2582" max="2582" width="6.88671875" customWidth="1"/>
    <col min="2583" max="2583" width="5.44140625" customWidth="1"/>
    <col min="2586" max="2586" width="10.33203125" customWidth="1"/>
    <col min="2588" max="2588" width="8.6640625" customWidth="1"/>
    <col min="2815" max="2816" width="13.44140625" customWidth="1"/>
    <col min="2817" max="2817" width="18.109375" customWidth="1"/>
    <col min="2818" max="2818" width="12.6640625" customWidth="1"/>
    <col min="2819" max="2819" width="18.33203125" customWidth="1"/>
    <col min="2820" max="2820" width="13.44140625" customWidth="1"/>
    <col min="2821" max="2821" width="41.33203125" customWidth="1"/>
    <col min="2822" max="2822" width="12.88671875" customWidth="1"/>
    <col min="2823" max="2823" width="14.109375" customWidth="1"/>
    <col min="2824" max="2824" width="16.44140625" customWidth="1"/>
    <col min="2825" max="2825" width="23.109375" customWidth="1"/>
    <col min="2832" max="2832" width="9.44140625" customWidth="1"/>
    <col min="2833" max="2833" width="7" customWidth="1"/>
    <col min="2835" max="2835" width="7.33203125" customWidth="1"/>
    <col min="2836" max="2836" width="8.109375" customWidth="1"/>
    <col min="2837" max="2837" width="10" customWidth="1"/>
    <col min="2838" max="2838" width="6.88671875" customWidth="1"/>
    <col min="2839" max="2839" width="5.44140625" customWidth="1"/>
    <col min="2842" max="2842" width="10.33203125" customWidth="1"/>
    <col min="2844" max="2844" width="8.6640625" customWidth="1"/>
    <col min="3071" max="3072" width="13.44140625" customWidth="1"/>
    <col min="3073" max="3073" width="18.109375" customWidth="1"/>
    <col min="3074" max="3074" width="12.6640625" customWidth="1"/>
    <col min="3075" max="3075" width="18.33203125" customWidth="1"/>
    <col min="3076" max="3076" width="13.44140625" customWidth="1"/>
    <col min="3077" max="3077" width="41.33203125" customWidth="1"/>
    <col min="3078" max="3078" width="12.88671875" customWidth="1"/>
    <col min="3079" max="3079" width="14.109375" customWidth="1"/>
    <col min="3080" max="3080" width="16.44140625" customWidth="1"/>
    <col min="3081" max="3081" width="23.109375" customWidth="1"/>
    <col min="3088" max="3088" width="9.44140625" customWidth="1"/>
    <col min="3089" max="3089" width="7" customWidth="1"/>
    <col min="3091" max="3091" width="7.33203125" customWidth="1"/>
    <col min="3092" max="3092" width="8.109375" customWidth="1"/>
    <col min="3093" max="3093" width="10" customWidth="1"/>
    <col min="3094" max="3094" width="6.88671875" customWidth="1"/>
    <col min="3095" max="3095" width="5.44140625" customWidth="1"/>
    <col min="3098" max="3098" width="10.33203125" customWidth="1"/>
    <col min="3100" max="3100" width="8.6640625" customWidth="1"/>
    <col min="3327" max="3328" width="13.44140625" customWidth="1"/>
    <col min="3329" max="3329" width="18.109375" customWidth="1"/>
    <col min="3330" max="3330" width="12.6640625" customWidth="1"/>
    <col min="3331" max="3331" width="18.33203125" customWidth="1"/>
    <col min="3332" max="3332" width="13.44140625" customWidth="1"/>
    <col min="3333" max="3333" width="41.33203125" customWidth="1"/>
    <col min="3334" max="3334" width="12.88671875" customWidth="1"/>
    <col min="3335" max="3335" width="14.109375" customWidth="1"/>
    <col min="3336" max="3336" width="16.44140625" customWidth="1"/>
    <col min="3337" max="3337" width="23.109375" customWidth="1"/>
    <col min="3344" max="3344" width="9.44140625" customWidth="1"/>
    <col min="3345" max="3345" width="7" customWidth="1"/>
    <col min="3347" max="3347" width="7.33203125" customWidth="1"/>
    <col min="3348" max="3348" width="8.109375" customWidth="1"/>
    <col min="3349" max="3349" width="10" customWidth="1"/>
    <col min="3350" max="3350" width="6.88671875" customWidth="1"/>
    <col min="3351" max="3351" width="5.44140625" customWidth="1"/>
    <col min="3354" max="3354" width="10.33203125" customWidth="1"/>
    <col min="3356" max="3356" width="8.6640625" customWidth="1"/>
    <col min="3583" max="3584" width="13.44140625" customWidth="1"/>
    <col min="3585" max="3585" width="18.109375" customWidth="1"/>
    <col min="3586" max="3586" width="12.6640625" customWidth="1"/>
    <col min="3587" max="3587" width="18.33203125" customWidth="1"/>
    <col min="3588" max="3588" width="13.44140625" customWidth="1"/>
    <col min="3589" max="3589" width="41.33203125" customWidth="1"/>
    <col min="3590" max="3590" width="12.88671875" customWidth="1"/>
    <col min="3591" max="3591" width="14.109375" customWidth="1"/>
    <col min="3592" max="3592" width="16.44140625" customWidth="1"/>
    <col min="3593" max="3593" width="23.109375" customWidth="1"/>
    <col min="3600" max="3600" width="9.44140625" customWidth="1"/>
    <col min="3601" max="3601" width="7" customWidth="1"/>
    <col min="3603" max="3603" width="7.33203125" customWidth="1"/>
    <col min="3604" max="3604" width="8.109375" customWidth="1"/>
    <col min="3605" max="3605" width="10" customWidth="1"/>
    <col min="3606" max="3606" width="6.88671875" customWidth="1"/>
    <col min="3607" max="3607" width="5.44140625" customWidth="1"/>
    <col min="3610" max="3610" width="10.33203125" customWidth="1"/>
    <col min="3612" max="3612" width="8.6640625" customWidth="1"/>
    <col min="3839" max="3840" width="13.44140625" customWidth="1"/>
    <col min="3841" max="3841" width="18.109375" customWidth="1"/>
    <col min="3842" max="3842" width="12.6640625" customWidth="1"/>
    <col min="3843" max="3843" width="18.33203125" customWidth="1"/>
    <col min="3844" max="3844" width="13.44140625" customWidth="1"/>
    <col min="3845" max="3845" width="41.33203125" customWidth="1"/>
    <col min="3846" max="3846" width="12.88671875" customWidth="1"/>
    <col min="3847" max="3847" width="14.109375" customWidth="1"/>
    <col min="3848" max="3848" width="16.44140625" customWidth="1"/>
    <col min="3849" max="3849" width="23.109375" customWidth="1"/>
    <col min="3856" max="3856" width="9.44140625" customWidth="1"/>
    <col min="3857" max="3857" width="7" customWidth="1"/>
    <col min="3859" max="3859" width="7.33203125" customWidth="1"/>
    <col min="3860" max="3860" width="8.109375" customWidth="1"/>
    <col min="3861" max="3861" width="10" customWidth="1"/>
    <col min="3862" max="3862" width="6.88671875" customWidth="1"/>
    <col min="3863" max="3863" width="5.44140625" customWidth="1"/>
    <col min="3866" max="3866" width="10.33203125" customWidth="1"/>
    <col min="3868" max="3868" width="8.6640625" customWidth="1"/>
    <col min="4095" max="4096" width="13.44140625" customWidth="1"/>
    <col min="4097" max="4097" width="18.109375" customWidth="1"/>
    <col min="4098" max="4098" width="12.6640625" customWidth="1"/>
    <col min="4099" max="4099" width="18.33203125" customWidth="1"/>
    <col min="4100" max="4100" width="13.44140625" customWidth="1"/>
    <col min="4101" max="4101" width="41.33203125" customWidth="1"/>
    <col min="4102" max="4102" width="12.88671875" customWidth="1"/>
    <col min="4103" max="4103" width="14.109375" customWidth="1"/>
    <col min="4104" max="4104" width="16.44140625" customWidth="1"/>
    <col min="4105" max="4105" width="23.109375" customWidth="1"/>
    <col min="4112" max="4112" width="9.44140625" customWidth="1"/>
    <col min="4113" max="4113" width="7" customWidth="1"/>
    <col min="4115" max="4115" width="7.33203125" customWidth="1"/>
    <col min="4116" max="4116" width="8.109375" customWidth="1"/>
    <col min="4117" max="4117" width="10" customWidth="1"/>
    <col min="4118" max="4118" width="6.88671875" customWidth="1"/>
    <col min="4119" max="4119" width="5.44140625" customWidth="1"/>
    <col min="4122" max="4122" width="10.33203125" customWidth="1"/>
    <col min="4124" max="4124" width="8.6640625" customWidth="1"/>
    <col min="4351" max="4352" width="13.44140625" customWidth="1"/>
    <col min="4353" max="4353" width="18.109375" customWidth="1"/>
    <col min="4354" max="4354" width="12.6640625" customWidth="1"/>
    <col min="4355" max="4355" width="18.33203125" customWidth="1"/>
    <col min="4356" max="4356" width="13.44140625" customWidth="1"/>
    <col min="4357" max="4357" width="41.33203125" customWidth="1"/>
    <col min="4358" max="4358" width="12.88671875" customWidth="1"/>
    <col min="4359" max="4359" width="14.109375" customWidth="1"/>
    <col min="4360" max="4360" width="16.44140625" customWidth="1"/>
    <col min="4361" max="4361" width="23.109375" customWidth="1"/>
    <col min="4368" max="4368" width="9.44140625" customWidth="1"/>
    <col min="4369" max="4369" width="7" customWidth="1"/>
    <col min="4371" max="4371" width="7.33203125" customWidth="1"/>
    <col min="4372" max="4372" width="8.109375" customWidth="1"/>
    <col min="4373" max="4373" width="10" customWidth="1"/>
    <col min="4374" max="4374" width="6.88671875" customWidth="1"/>
    <col min="4375" max="4375" width="5.44140625" customWidth="1"/>
    <col min="4378" max="4378" width="10.33203125" customWidth="1"/>
    <col min="4380" max="4380" width="8.6640625" customWidth="1"/>
    <col min="4607" max="4608" width="13.44140625" customWidth="1"/>
    <col min="4609" max="4609" width="18.109375" customWidth="1"/>
    <col min="4610" max="4610" width="12.6640625" customWidth="1"/>
    <col min="4611" max="4611" width="18.33203125" customWidth="1"/>
    <col min="4612" max="4612" width="13.44140625" customWidth="1"/>
    <col min="4613" max="4613" width="41.33203125" customWidth="1"/>
    <col min="4614" max="4614" width="12.88671875" customWidth="1"/>
    <col min="4615" max="4615" width="14.109375" customWidth="1"/>
    <col min="4616" max="4616" width="16.44140625" customWidth="1"/>
    <col min="4617" max="4617" width="23.109375" customWidth="1"/>
    <col min="4624" max="4624" width="9.44140625" customWidth="1"/>
    <col min="4625" max="4625" width="7" customWidth="1"/>
    <col min="4627" max="4627" width="7.33203125" customWidth="1"/>
    <col min="4628" max="4628" width="8.109375" customWidth="1"/>
    <col min="4629" max="4629" width="10" customWidth="1"/>
    <col min="4630" max="4630" width="6.88671875" customWidth="1"/>
    <col min="4631" max="4631" width="5.44140625" customWidth="1"/>
    <col min="4634" max="4634" width="10.33203125" customWidth="1"/>
    <col min="4636" max="4636" width="8.6640625" customWidth="1"/>
    <col min="4863" max="4864" width="13.44140625" customWidth="1"/>
    <col min="4865" max="4865" width="18.109375" customWidth="1"/>
    <col min="4866" max="4866" width="12.6640625" customWidth="1"/>
    <col min="4867" max="4867" width="18.33203125" customWidth="1"/>
    <col min="4868" max="4868" width="13.44140625" customWidth="1"/>
    <col min="4869" max="4869" width="41.33203125" customWidth="1"/>
    <col min="4870" max="4870" width="12.88671875" customWidth="1"/>
    <col min="4871" max="4871" width="14.109375" customWidth="1"/>
    <col min="4872" max="4872" width="16.44140625" customWidth="1"/>
    <col min="4873" max="4873" width="23.109375" customWidth="1"/>
    <col min="4880" max="4880" width="9.44140625" customWidth="1"/>
    <col min="4881" max="4881" width="7" customWidth="1"/>
    <col min="4883" max="4883" width="7.33203125" customWidth="1"/>
    <col min="4884" max="4884" width="8.109375" customWidth="1"/>
    <col min="4885" max="4885" width="10" customWidth="1"/>
    <col min="4886" max="4886" width="6.88671875" customWidth="1"/>
    <col min="4887" max="4887" width="5.44140625" customWidth="1"/>
    <col min="4890" max="4890" width="10.33203125" customWidth="1"/>
    <col min="4892" max="4892" width="8.6640625" customWidth="1"/>
    <col min="5119" max="5120" width="13.44140625" customWidth="1"/>
    <col min="5121" max="5121" width="18.109375" customWidth="1"/>
    <col min="5122" max="5122" width="12.6640625" customWidth="1"/>
    <col min="5123" max="5123" width="18.33203125" customWidth="1"/>
    <col min="5124" max="5124" width="13.44140625" customWidth="1"/>
    <col min="5125" max="5125" width="41.33203125" customWidth="1"/>
    <col min="5126" max="5126" width="12.88671875" customWidth="1"/>
    <col min="5127" max="5127" width="14.109375" customWidth="1"/>
    <col min="5128" max="5128" width="16.44140625" customWidth="1"/>
    <col min="5129" max="5129" width="23.109375" customWidth="1"/>
    <col min="5136" max="5136" width="9.44140625" customWidth="1"/>
    <col min="5137" max="5137" width="7" customWidth="1"/>
    <col min="5139" max="5139" width="7.33203125" customWidth="1"/>
    <col min="5140" max="5140" width="8.109375" customWidth="1"/>
    <col min="5141" max="5141" width="10" customWidth="1"/>
    <col min="5142" max="5142" width="6.88671875" customWidth="1"/>
    <col min="5143" max="5143" width="5.44140625" customWidth="1"/>
    <col min="5146" max="5146" width="10.33203125" customWidth="1"/>
    <col min="5148" max="5148" width="8.6640625" customWidth="1"/>
    <col min="5375" max="5376" width="13.44140625" customWidth="1"/>
    <col min="5377" max="5377" width="18.109375" customWidth="1"/>
    <col min="5378" max="5378" width="12.6640625" customWidth="1"/>
    <col min="5379" max="5379" width="18.33203125" customWidth="1"/>
    <col min="5380" max="5380" width="13.44140625" customWidth="1"/>
    <col min="5381" max="5381" width="41.33203125" customWidth="1"/>
    <col min="5382" max="5382" width="12.88671875" customWidth="1"/>
    <col min="5383" max="5383" width="14.109375" customWidth="1"/>
    <col min="5384" max="5384" width="16.44140625" customWidth="1"/>
    <col min="5385" max="5385" width="23.109375" customWidth="1"/>
    <col min="5392" max="5392" width="9.44140625" customWidth="1"/>
    <col min="5393" max="5393" width="7" customWidth="1"/>
    <col min="5395" max="5395" width="7.33203125" customWidth="1"/>
    <col min="5396" max="5396" width="8.109375" customWidth="1"/>
    <col min="5397" max="5397" width="10" customWidth="1"/>
    <col min="5398" max="5398" width="6.88671875" customWidth="1"/>
    <col min="5399" max="5399" width="5.44140625" customWidth="1"/>
    <col min="5402" max="5402" width="10.33203125" customWidth="1"/>
    <col min="5404" max="5404" width="8.6640625" customWidth="1"/>
    <col min="5631" max="5632" width="13.44140625" customWidth="1"/>
    <col min="5633" max="5633" width="18.109375" customWidth="1"/>
    <col min="5634" max="5634" width="12.6640625" customWidth="1"/>
    <col min="5635" max="5635" width="18.33203125" customWidth="1"/>
    <col min="5636" max="5636" width="13.44140625" customWidth="1"/>
    <col min="5637" max="5637" width="41.33203125" customWidth="1"/>
    <col min="5638" max="5638" width="12.88671875" customWidth="1"/>
    <col min="5639" max="5639" width="14.109375" customWidth="1"/>
    <col min="5640" max="5640" width="16.44140625" customWidth="1"/>
    <col min="5641" max="5641" width="23.109375" customWidth="1"/>
    <col min="5648" max="5648" width="9.44140625" customWidth="1"/>
    <col min="5649" max="5649" width="7" customWidth="1"/>
    <col min="5651" max="5651" width="7.33203125" customWidth="1"/>
    <col min="5652" max="5652" width="8.109375" customWidth="1"/>
    <col min="5653" max="5653" width="10" customWidth="1"/>
    <col min="5654" max="5654" width="6.88671875" customWidth="1"/>
    <col min="5655" max="5655" width="5.44140625" customWidth="1"/>
    <col min="5658" max="5658" width="10.33203125" customWidth="1"/>
    <col min="5660" max="5660" width="8.6640625" customWidth="1"/>
    <col min="5887" max="5888" width="13.44140625" customWidth="1"/>
    <col min="5889" max="5889" width="18.109375" customWidth="1"/>
    <col min="5890" max="5890" width="12.6640625" customWidth="1"/>
    <col min="5891" max="5891" width="18.33203125" customWidth="1"/>
    <col min="5892" max="5892" width="13.44140625" customWidth="1"/>
    <col min="5893" max="5893" width="41.33203125" customWidth="1"/>
    <col min="5894" max="5894" width="12.88671875" customWidth="1"/>
    <col min="5895" max="5895" width="14.109375" customWidth="1"/>
    <col min="5896" max="5896" width="16.44140625" customWidth="1"/>
    <col min="5897" max="5897" width="23.109375" customWidth="1"/>
    <col min="5904" max="5904" width="9.44140625" customWidth="1"/>
    <col min="5905" max="5905" width="7" customWidth="1"/>
    <col min="5907" max="5907" width="7.33203125" customWidth="1"/>
    <col min="5908" max="5908" width="8.109375" customWidth="1"/>
    <col min="5909" max="5909" width="10" customWidth="1"/>
    <col min="5910" max="5910" width="6.88671875" customWidth="1"/>
    <col min="5911" max="5911" width="5.44140625" customWidth="1"/>
    <col min="5914" max="5914" width="10.33203125" customWidth="1"/>
    <col min="5916" max="5916" width="8.6640625" customWidth="1"/>
    <col min="6143" max="6144" width="13.44140625" customWidth="1"/>
    <col min="6145" max="6145" width="18.109375" customWidth="1"/>
    <col min="6146" max="6146" width="12.6640625" customWidth="1"/>
    <col min="6147" max="6147" width="18.33203125" customWidth="1"/>
    <col min="6148" max="6148" width="13.44140625" customWidth="1"/>
    <col min="6149" max="6149" width="41.33203125" customWidth="1"/>
    <col min="6150" max="6150" width="12.88671875" customWidth="1"/>
    <col min="6151" max="6151" width="14.109375" customWidth="1"/>
    <col min="6152" max="6152" width="16.44140625" customWidth="1"/>
    <col min="6153" max="6153" width="23.109375" customWidth="1"/>
    <col min="6160" max="6160" width="9.44140625" customWidth="1"/>
    <col min="6161" max="6161" width="7" customWidth="1"/>
    <col min="6163" max="6163" width="7.33203125" customWidth="1"/>
    <col min="6164" max="6164" width="8.109375" customWidth="1"/>
    <col min="6165" max="6165" width="10" customWidth="1"/>
    <col min="6166" max="6166" width="6.88671875" customWidth="1"/>
    <col min="6167" max="6167" width="5.44140625" customWidth="1"/>
    <col min="6170" max="6170" width="10.33203125" customWidth="1"/>
    <col min="6172" max="6172" width="8.6640625" customWidth="1"/>
    <col min="6399" max="6400" width="13.44140625" customWidth="1"/>
    <col min="6401" max="6401" width="18.109375" customWidth="1"/>
    <col min="6402" max="6402" width="12.6640625" customWidth="1"/>
    <col min="6403" max="6403" width="18.33203125" customWidth="1"/>
    <col min="6404" max="6404" width="13.44140625" customWidth="1"/>
    <col min="6405" max="6405" width="41.33203125" customWidth="1"/>
    <col min="6406" max="6406" width="12.88671875" customWidth="1"/>
    <col min="6407" max="6407" width="14.109375" customWidth="1"/>
    <col min="6408" max="6408" width="16.44140625" customWidth="1"/>
    <col min="6409" max="6409" width="23.109375" customWidth="1"/>
    <col min="6416" max="6416" width="9.44140625" customWidth="1"/>
    <col min="6417" max="6417" width="7" customWidth="1"/>
    <col min="6419" max="6419" width="7.33203125" customWidth="1"/>
    <col min="6420" max="6420" width="8.109375" customWidth="1"/>
    <col min="6421" max="6421" width="10" customWidth="1"/>
    <col min="6422" max="6422" width="6.88671875" customWidth="1"/>
    <col min="6423" max="6423" width="5.44140625" customWidth="1"/>
    <col min="6426" max="6426" width="10.33203125" customWidth="1"/>
    <col min="6428" max="6428" width="8.6640625" customWidth="1"/>
    <col min="6655" max="6656" width="13.44140625" customWidth="1"/>
    <col min="6657" max="6657" width="18.109375" customWidth="1"/>
    <col min="6658" max="6658" width="12.6640625" customWidth="1"/>
    <col min="6659" max="6659" width="18.33203125" customWidth="1"/>
    <col min="6660" max="6660" width="13.44140625" customWidth="1"/>
    <col min="6661" max="6661" width="41.33203125" customWidth="1"/>
    <col min="6662" max="6662" width="12.88671875" customWidth="1"/>
    <col min="6663" max="6663" width="14.109375" customWidth="1"/>
    <col min="6664" max="6664" width="16.44140625" customWidth="1"/>
    <col min="6665" max="6665" width="23.109375" customWidth="1"/>
    <col min="6672" max="6672" width="9.44140625" customWidth="1"/>
    <col min="6673" max="6673" width="7" customWidth="1"/>
    <col min="6675" max="6675" width="7.33203125" customWidth="1"/>
    <col min="6676" max="6676" width="8.109375" customWidth="1"/>
    <col min="6677" max="6677" width="10" customWidth="1"/>
    <col min="6678" max="6678" width="6.88671875" customWidth="1"/>
    <col min="6679" max="6679" width="5.44140625" customWidth="1"/>
    <col min="6682" max="6682" width="10.33203125" customWidth="1"/>
    <col min="6684" max="6684" width="8.6640625" customWidth="1"/>
    <col min="6911" max="6912" width="13.44140625" customWidth="1"/>
    <col min="6913" max="6913" width="18.109375" customWidth="1"/>
    <col min="6914" max="6914" width="12.6640625" customWidth="1"/>
    <col min="6915" max="6915" width="18.33203125" customWidth="1"/>
    <col min="6916" max="6916" width="13.44140625" customWidth="1"/>
    <col min="6917" max="6917" width="41.33203125" customWidth="1"/>
    <col min="6918" max="6918" width="12.88671875" customWidth="1"/>
    <col min="6919" max="6919" width="14.109375" customWidth="1"/>
    <col min="6920" max="6920" width="16.44140625" customWidth="1"/>
    <col min="6921" max="6921" width="23.109375" customWidth="1"/>
    <col min="6928" max="6928" width="9.44140625" customWidth="1"/>
    <col min="6929" max="6929" width="7" customWidth="1"/>
    <col min="6931" max="6931" width="7.33203125" customWidth="1"/>
    <col min="6932" max="6932" width="8.109375" customWidth="1"/>
    <col min="6933" max="6933" width="10" customWidth="1"/>
    <col min="6934" max="6934" width="6.88671875" customWidth="1"/>
    <col min="6935" max="6935" width="5.44140625" customWidth="1"/>
    <col min="6938" max="6938" width="10.33203125" customWidth="1"/>
    <col min="6940" max="6940" width="8.6640625" customWidth="1"/>
    <col min="7167" max="7168" width="13.44140625" customWidth="1"/>
    <col min="7169" max="7169" width="18.109375" customWidth="1"/>
    <col min="7170" max="7170" width="12.6640625" customWidth="1"/>
    <col min="7171" max="7171" width="18.33203125" customWidth="1"/>
    <col min="7172" max="7172" width="13.44140625" customWidth="1"/>
    <col min="7173" max="7173" width="41.33203125" customWidth="1"/>
    <col min="7174" max="7174" width="12.88671875" customWidth="1"/>
    <col min="7175" max="7175" width="14.109375" customWidth="1"/>
    <col min="7176" max="7176" width="16.44140625" customWidth="1"/>
    <col min="7177" max="7177" width="23.109375" customWidth="1"/>
    <col min="7184" max="7184" width="9.44140625" customWidth="1"/>
    <col min="7185" max="7185" width="7" customWidth="1"/>
    <col min="7187" max="7187" width="7.33203125" customWidth="1"/>
    <col min="7188" max="7188" width="8.109375" customWidth="1"/>
    <col min="7189" max="7189" width="10" customWidth="1"/>
    <col min="7190" max="7190" width="6.88671875" customWidth="1"/>
    <col min="7191" max="7191" width="5.44140625" customWidth="1"/>
    <col min="7194" max="7194" width="10.33203125" customWidth="1"/>
    <col min="7196" max="7196" width="8.6640625" customWidth="1"/>
    <col min="7423" max="7424" width="13.44140625" customWidth="1"/>
    <col min="7425" max="7425" width="18.109375" customWidth="1"/>
    <col min="7426" max="7426" width="12.6640625" customWidth="1"/>
    <col min="7427" max="7427" width="18.33203125" customWidth="1"/>
    <col min="7428" max="7428" width="13.44140625" customWidth="1"/>
    <col min="7429" max="7429" width="41.33203125" customWidth="1"/>
    <col min="7430" max="7430" width="12.88671875" customWidth="1"/>
    <col min="7431" max="7431" width="14.109375" customWidth="1"/>
    <col min="7432" max="7432" width="16.44140625" customWidth="1"/>
    <col min="7433" max="7433" width="23.109375" customWidth="1"/>
    <col min="7440" max="7440" width="9.44140625" customWidth="1"/>
    <col min="7441" max="7441" width="7" customWidth="1"/>
    <col min="7443" max="7443" width="7.33203125" customWidth="1"/>
    <col min="7444" max="7444" width="8.109375" customWidth="1"/>
    <col min="7445" max="7445" width="10" customWidth="1"/>
    <col min="7446" max="7446" width="6.88671875" customWidth="1"/>
    <col min="7447" max="7447" width="5.44140625" customWidth="1"/>
    <col min="7450" max="7450" width="10.33203125" customWidth="1"/>
    <col min="7452" max="7452" width="8.6640625" customWidth="1"/>
    <col min="7679" max="7680" width="13.44140625" customWidth="1"/>
    <col min="7681" max="7681" width="18.109375" customWidth="1"/>
    <col min="7682" max="7682" width="12.6640625" customWidth="1"/>
    <col min="7683" max="7683" width="18.33203125" customWidth="1"/>
    <col min="7684" max="7684" width="13.44140625" customWidth="1"/>
    <col min="7685" max="7685" width="41.33203125" customWidth="1"/>
    <col min="7686" max="7686" width="12.88671875" customWidth="1"/>
    <col min="7687" max="7687" width="14.109375" customWidth="1"/>
    <col min="7688" max="7688" width="16.44140625" customWidth="1"/>
    <col min="7689" max="7689" width="23.109375" customWidth="1"/>
    <col min="7696" max="7696" width="9.44140625" customWidth="1"/>
    <col min="7697" max="7697" width="7" customWidth="1"/>
    <col min="7699" max="7699" width="7.33203125" customWidth="1"/>
    <col min="7700" max="7700" width="8.109375" customWidth="1"/>
    <col min="7701" max="7701" width="10" customWidth="1"/>
    <col min="7702" max="7702" width="6.88671875" customWidth="1"/>
    <col min="7703" max="7703" width="5.44140625" customWidth="1"/>
    <col min="7706" max="7706" width="10.33203125" customWidth="1"/>
    <col min="7708" max="7708" width="8.6640625" customWidth="1"/>
    <col min="7935" max="7936" width="13.44140625" customWidth="1"/>
    <col min="7937" max="7937" width="18.109375" customWidth="1"/>
    <col min="7938" max="7938" width="12.6640625" customWidth="1"/>
    <col min="7939" max="7939" width="18.33203125" customWidth="1"/>
    <col min="7940" max="7940" width="13.44140625" customWidth="1"/>
    <col min="7941" max="7941" width="41.33203125" customWidth="1"/>
    <col min="7942" max="7942" width="12.88671875" customWidth="1"/>
    <col min="7943" max="7943" width="14.109375" customWidth="1"/>
    <col min="7944" max="7944" width="16.44140625" customWidth="1"/>
    <col min="7945" max="7945" width="23.109375" customWidth="1"/>
    <col min="7952" max="7952" width="9.44140625" customWidth="1"/>
    <col min="7953" max="7953" width="7" customWidth="1"/>
    <col min="7955" max="7955" width="7.33203125" customWidth="1"/>
    <col min="7956" max="7956" width="8.109375" customWidth="1"/>
    <col min="7957" max="7957" width="10" customWidth="1"/>
    <col min="7958" max="7958" width="6.88671875" customWidth="1"/>
    <col min="7959" max="7959" width="5.44140625" customWidth="1"/>
    <col min="7962" max="7962" width="10.33203125" customWidth="1"/>
    <col min="7964" max="7964" width="8.6640625" customWidth="1"/>
    <col min="8191" max="8192" width="13.44140625" customWidth="1"/>
    <col min="8193" max="8193" width="18.109375" customWidth="1"/>
    <col min="8194" max="8194" width="12.6640625" customWidth="1"/>
    <col min="8195" max="8195" width="18.33203125" customWidth="1"/>
    <col min="8196" max="8196" width="13.44140625" customWidth="1"/>
    <col min="8197" max="8197" width="41.33203125" customWidth="1"/>
    <col min="8198" max="8198" width="12.88671875" customWidth="1"/>
    <col min="8199" max="8199" width="14.109375" customWidth="1"/>
    <col min="8200" max="8200" width="16.44140625" customWidth="1"/>
    <col min="8201" max="8201" width="23.109375" customWidth="1"/>
    <col min="8208" max="8208" width="9.44140625" customWidth="1"/>
    <col min="8209" max="8209" width="7" customWidth="1"/>
    <col min="8211" max="8211" width="7.33203125" customWidth="1"/>
    <col min="8212" max="8212" width="8.109375" customWidth="1"/>
    <col min="8213" max="8213" width="10" customWidth="1"/>
    <col min="8214" max="8214" width="6.88671875" customWidth="1"/>
    <col min="8215" max="8215" width="5.44140625" customWidth="1"/>
    <col min="8218" max="8218" width="10.33203125" customWidth="1"/>
    <col min="8220" max="8220" width="8.6640625" customWidth="1"/>
    <col min="8447" max="8448" width="13.44140625" customWidth="1"/>
    <col min="8449" max="8449" width="18.109375" customWidth="1"/>
    <col min="8450" max="8450" width="12.6640625" customWidth="1"/>
    <col min="8451" max="8451" width="18.33203125" customWidth="1"/>
    <col min="8452" max="8452" width="13.44140625" customWidth="1"/>
    <col min="8453" max="8453" width="41.33203125" customWidth="1"/>
    <col min="8454" max="8454" width="12.88671875" customWidth="1"/>
    <col min="8455" max="8455" width="14.109375" customWidth="1"/>
    <col min="8456" max="8456" width="16.44140625" customWidth="1"/>
    <col min="8457" max="8457" width="23.109375" customWidth="1"/>
    <col min="8464" max="8464" width="9.44140625" customWidth="1"/>
    <col min="8465" max="8465" width="7" customWidth="1"/>
    <col min="8467" max="8467" width="7.33203125" customWidth="1"/>
    <col min="8468" max="8468" width="8.109375" customWidth="1"/>
    <col min="8469" max="8469" width="10" customWidth="1"/>
    <col min="8470" max="8470" width="6.88671875" customWidth="1"/>
    <col min="8471" max="8471" width="5.44140625" customWidth="1"/>
    <col min="8474" max="8474" width="10.33203125" customWidth="1"/>
    <col min="8476" max="8476" width="8.6640625" customWidth="1"/>
    <col min="8703" max="8704" width="13.44140625" customWidth="1"/>
    <col min="8705" max="8705" width="18.109375" customWidth="1"/>
    <col min="8706" max="8706" width="12.6640625" customWidth="1"/>
    <col min="8707" max="8707" width="18.33203125" customWidth="1"/>
    <col min="8708" max="8708" width="13.44140625" customWidth="1"/>
    <col min="8709" max="8709" width="41.33203125" customWidth="1"/>
    <col min="8710" max="8710" width="12.88671875" customWidth="1"/>
    <col min="8711" max="8711" width="14.109375" customWidth="1"/>
    <col min="8712" max="8712" width="16.44140625" customWidth="1"/>
    <col min="8713" max="8713" width="23.109375" customWidth="1"/>
    <col min="8720" max="8720" width="9.44140625" customWidth="1"/>
    <col min="8721" max="8721" width="7" customWidth="1"/>
    <col min="8723" max="8723" width="7.33203125" customWidth="1"/>
    <col min="8724" max="8724" width="8.109375" customWidth="1"/>
    <col min="8725" max="8725" width="10" customWidth="1"/>
    <col min="8726" max="8726" width="6.88671875" customWidth="1"/>
    <col min="8727" max="8727" width="5.44140625" customWidth="1"/>
    <col min="8730" max="8730" width="10.33203125" customWidth="1"/>
    <col min="8732" max="8732" width="8.6640625" customWidth="1"/>
    <col min="8959" max="8960" width="13.44140625" customWidth="1"/>
    <col min="8961" max="8961" width="18.109375" customWidth="1"/>
    <col min="8962" max="8962" width="12.6640625" customWidth="1"/>
    <col min="8963" max="8963" width="18.33203125" customWidth="1"/>
    <col min="8964" max="8964" width="13.44140625" customWidth="1"/>
    <col min="8965" max="8965" width="41.33203125" customWidth="1"/>
    <col min="8966" max="8966" width="12.88671875" customWidth="1"/>
    <col min="8967" max="8967" width="14.109375" customWidth="1"/>
    <col min="8968" max="8968" width="16.44140625" customWidth="1"/>
    <col min="8969" max="8969" width="23.109375" customWidth="1"/>
    <col min="8976" max="8976" width="9.44140625" customWidth="1"/>
    <col min="8977" max="8977" width="7" customWidth="1"/>
    <col min="8979" max="8979" width="7.33203125" customWidth="1"/>
    <col min="8980" max="8980" width="8.109375" customWidth="1"/>
    <col min="8981" max="8981" width="10" customWidth="1"/>
    <col min="8982" max="8982" width="6.88671875" customWidth="1"/>
    <col min="8983" max="8983" width="5.44140625" customWidth="1"/>
    <col min="8986" max="8986" width="10.33203125" customWidth="1"/>
    <col min="8988" max="8988" width="8.6640625" customWidth="1"/>
    <col min="9215" max="9216" width="13.44140625" customWidth="1"/>
    <col min="9217" max="9217" width="18.109375" customWidth="1"/>
    <col min="9218" max="9218" width="12.6640625" customWidth="1"/>
    <col min="9219" max="9219" width="18.33203125" customWidth="1"/>
    <col min="9220" max="9220" width="13.44140625" customWidth="1"/>
    <col min="9221" max="9221" width="41.33203125" customWidth="1"/>
    <col min="9222" max="9222" width="12.88671875" customWidth="1"/>
    <col min="9223" max="9223" width="14.109375" customWidth="1"/>
    <col min="9224" max="9224" width="16.44140625" customWidth="1"/>
    <col min="9225" max="9225" width="23.109375" customWidth="1"/>
    <col min="9232" max="9232" width="9.44140625" customWidth="1"/>
    <col min="9233" max="9233" width="7" customWidth="1"/>
    <col min="9235" max="9235" width="7.33203125" customWidth="1"/>
    <col min="9236" max="9236" width="8.109375" customWidth="1"/>
    <col min="9237" max="9237" width="10" customWidth="1"/>
    <col min="9238" max="9238" width="6.88671875" customWidth="1"/>
    <col min="9239" max="9239" width="5.44140625" customWidth="1"/>
    <col min="9242" max="9242" width="10.33203125" customWidth="1"/>
    <col min="9244" max="9244" width="8.6640625" customWidth="1"/>
    <col min="9471" max="9472" width="13.44140625" customWidth="1"/>
    <col min="9473" max="9473" width="18.109375" customWidth="1"/>
    <col min="9474" max="9474" width="12.6640625" customWidth="1"/>
    <col min="9475" max="9475" width="18.33203125" customWidth="1"/>
    <col min="9476" max="9476" width="13.44140625" customWidth="1"/>
    <col min="9477" max="9477" width="41.33203125" customWidth="1"/>
    <col min="9478" max="9478" width="12.88671875" customWidth="1"/>
    <col min="9479" max="9479" width="14.109375" customWidth="1"/>
    <col min="9480" max="9480" width="16.44140625" customWidth="1"/>
    <col min="9481" max="9481" width="23.109375" customWidth="1"/>
    <col min="9488" max="9488" width="9.44140625" customWidth="1"/>
    <col min="9489" max="9489" width="7" customWidth="1"/>
    <col min="9491" max="9491" width="7.33203125" customWidth="1"/>
    <col min="9492" max="9492" width="8.109375" customWidth="1"/>
    <col min="9493" max="9493" width="10" customWidth="1"/>
    <col min="9494" max="9494" width="6.88671875" customWidth="1"/>
    <col min="9495" max="9495" width="5.44140625" customWidth="1"/>
    <col min="9498" max="9498" width="10.33203125" customWidth="1"/>
    <col min="9500" max="9500" width="8.6640625" customWidth="1"/>
    <col min="9727" max="9728" width="13.44140625" customWidth="1"/>
    <col min="9729" max="9729" width="18.109375" customWidth="1"/>
    <col min="9730" max="9730" width="12.6640625" customWidth="1"/>
    <col min="9731" max="9731" width="18.33203125" customWidth="1"/>
    <col min="9732" max="9732" width="13.44140625" customWidth="1"/>
    <col min="9733" max="9733" width="41.33203125" customWidth="1"/>
    <col min="9734" max="9734" width="12.88671875" customWidth="1"/>
    <col min="9735" max="9735" width="14.109375" customWidth="1"/>
    <col min="9736" max="9736" width="16.44140625" customWidth="1"/>
    <col min="9737" max="9737" width="23.109375" customWidth="1"/>
    <col min="9744" max="9744" width="9.44140625" customWidth="1"/>
    <col min="9745" max="9745" width="7" customWidth="1"/>
    <col min="9747" max="9747" width="7.33203125" customWidth="1"/>
    <col min="9748" max="9748" width="8.109375" customWidth="1"/>
    <col min="9749" max="9749" width="10" customWidth="1"/>
    <col min="9750" max="9750" width="6.88671875" customWidth="1"/>
    <col min="9751" max="9751" width="5.44140625" customWidth="1"/>
    <col min="9754" max="9754" width="10.33203125" customWidth="1"/>
    <col min="9756" max="9756" width="8.6640625" customWidth="1"/>
    <col min="9983" max="9984" width="13.44140625" customWidth="1"/>
    <col min="9985" max="9985" width="18.109375" customWidth="1"/>
    <col min="9986" max="9986" width="12.6640625" customWidth="1"/>
    <col min="9987" max="9987" width="18.33203125" customWidth="1"/>
    <col min="9988" max="9988" width="13.44140625" customWidth="1"/>
    <col min="9989" max="9989" width="41.33203125" customWidth="1"/>
    <col min="9990" max="9990" width="12.88671875" customWidth="1"/>
    <col min="9991" max="9991" width="14.109375" customWidth="1"/>
    <col min="9992" max="9992" width="16.44140625" customWidth="1"/>
    <col min="9993" max="9993" width="23.109375" customWidth="1"/>
    <col min="10000" max="10000" width="9.44140625" customWidth="1"/>
    <col min="10001" max="10001" width="7" customWidth="1"/>
    <col min="10003" max="10003" width="7.33203125" customWidth="1"/>
    <col min="10004" max="10004" width="8.109375" customWidth="1"/>
    <col min="10005" max="10005" width="10" customWidth="1"/>
    <col min="10006" max="10006" width="6.88671875" customWidth="1"/>
    <col min="10007" max="10007" width="5.44140625" customWidth="1"/>
    <col min="10010" max="10010" width="10.33203125" customWidth="1"/>
    <col min="10012" max="10012" width="8.6640625" customWidth="1"/>
    <col min="10239" max="10240" width="13.44140625" customWidth="1"/>
    <col min="10241" max="10241" width="18.109375" customWidth="1"/>
    <col min="10242" max="10242" width="12.6640625" customWidth="1"/>
    <col min="10243" max="10243" width="18.33203125" customWidth="1"/>
    <col min="10244" max="10244" width="13.44140625" customWidth="1"/>
    <col min="10245" max="10245" width="41.33203125" customWidth="1"/>
    <col min="10246" max="10246" width="12.88671875" customWidth="1"/>
    <col min="10247" max="10247" width="14.109375" customWidth="1"/>
    <col min="10248" max="10248" width="16.44140625" customWidth="1"/>
    <col min="10249" max="10249" width="23.109375" customWidth="1"/>
    <col min="10256" max="10256" width="9.44140625" customWidth="1"/>
    <col min="10257" max="10257" width="7" customWidth="1"/>
    <col min="10259" max="10259" width="7.33203125" customWidth="1"/>
    <col min="10260" max="10260" width="8.109375" customWidth="1"/>
    <col min="10261" max="10261" width="10" customWidth="1"/>
    <col min="10262" max="10262" width="6.88671875" customWidth="1"/>
    <col min="10263" max="10263" width="5.44140625" customWidth="1"/>
    <col min="10266" max="10266" width="10.33203125" customWidth="1"/>
    <col min="10268" max="10268" width="8.6640625" customWidth="1"/>
    <col min="10495" max="10496" width="13.44140625" customWidth="1"/>
    <col min="10497" max="10497" width="18.109375" customWidth="1"/>
    <col min="10498" max="10498" width="12.6640625" customWidth="1"/>
    <col min="10499" max="10499" width="18.33203125" customWidth="1"/>
    <col min="10500" max="10500" width="13.44140625" customWidth="1"/>
    <col min="10501" max="10501" width="41.33203125" customWidth="1"/>
    <col min="10502" max="10502" width="12.88671875" customWidth="1"/>
    <col min="10503" max="10503" width="14.109375" customWidth="1"/>
    <col min="10504" max="10504" width="16.44140625" customWidth="1"/>
    <col min="10505" max="10505" width="23.109375" customWidth="1"/>
    <col min="10512" max="10512" width="9.44140625" customWidth="1"/>
    <col min="10513" max="10513" width="7" customWidth="1"/>
    <col min="10515" max="10515" width="7.33203125" customWidth="1"/>
    <col min="10516" max="10516" width="8.109375" customWidth="1"/>
    <col min="10517" max="10517" width="10" customWidth="1"/>
    <col min="10518" max="10518" width="6.88671875" customWidth="1"/>
    <col min="10519" max="10519" width="5.44140625" customWidth="1"/>
    <col min="10522" max="10522" width="10.33203125" customWidth="1"/>
    <col min="10524" max="10524" width="8.6640625" customWidth="1"/>
    <col min="10751" max="10752" width="13.44140625" customWidth="1"/>
    <col min="10753" max="10753" width="18.109375" customWidth="1"/>
    <col min="10754" max="10754" width="12.6640625" customWidth="1"/>
    <col min="10755" max="10755" width="18.33203125" customWidth="1"/>
    <col min="10756" max="10756" width="13.44140625" customWidth="1"/>
    <col min="10757" max="10757" width="41.33203125" customWidth="1"/>
    <col min="10758" max="10758" width="12.88671875" customWidth="1"/>
    <col min="10759" max="10759" width="14.109375" customWidth="1"/>
    <col min="10760" max="10760" width="16.44140625" customWidth="1"/>
    <col min="10761" max="10761" width="23.109375" customWidth="1"/>
    <col min="10768" max="10768" width="9.44140625" customWidth="1"/>
    <col min="10769" max="10769" width="7" customWidth="1"/>
    <col min="10771" max="10771" width="7.33203125" customWidth="1"/>
    <col min="10772" max="10772" width="8.109375" customWidth="1"/>
    <col min="10773" max="10773" width="10" customWidth="1"/>
    <col min="10774" max="10774" width="6.88671875" customWidth="1"/>
    <col min="10775" max="10775" width="5.44140625" customWidth="1"/>
    <col min="10778" max="10778" width="10.33203125" customWidth="1"/>
    <col min="10780" max="10780" width="8.6640625" customWidth="1"/>
    <col min="11007" max="11008" width="13.44140625" customWidth="1"/>
    <col min="11009" max="11009" width="18.109375" customWidth="1"/>
    <col min="11010" max="11010" width="12.6640625" customWidth="1"/>
    <col min="11011" max="11011" width="18.33203125" customWidth="1"/>
    <col min="11012" max="11012" width="13.44140625" customWidth="1"/>
    <col min="11013" max="11013" width="41.33203125" customWidth="1"/>
    <col min="11014" max="11014" width="12.88671875" customWidth="1"/>
    <col min="11015" max="11015" width="14.109375" customWidth="1"/>
    <col min="11016" max="11016" width="16.44140625" customWidth="1"/>
    <col min="11017" max="11017" width="23.109375" customWidth="1"/>
    <col min="11024" max="11024" width="9.44140625" customWidth="1"/>
    <col min="11025" max="11025" width="7" customWidth="1"/>
    <col min="11027" max="11027" width="7.33203125" customWidth="1"/>
    <col min="11028" max="11028" width="8.109375" customWidth="1"/>
    <col min="11029" max="11029" width="10" customWidth="1"/>
    <col min="11030" max="11030" width="6.88671875" customWidth="1"/>
    <col min="11031" max="11031" width="5.44140625" customWidth="1"/>
    <col min="11034" max="11034" width="10.33203125" customWidth="1"/>
    <col min="11036" max="11036" width="8.6640625" customWidth="1"/>
    <col min="11263" max="11264" width="13.44140625" customWidth="1"/>
    <col min="11265" max="11265" width="18.109375" customWidth="1"/>
    <col min="11266" max="11266" width="12.6640625" customWidth="1"/>
    <col min="11267" max="11267" width="18.33203125" customWidth="1"/>
    <col min="11268" max="11268" width="13.44140625" customWidth="1"/>
    <col min="11269" max="11269" width="41.33203125" customWidth="1"/>
    <col min="11270" max="11270" width="12.88671875" customWidth="1"/>
    <col min="11271" max="11271" width="14.109375" customWidth="1"/>
    <col min="11272" max="11272" width="16.44140625" customWidth="1"/>
    <col min="11273" max="11273" width="23.109375" customWidth="1"/>
    <col min="11280" max="11280" width="9.44140625" customWidth="1"/>
    <col min="11281" max="11281" width="7" customWidth="1"/>
    <col min="11283" max="11283" width="7.33203125" customWidth="1"/>
    <col min="11284" max="11284" width="8.109375" customWidth="1"/>
    <col min="11285" max="11285" width="10" customWidth="1"/>
    <col min="11286" max="11286" width="6.88671875" customWidth="1"/>
    <col min="11287" max="11287" width="5.44140625" customWidth="1"/>
    <col min="11290" max="11290" width="10.33203125" customWidth="1"/>
    <col min="11292" max="11292" width="8.6640625" customWidth="1"/>
    <col min="11519" max="11520" width="13.44140625" customWidth="1"/>
    <col min="11521" max="11521" width="18.109375" customWidth="1"/>
    <col min="11522" max="11522" width="12.6640625" customWidth="1"/>
    <col min="11523" max="11523" width="18.33203125" customWidth="1"/>
    <col min="11524" max="11524" width="13.44140625" customWidth="1"/>
    <col min="11525" max="11525" width="41.33203125" customWidth="1"/>
    <col min="11526" max="11526" width="12.88671875" customWidth="1"/>
    <col min="11527" max="11527" width="14.109375" customWidth="1"/>
    <col min="11528" max="11528" width="16.44140625" customWidth="1"/>
    <col min="11529" max="11529" width="23.109375" customWidth="1"/>
    <col min="11536" max="11536" width="9.44140625" customWidth="1"/>
    <col min="11537" max="11537" width="7" customWidth="1"/>
    <col min="11539" max="11539" width="7.33203125" customWidth="1"/>
    <col min="11540" max="11540" width="8.109375" customWidth="1"/>
    <col min="11541" max="11541" width="10" customWidth="1"/>
    <col min="11542" max="11542" width="6.88671875" customWidth="1"/>
    <col min="11543" max="11543" width="5.44140625" customWidth="1"/>
    <col min="11546" max="11546" width="10.33203125" customWidth="1"/>
    <col min="11548" max="11548" width="8.6640625" customWidth="1"/>
    <col min="11775" max="11776" width="13.44140625" customWidth="1"/>
    <col min="11777" max="11777" width="18.109375" customWidth="1"/>
    <col min="11778" max="11778" width="12.6640625" customWidth="1"/>
    <col min="11779" max="11779" width="18.33203125" customWidth="1"/>
    <col min="11780" max="11780" width="13.44140625" customWidth="1"/>
    <col min="11781" max="11781" width="41.33203125" customWidth="1"/>
    <col min="11782" max="11782" width="12.88671875" customWidth="1"/>
    <col min="11783" max="11783" width="14.109375" customWidth="1"/>
    <col min="11784" max="11784" width="16.44140625" customWidth="1"/>
    <col min="11785" max="11785" width="23.109375" customWidth="1"/>
    <col min="11792" max="11792" width="9.44140625" customWidth="1"/>
    <col min="11793" max="11793" width="7" customWidth="1"/>
    <col min="11795" max="11795" width="7.33203125" customWidth="1"/>
    <col min="11796" max="11796" width="8.109375" customWidth="1"/>
    <col min="11797" max="11797" width="10" customWidth="1"/>
    <col min="11798" max="11798" width="6.88671875" customWidth="1"/>
    <col min="11799" max="11799" width="5.44140625" customWidth="1"/>
    <col min="11802" max="11802" width="10.33203125" customWidth="1"/>
    <col min="11804" max="11804" width="8.6640625" customWidth="1"/>
    <col min="12031" max="12032" width="13.44140625" customWidth="1"/>
    <col min="12033" max="12033" width="18.109375" customWidth="1"/>
    <col min="12034" max="12034" width="12.6640625" customWidth="1"/>
    <col min="12035" max="12035" width="18.33203125" customWidth="1"/>
    <col min="12036" max="12036" width="13.44140625" customWidth="1"/>
    <col min="12037" max="12037" width="41.33203125" customWidth="1"/>
    <col min="12038" max="12038" width="12.88671875" customWidth="1"/>
    <col min="12039" max="12039" width="14.109375" customWidth="1"/>
    <col min="12040" max="12040" width="16.44140625" customWidth="1"/>
    <col min="12041" max="12041" width="23.109375" customWidth="1"/>
    <col min="12048" max="12048" width="9.44140625" customWidth="1"/>
    <col min="12049" max="12049" width="7" customWidth="1"/>
    <col min="12051" max="12051" width="7.33203125" customWidth="1"/>
    <col min="12052" max="12052" width="8.109375" customWidth="1"/>
    <col min="12053" max="12053" width="10" customWidth="1"/>
    <col min="12054" max="12054" width="6.88671875" customWidth="1"/>
    <col min="12055" max="12055" width="5.44140625" customWidth="1"/>
    <col min="12058" max="12058" width="10.33203125" customWidth="1"/>
    <col min="12060" max="12060" width="8.6640625" customWidth="1"/>
    <col min="12287" max="12288" width="13.44140625" customWidth="1"/>
    <col min="12289" max="12289" width="18.109375" customWidth="1"/>
    <col min="12290" max="12290" width="12.6640625" customWidth="1"/>
    <col min="12291" max="12291" width="18.33203125" customWidth="1"/>
    <col min="12292" max="12292" width="13.44140625" customWidth="1"/>
    <col min="12293" max="12293" width="41.33203125" customWidth="1"/>
    <col min="12294" max="12294" width="12.88671875" customWidth="1"/>
    <col min="12295" max="12295" width="14.109375" customWidth="1"/>
    <col min="12296" max="12296" width="16.44140625" customWidth="1"/>
    <col min="12297" max="12297" width="23.109375" customWidth="1"/>
    <col min="12304" max="12304" width="9.44140625" customWidth="1"/>
    <col min="12305" max="12305" width="7" customWidth="1"/>
    <col min="12307" max="12307" width="7.33203125" customWidth="1"/>
    <col min="12308" max="12308" width="8.109375" customWidth="1"/>
    <col min="12309" max="12309" width="10" customWidth="1"/>
    <col min="12310" max="12310" width="6.88671875" customWidth="1"/>
    <col min="12311" max="12311" width="5.44140625" customWidth="1"/>
    <col min="12314" max="12314" width="10.33203125" customWidth="1"/>
    <col min="12316" max="12316" width="8.6640625" customWidth="1"/>
    <col min="12543" max="12544" width="13.44140625" customWidth="1"/>
    <col min="12545" max="12545" width="18.109375" customWidth="1"/>
    <col min="12546" max="12546" width="12.6640625" customWidth="1"/>
    <col min="12547" max="12547" width="18.33203125" customWidth="1"/>
    <col min="12548" max="12548" width="13.44140625" customWidth="1"/>
    <col min="12549" max="12549" width="41.33203125" customWidth="1"/>
    <col min="12550" max="12550" width="12.88671875" customWidth="1"/>
    <col min="12551" max="12551" width="14.109375" customWidth="1"/>
    <col min="12552" max="12552" width="16.44140625" customWidth="1"/>
    <col min="12553" max="12553" width="23.109375" customWidth="1"/>
    <col min="12560" max="12560" width="9.44140625" customWidth="1"/>
    <col min="12561" max="12561" width="7" customWidth="1"/>
    <col min="12563" max="12563" width="7.33203125" customWidth="1"/>
    <col min="12564" max="12564" width="8.109375" customWidth="1"/>
    <col min="12565" max="12565" width="10" customWidth="1"/>
    <col min="12566" max="12566" width="6.88671875" customWidth="1"/>
    <col min="12567" max="12567" width="5.44140625" customWidth="1"/>
    <col min="12570" max="12570" width="10.33203125" customWidth="1"/>
    <col min="12572" max="12572" width="8.6640625" customWidth="1"/>
    <col min="12799" max="12800" width="13.44140625" customWidth="1"/>
    <col min="12801" max="12801" width="18.109375" customWidth="1"/>
    <col min="12802" max="12802" width="12.6640625" customWidth="1"/>
    <col min="12803" max="12803" width="18.33203125" customWidth="1"/>
    <col min="12804" max="12804" width="13.44140625" customWidth="1"/>
    <col min="12805" max="12805" width="41.33203125" customWidth="1"/>
    <col min="12806" max="12806" width="12.88671875" customWidth="1"/>
    <col min="12807" max="12807" width="14.109375" customWidth="1"/>
    <col min="12808" max="12808" width="16.44140625" customWidth="1"/>
    <col min="12809" max="12809" width="23.109375" customWidth="1"/>
    <col min="12816" max="12816" width="9.44140625" customWidth="1"/>
    <col min="12817" max="12817" width="7" customWidth="1"/>
    <col min="12819" max="12819" width="7.33203125" customWidth="1"/>
    <col min="12820" max="12820" width="8.109375" customWidth="1"/>
    <col min="12821" max="12821" width="10" customWidth="1"/>
    <col min="12822" max="12822" width="6.88671875" customWidth="1"/>
    <col min="12823" max="12823" width="5.44140625" customWidth="1"/>
    <col min="12826" max="12826" width="10.33203125" customWidth="1"/>
    <col min="12828" max="12828" width="8.6640625" customWidth="1"/>
    <col min="13055" max="13056" width="13.44140625" customWidth="1"/>
    <col min="13057" max="13057" width="18.109375" customWidth="1"/>
    <col min="13058" max="13058" width="12.6640625" customWidth="1"/>
    <col min="13059" max="13059" width="18.33203125" customWidth="1"/>
    <col min="13060" max="13060" width="13.44140625" customWidth="1"/>
    <col min="13061" max="13061" width="41.33203125" customWidth="1"/>
    <col min="13062" max="13062" width="12.88671875" customWidth="1"/>
    <col min="13063" max="13063" width="14.109375" customWidth="1"/>
    <col min="13064" max="13064" width="16.44140625" customWidth="1"/>
    <col min="13065" max="13065" width="23.109375" customWidth="1"/>
    <col min="13072" max="13072" width="9.44140625" customWidth="1"/>
    <col min="13073" max="13073" width="7" customWidth="1"/>
    <col min="13075" max="13075" width="7.33203125" customWidth="1"/>
    <col min="13076" max="13076" width="8.109375" customWidth="1"/>
    <col min="13077" max="13077" width="10" customWidth="1"/>
    <col min="13078" max="13078" width="6.88671875" customWidth="1"/>
    <col min="13079" max="13079" width="5.44140625" customWidth="1"/>
    <col min="13082" max="13082" width="10.33203125" customWidth="1"/>
    <col min="13084" max="13084" width="8.6640625" customWidth="1"/>
    <col min="13311" max="13312" width="13.44140625" customWidth="1"/>
    <col min="13313" max="13313" width="18.109375" customWidth="1"/>
    <col min="13314" max="13314" width="12.6640625" customWidth="1"/>
    <col min="13315" max="13315" width="18.33203125" customWidth="1"/>
    <col min="13316" max="13316" width="13.44140625" customWidth="1"/>
    <col min="13317" max="13317" width="41.33203125" customWidth="1"/>
    <col min="13318" max="13318" width="12.88671875" customWidth="1"/>
    <col min="13319" max="13319" width="14.109375" customWidth="1"/>
    <col min="13320" max="13320" width="16.44140625" customWidth="1"/>
    <col min="13321" max="13321" width="23.109375" customWidth="1"/>
    <col min="13328" max="13328" width="9.44140625" customWidth="1"/>
    <col min="13329" max="13329" width="7" customWidth="1"/>
    <col min="13331" max="13331" width="7.33203125" customWidth="1"/>
    <col min="13332" max="13332" width="8.109375" customWidth="1"/>
    <col min="13333" max="13333" width="10" customWidth="1"/>
    <col min="13334" max="13334" width="6.88671875" customWidth="1"/>
    <col min="13335" max="13335" width="5.44140625" customWidth="1"/>
    <col min="13338" max="13338" width="10.33203125" customWidth="1"/>
    <col min="13340" max="13340" width="8.6640625" customWidth="1"/>
    <col min="13567" max="13568" width="13.44140625" customWidth="1"/>
    <col min="13569" max="13569" width="18.109375" customWidth="1"/>
    <col min="13570" max="13570" width="12.6640625" customWidth="1"/>
    <col min="13571" max="13571" width="18.33203125" customWidth="1"/>
    <col min="13572" max="13572" width="13.44140625" customWidth="1"/>
    <col min="13573" max="13573" width="41.33203125" customWidth="1"/>
    <col min="13574" max="13574" width="12.88671875" customWidth="1"/>
    <col min="13575" max="13575" width="14.109375" customWidth="1"/>
    <col min="13576" max="13576" width="16.44140625" customWidth="1"/>
    <col min="13577" max="13577" width="23.109375" customWidth="1"/>
    <col min="13584" max="13584" width="9.44140625" customWidth="1"/>
    <col min="13585" max="13585" width="7" customWidth="1"/>
    <col min="13587" max="13587" width="7.33203125" customWidth="1"/>
    <col min="13588" max="13588" width="8.109375" customWidth="1"/>
    <col min="13589" max="13589" width="10" customWidth="1"/>
    <col min="13590" max="13590" width="6.88671875" customWidth="1"/>
    <col min="13591" max="13591" width="5.44140625" customWidth="1"/>
    <col min="13594" max="13594" width="10.33203125" customWidth="1"/>
    <col min="13596" max="13596" width="8.6640625" customWidth="1"/>
    <col min="13823" max="13824" width="13.44140625" customWidth="1"/>
    <col min="13825" max="13825" width="18.109375" customWidth="1"/>
    <col min="13826" max="13826" width="12.6640625" customWidth="1"/>
    <col min="13827" max="13827" width="18.33203125" customWidth="1"/>
    <col min="13828" max="13828" width="13.44140625" customWidth="1"/>
    <col min="13829" max="13829" width="41.33203125" customWidth="1"/>
    <col min="13830" max="13830" width="12.88671875" customWidth="1"/>
    <col min="13831" max="13831" width="14.109375" customWidth="1"/>
    <col min="13832" max="13832" width="16.44140625" customWidth="1"/>
    <col min="13833" max="13833" width="23.109375" customWidth="1"/>
    <col min="13840" max="13840" width="9.44140625" customWidth="1"/>
    <col min="13841" max="13841" width="7" customWidth="1"/>
    <col min="13843" max="13843" width="7.33203125" customWidth="1"/>
    <col min="13844" max="13844" width="8.109375" customWidth="1"/>
    <col min="13845" max="13845" width="10" customWidth="1"/>
    <col min="13846" max="13846" width="6.88671875" customWidth="1"/>
    <col min="13847" max="13847" width="5.44140625" customWidth="1"/>
    <col min="13850" max="13850" width="10.33203125" customWidth="1"/>
    <col min="13852" max="13852" width="8.6640625" customWidth="1"/>
    <col min="14079" max="14080" width="13.44140625" customWidth="1"/>
    <col min="14081" max="14081" width="18.109375" customWidth="1"/>
    <col min="14082" max="14082" width="12.6640625" customWidth="1"/>
    <col min="14083" max="14083" width="18.33203125" customWidth="1"/>
    <col min="14084" max="14084" width="13.44140625" customWidth="1"/>
    <col min="14085" max="14085" width="41.33203125" customWidth="1"/>
    <col min="14086" max="14086" width="12.88671875" customWidth="1"/>
    <col min="14087" max="14087" width="14.109375" customWidth="1"/>
    <col min="14088" max="14088" width="16.44140625" customWidth="1"/>
    <col min="14089" max="14089" width="23.109375" customWidth="1"/>
    <col min="14096" max="14096" width="9.44140625" customWidth="1"/>
    <col min="14097" max="14097" width="7" customWidth="1"/>
    <col min="14099" max="14099" width="7.33203125" customWidth="1"/>
    <col min="14100" max="14100" width="8.109375" customWidth="1"/>
    <col min="14101" max="14101" width="10" customWidth="1"/>
    <col min="14102" max="14102" width="6.88671875" customWidth="1"/>
    <col min="14103" max="14103" width="5.44140625" customWidth="1"/>
    <col min="14106" max="14106" width="10.33203125" customWidth="1"/>
    <col min="14108" max="14108" width="8.6640625" customWidth="1"/>
    <col min="14335" max="14336" width="13.44140625" customWidth="1"/>
    <col min="14337" max="14337" width="18.109375" customWidth="1"/>
    <col min="14338" max="14338" width="12.6640625" customWidth="1"/>
    <col min="14339" max="14339" width="18.33203125" customWidth="1"/>
    <col min="14340" max="14340" width="13.44140625" customWidth="1"/>
    <col min="14341" max="14341" width="41.33203125" customWidth="1"/>
    <col min="14342" max="14342" width="12.88671875" customWidth="1"/>
    <col min="14343" max="14343" width="14.109375" customWidth="1"/>
    <col min="14344" max="14344" width="16.44140625" customWidth="1"/>
    <col min="14345" max="14345" width="23.109375" customWidth="1"/>
    <col min="14352" max="14352" width="9.44140625" customWidth="1"/>
    <col min="14353" max="14353" width="7" customWidth="1"/>
    <col min="14355" max="14355" width="7.33203125" customWidth="1"/>
    <col min="14356" max="14356" width="8.109375" customWidth="1"/>
    <col min="14357" max="14357" width="10" customWidth="1"/>
    <col min="14358" max="14358" width="6.88671875" customWidth="1"/>
    <col min="14359" max="14359" width="5.44140625" customWidth="1"/>
    <col min="14362" max="14362" width="10.33203125" customWidth="1"/>
    <col min="14364" max="14364" width="8.6640625" customWidth="1"/>
    <col min="14591" max="14592" width="13.44140625" customWidth="1"/>
    <col min="14593" max="14593" width="18.109375" customWidth="1"/>
    <col min="14594" max="14594" width="12.6640625" customWidth="1"/>
    <col min="14595" max="14595" width="18.33203125" customWidth="1"/>
    <col min="14596" max="14596" width="13.44140625" customWidth="1"/>
    <col min="14597" max="14597" width="41.33203125" customWidth="1"/>
    <col min="14598" max="14598" width="12.88671875" customWidth="1"/>
    <col min="14599" max="14599" width="14.109375" customWidth="1"/>
    <col min="14600" max="14600" width="16.44140625" customWidth="1"/>
    <col min="14601" max="14601" width="23.109375" customWidth="1"/>
    <col min="14608" max="14608" width="9.44140625" customWidth="1"/>
    <col min="14609" max="14609" width="7" customWidth="1"/>
    <col min="14611" max="14611" width="7.33203125" customWidth="1"/>
    <col min="14612" max="14612" width="8.109375" customWidth="1"/>
    <col min="14613" max="14613" width="10" customWidth="1"/>
    <col min="14614" max="14614" width="6.88671875" customWidth="1"/>
    <col min="14615" max="14615" width="5.44140625" customWidth="1"/>
    <col min="14618" max="14618" width="10.33203125" customWidth="1"/>
    <col min="14620" max="14620" width="8.6640625" customWidth="1"/>
    <col min="14847" max="14848" width="13.44140625" customWidth="1"/>
    <col min="14849" max="14849" width="18.109375" customWidth="1"/>
    <col min="14850" max="14850" width="12.6640625" customWidth="1"/>
    <col min="14851" max="14851" width="18.33203125" customWidth="1"/>
    <col min="14852" max="14852" width="13.44140625" customWidth="1"/>
    <col min="14853" max="14853" width="41.33203125" customWidth="1"/>
    <col min="14854" max="14854" width="12.88671875" customWidth="1"/>
    <col min="14855" max="14855" width="14.109375" customWidth="1"/>
    <col min="14856" max="14856" width="16.44140625" customWidth="1"/>
    <col min="14857" max="14857" width="23.109375" customWidth="1"/>
    <col min="14864" max="14864" width="9.44140625" customWidth="1"/>
    <col min="14865" max="14865" width="7" customWidth="1"/>
    <col min="14867" max="14867" width="7.33203125" customWidth="1"/>
    <col min="14868" max="14868" width="8.109375" customWidth="1"/>
    <col min="14869" max="14869" width="10" customWidth="1"/>
    <col min="14870" max="14870" width="6.88671875" customWidth="1"/>
    <col min="14871" max="14871" width="5.44140625" customWidth="1"/>
    <col min="14874" max="14874" width="10.33203125" customWidth="1"/>
    <col min="14876" max="14876" width="8.6640625" customWidth="1"/>
    <col min="15103" max="15104" width="13.44140625" customWidth="1"/>
    <col min="15105" max="15105" width="18.109375" customWidth="1"/>
    <col min="15106" max="15106" width="12.6640625" customWidth="1"/>
    <col min="15107" max="15107" width="18.33203125" customWidth="1"/>
    <col min="15108" max="15108" width="13.44140625" customWidth="1"/>
    <col min="15109" max="15109" width="41.33203125" customWidth="1"/>
    <col min="15110" max="15110" width="12.88671875" customWidth="1"/>
    <col min="15111" max="15111" width="14.109375" customWidth="1"/>
    <col min="15112" max="15112" width="16.44140625" customWidth="1"/>
    <col min="15113" max="15113" width="23.109375" customWidth="1"/>
    <col min="15120" max="15120" width="9.44140625" customWidth="1"/>
    <col min="15121" max="15121" width="7" customWidth="1"/>
    <col min="15123" max="15123" width="7.33203125" customWidth="1"/>
    <col min="15124" max="15124" width="8.109375" customWidth="1"/>
    <col min="15125" max="15125" width="10" customWidth="1"/>
    <col min="15126" max="15126" width="6.88671875" customWidth="1"/>
    <col min="15127" max="15127" width="5.44140625" customWidth="1"/>
    <col min="15130" max="15130" width="10.33203125" customWidth="1"/>
    <col min="15132" max="15132" width="8.6640625" customWidth="1"/>
    <col min="15359" max="15360" width="13.44140625" customWidth="1"/>
    <col min="15361" max="15361" width="18.109375" customWidth="1"/>
    <col min="15362" max="15362" width="12.6640625" customWidth="1"/>
    <col min="15363" max="15363" width="18.33203125" customWidth="1"/>
    <col min="15364" max="15364" width="13.44140625" customWidth="1"/>
    <col min="15365" max="15365" width="41.33203125" customWidth="1"/>
    <col min="15366" max="15366" width="12.88671875" customWidth="1"/>
    <col min="15367" max="15367" width="14.109375" customWidth="1"/>
    <col min="15368" max="15368" width="16.44140625" customWidth="1"/>
    <col min="15369" max="15369" width="23.109375" customWidth="1"/>
    <col min="15376" max="15376" width="9.44140625" customWidth="1"/>
    <col min="15377" max="15377" width="7" customWidth="1"/>
    <col min="15379" max="15379" width="7.33203125" customWidth="1"/>
    <col min="15380" max="15380" width="8.109375" customWidth="1"/>
    <col min="15381" max="15381" width="10" customWidth="1"/>
    <col min="15382" max="15382" width="6.88671875" customWidth="1"/>
    <col min="15383" max="15383" width="5.44140625" customWidth="1"/>
    <col min="15386" max="15386" width="10.33203125" customWidth="1"/>
    <col min="15388" max="15388" width="8.6640625" customWidth="1"/>
    <col min="15615" max="15616" width="13.44140625" customWidth="1"/>
    <col min="15617" max="15617" width="18.109375" customWidth="1"/>
    <col min="15618" max="15618" width="12.6640625" customWidth="1"/>
    <col min="15619" max="15619" width="18.33203125" customWidth="1"/>
    <col min="15620" max="15620" width="13.44140625" customWidth="1"/>
    <col min="15621" max="15621" width="41.33203125" customWidth="1"/>
    <col min="15622" max="15622" width="12.88671875" customWidth="1"/>
    <col min="15623" max="15623" width="14.109375" customWidth="1"/>
    <col min="15624" max="15624" width="16.44140625" customWidth="1"/>
    <col min="15625" max="15625" width="23.109375" customWidth="1"/>
    <col min="15632" max="15632" width="9.44140625" customWidth="1"/>
    <col min="15633" max="15633" width="7" customWidth="1"/>
    <col min="15635" max="15635" width="7.33203125" customWidth="1"/>
    <col min="15636" max="15636" width="8.109375" customWidth="1"/>
    <col min="15637" max="15637" width="10" customWidth="1"/>
    <col min="15638" max="15638" width="6.88671875" customWidth="1"/>
    <col min="15639" max="15639" width="5.44140625" customWidth="1"/>
    <col min="15642" max="15642" width="10.33203125" customWidth="1"/>
    <col min="15644" max="15644" width="8.6640625" customWidth="1"/>
    <col min="15871" max="15872" width="13.44140625" customWidth="1"/>
    <col min="15873" max="15873" width="18.109375" customWidth="1"/>
    <col min="15874" max="15874" width="12.6640625" customWidth="1"/>
    <col min="15875" max="15875" width="18.33203125" customWidth="1"/>
    <col min="15876" max="15876" width="13.44140625" customWidth="1"/>
    <col min="15877" max="15877" width="41.33203125" customWidth="1"/>
    <col min="15878" max="15878" width="12.88671875" customWidth="1"/>
    <col min="15879" max="15879" width="14.109375" customWidth="1"/>
    <col min="15880" max="15880" width="16.44140625" customWidth="1"/>
    <col min="15881" max="15881" width="23.109375" customWidth="1"/>
    <col min="15888" max="15888" width="9.44140625" customWidth="1"/>
    <col min="15889" max="15889" width="7" customWidth="1"/>
    <col min="15891" max="15891" width="7.33203125" customWidth="1"/>
    <col min="15892" max="15892" width="8.109375" customWidth="1"/>
    <col min="15893" max="15893" width="10" customWidth="1"/>
    <col min="15894" max="15894" width="6.88671875" customWidth="1"/>
    <col min="15895" max="15895" width="5.44140625" customWidth="1"/>
    <col min="15898" max="15898" width="10.33203125" customWidth="1"/>
    <col min="15900" max="15900" width="8.6640625" customWidth="1"/>
    <col min="16127" max="16128" width="13.44140625" customWidth="1"/>
    <col min="16129" max="16129" width="18.109375" customWidth="1"/>
    <col min="16130" max="16130" width="12.6640625" customWidth="1"/>
    <col min="16131" max="16131" width="18.33203125" customWidth="1"/>
    <col min="16132" max="16132" width="13.44140625" customWidth="1"/>
    <col min="16133" max="16133" width="41.33203125" customWidth="1"/>
    <col min="16134" max="16134" width="12.88671875" customWidth="1"/>
    <col min="16135" max="16135" width="14.109375" customWidth="1"/>
    <col min="16136" max="16136" width="16.44140625" customWidth="1"/>
    <col min="16137" max="16137" width="23.109375" customWidth="1"/>
    <col min="16144" max="16144" width="9.44140625" customWidth="1"/>
    <col min="16145" max="16145" width="7" customWidth="1"/>
    <col min="16147" max="16147" width="7.33203125" customWidth="1"/>
    <col min="16148" max="16148" width="8.109375" customWidth="1"/>
    <col min="16149" max="16149" width="10" customWidth="1"/>
    <col min="16150" max="16150" width="6.88671875" customWidth="1"/>
    <col min="16151" max="16151" width="5.44140625" customWidth="1"/>
    <col min="16154" max="16154" width="10.33203125" customWidth="1"/>
    <col min="16156" max="16156" width="8.6640625" customWidth="1"/>
  </cols>
  <sheetData>
    <row r="1" spans="1:30" ht="23.4" x14ac:dyDescent="0.45">
      <c r="A1" s="15" t="s">
        <v>39</v>
      </c>
      <c r="B1" s="16"/>
      <c r="C1" s="16"/>
      <c r="D1" s="16"/>
      <c r="E1" s="16"/>
      <c r="F1" s="16"/>
      <c r="G1" s="16"/>
      <c r="H1" s="16"/>
      <c r="I1" s="16"/>
    </row>
    <row r="2" spans="1:30" x14ac:dyDescent="0.3">
      <c r="A2" s="17" t="s">
        <v>37</v>
      </c>
      <c r="B2" s="17"/>
      <c r="C2" s="18" t="s">
        <v>48</v>
      </c>
      <c r="D2" s="18"/>
      <c r="E2" s="18"/>
      <c r="F2" s="18"/>
      <c r="G2" s="18"/>
      <c r="H2" s="18"/>
      <c r="I2" s="18"/>
    </row>
    <row r="3" spans="1:30" x14ac:dyDescent="0.3">
      <c r="A3" s="17" t="s">
        <v>36</v>
      </c>
      <c r="B3" s="17"/>
      <c r="C3" s="18" t="s">
        <v>49</v>
      </c>
      <c r="D3" s="18"/>
      <c r="E3" s="18"/>
      <c r="F3" s="18"/>
      <c r="G3" s="18"/>
      <c r="H3" s="18"/>
      <c r="I3" s="18"/>
    </row>
    <row r="4" spans="1:30" ht="31.5" customHeight="1" x14ac:dyDescent="0.3">
      <c r="A4" s="17" t="s">
        <v>38</v>
      </c>
      <c r="B4" s="17"/>
      <c r="C4" s="19">
        <v>45218.875</v>
      </c>
      <c r="D4" s="20"/>
      <c r="E4" s="20"/>
      <c r="F4" s="20"/>
      <c r="G4" s="20"/>
      <c r="H4" s="20"/>
      <c r="I4" s="20"/>
    </row>
    <row r="5" spans="1:30" x14ac:dyDescent="0.3">
      <c r="A5" s="17" t="s">
        <v>30</v>
      </c>
      <c r="B5" s="17"/>
      <c r="C5" s="21" t="s">
        <v>50</v>
      </c>
      <c r="D5" s="21"/>
      <c r="E5" s="21"/>
      <c r="F5" s="21"/>
      <c r="G5" s="21"/>
      <c r="H5" s="21"/>
      <c r="I5" s="21"/>
    </row>
    <row r="6" spans="1:30" ht="23.4" x14ac:dyDescent="0.45">
      <c r="A6" s="15" t="s">
        <v>40</v>
      </c>
      <c r="B6" s="16"/>
      <c r="C6" s="16"/>
      <c r="D6" s="16"/>
      <c r="E6" s="16"/>
      <c r="F6" s="16"/>
      <c r="G6" s="16"/>
      <c r="H6" s="16"/>
      <c r="I6" s="16"/>
    </row>
    <row r="7" spans="1:30" x14ac:dyDescent="0.3">
      <c r="A7" s="11" t="s">
        <v>26</v>
      </c>
      <c r="B7" t="s">
        <v>51</v>
      </c>
    </row>
    <row r="8" spans="1:30" x14ac:dyDescent="0.3">
      <c r="A8" s="11" t="s">
        <v>27</v>
      </c>
      <c r="B8" s="12">
        <v>45218</v>
      </c>
    </row>
    <row r="9" spans="1:30" x14ac:dyDescent="0.3">
      <c r="A9" s="11" t="s">
        <v>28</v>
      </c>
      <c r="B9" s="13">
        <v>0.875</v>
      </c>
    </row>
    <row r="10" spans="1:30" x14ac:dyDescent="0.3">
      <c r="A10" s="11" t="s">
        <v>29</v>
      </c>
      <c r="B10" s="8" t="s">
        <v>52</v>
      </c>
    </row>
    <row r="11" spans="1:30" x14ac:dyDescent="0.3">
      <c r="A11" s="11" t="s">
        <v>30</v>
      </c>
      <c r="B11" s="8" t="s">
        <v>53</v>
      </c>
    </row>
    <row r="12" spans="1:30" ht="23.4" x14ac:dyDescent="0.45">
      <c r="A12" s="22" t="s">
        <v>41</v>
      </c>
      <c r="B12" s="23"/>
      <c r="C12" s="23"/>
      <c r="D12" s="23"/>
      <c r="E12" s="23"/>
      <c r="F12" s="23"/>
      <c r="G12" s="23"/>
      <c r="H12" s="23"/>
      <c r="I12" s="23"/>
    </row>
    <row r="13" spans="1:30" s="2" customFormat="1" ht="77.25" customHeight="1" x14ac:dyDescent="0.3">
      <c r="A13" s="1" t="s">
        <v>0</v>
      </c>
      <c r="B13" s="1" t="s">
        <v>23</v>
      </c>
      <c r="C13" s="1" t="s">
        <v>24</v>
      </c>
      <c r="D13" s="10" t="s">
        <v>1</v>
      </c>
      <c r="E13" s="1" t="s">
        <v>25</v>
      </c>
      <c r="F13" s="1" t="s">
        <v>47</v>
      </c>
      <c r="G13" s="1" t="s">
        <v>2</v>
      </c>
      <c r="H13" s="1" t="s">
        <v>3</v>
      </c>
      <c r="I13" s="1" t="s">
        <v>4</v>
      </c>
    </row>
    <row r="14" spans="1:30" ht="43.2" x14ac:dyDescent="0.3">
      <c r="A14" s="3">
        <v>1</v>
      </c>
      <c r="B14" s="7" t="s">
        <v>55</v>
      </c>
      <c r="C14" s="7" t="s">
        <v>56</v>
      </c>
      <c r="D14" t="s">
        <v>17</v>
      </c>
      <c r="E14" t="s">
        <v>19</v>
      </c>
      <c r="F14" t="s">
        <v>43</v>
      </c>
      <c r="G14" s="4" t="s">
        <v>58</v>
      </c>
      <c r="H14" s="5" t="s">
        <v>5</v>
      </c>
      <c r="I14" s="5" t="s">
        <v>5</v>
      </c>
    </row>
    <row r="15" spans="1:30" ht="43.2" x14ac:dyDescent="0.3">
      <c r="A15" s="6">
        <v>2</v>
      </c>
      <c r="B15" s="7" t="s">
        <v>57</v>
      </c>
      <c r="C15" s="7" t="s">
        <v>67</v>
      </c>
      <c r="D15" t="s">
        <v>17</v>
      </c>
      <c r="E15" t="s">
        <v>19</v>
      </c>
      <c r="F15" t="s">
        <v>43</v>
      </c>
      <c r="G15" s="8" t="s">
        <v>59</v>
      </c>
      <c r="H15" s="5" t="s">
        <v>5</v>
      </c>
      <c r="I15" s="5" t="s">
        <v>5</v>
      </c>
      <c r="Q15" s="9" t="s">
        <v>1</v>
      </c>
      <c r="S15" s="9" t="s">
        <v>6</v>
      </c>
      <c r="V15" s="9" t="s">
        <v>7</v>
      </c>
      <c r="Z15" s="9" t="s">
        <v>8</v>
      </c>
      <c r="AB15" s="9" t="s">
        <v>9</v>
      </c>
      <c r="AD15" s="9" t="s">
        <v>47</v>
      </c>
    </row>
    <row r="16" spans="1:30" ht="43.2" x14ac:dyDescent="0.3">
      <c r="A16" s="6">
        <v>3</v>
      </c>
      <c r="B16" s="7" t="s">
        <v>57</v>
      </c>
      <c r="C16" s="8" t="s">
        <v>60</v>
      </c>
      <c r="D16" t="s">
        <v>17</v>
      </c>
      <c r="E16" t="s">
        <v>19</v>
      </c>
      <c r="F16" t="s">
        <v>43</v>
      </c>
      <c r="G16" s="8" t="s">
        <v>61</v>
      </c>
      <c r="H16" s="5" t="s">
        <v>5</v>
      </c>
      <c r="I16" s="5" t="s">
        <v>5</v>
      </c>
      <c r="Q16" t="s">
        <v>10</v>
      </c>
      <c r="S16" t="s">
        <v>11</v>
      </c>
      <c r="V16" t="s">
        <v>12</v>
      </c>
      <c r="Z16" t="s">
        <v>13</v>
      </c>
      <c r="AB16" t="s">
        <v>13</v>
      </c>
      <c r="AD16" t="s">
        <v>42</v>
      </c>
    </row>
    <row r="17" spans="1:30" ht="43.2" x14ac:dyDescent="0.3">
      <c r="A17" s="6">
        <v>4</v>
      </c>
      <c r="B17" s="7" t="s">
        <v>55</v>
      </c>
      <c r="C17" s="8" t="s">
        <v>68</v>
      </c>
      <c r="D17" t="s">
        <v>17</v>
      </c>
      <c r="E17" t="s">
        <v>19</v>
      </c>
      <c r="F17" t="s">
        <v>45</v>
      </c>
      <c r="G17" s="8" t="s">
        <v>62</v>
      </c>
      <c r="H17" s="5" t="s">
        <v>5</v>
      </c>
      <c r="I17" s="5" t="s">
        <v>5</v>
      </c>
      <c r="Q17" t="s">
        <v>14</v>
      </c>
      <c r="S17" t="s">
        <v>15</v>
      </c>
      <c r="V17" t="s">
        <v>16</v>
      </c>
      <c r="Z17" t="s">
        <v>5</v>
      </c>
      <c r="AB17" t="s">
        <v>5</v>
      </c>
      <c r="AD17" t="s">
        <v>43</v>
      </c>
    </row>
    <row r="18" spans="1:30" ht="28.8" x14ac:dyDescent="0.3">
      <c r="A18" s="6">
        <v>5</v>
      </c>
      <c r="B18" s="7" t="s">
        <v>63</v>
      </c>
      <c r="C18" s="8" t="s">
        <v>64</v>
      </c>
      <c r="D18" t="s">
        <v>17</v>
      </c>
      <c r="E18" t="s">
        <v>19</v>
      </c>
      <c r="F18" t="s">
        <v>43</v>
      </c>
      <c r="G18" s="8" t="s">
        <v>65</v>
      </c>
      <c r="H18" s="5" t="s">
        <v>5</v>
      </c>
      <c r="I18" s="5" t="s">
        <v>5</v>
      </c>
      <c r="Q18" t="s">
        <v>17</v>
      </c>
      <c r="S18" t="s">
        <v>18</v>
      </c>
      <c r="V18" t="s">
        <v>19</v>
      </c>
      <c r="Z18" t="s">
        <v>20</v>
      </c>
      <c r="AB18" t="s">
        <v>20</v>
      </c>
      <c r="AD18" t="s">
        <v>44</v>
      </c>
    </row>
    <row r="19" spans="1:30" ht="43.2" x14ac:dyDescent="0.3">
      <c r="A19" s="6">
        <v>6</v>
      </c>
      <c r="B19" s="7" t="s">
        <v>55</v>
      </c>
      <c r="C19" s="8" t="s">
        <v>68</v>
      </c>
      <c r="D19" t="s">
        <v>17</v>
      </c>
      <c r="E19" t="s">
        <v>19</v>
      </c>
      <c r="F19" t="s">
        <v>45</v>
      </c>
      <c r="G19" s="8" t="s">
        <v>66</v>
      </c>
      <c r="H19" s="5" t="s">
        <v>5</v>
      </c>
      <c r="I19" s="5" t="s">
        <v>5</v>
      </c>
      <c r="S19" t="s">
        <v>21</v>
      </c>
      <c r="AD19" t="s">
        <v>45</v>
      </c>
    </row>
    <row r="20" spans="1:30" ht="43.2" x14ac:dyDescent="0.3">
      <c r="A20" s="6">
        <v>7</v>
      </c>
      <c r="B20" s="7" t="s">
        <v>57</v>
      </c>
      <c r="C20" s="8" t="s">
        <v>69</v>
      </c>
      <c r="D20" t="s">
        <v>17</v>
      </c>
      <c r="E20" t="s">
        <v>19</v>
      </c>
      <c r="F20" t="s">
        <v>43</v>
      </c>
      <c r="G20" s="8" t="s">
        <v>70</v>
      </c>
      <c r="H20" s="5" t="s">
        <v>5</v>
      </c>
      <c r="I20" s="5" t="s">
        <v>5</v>
      </c>
      <c r="S20" t="s">
        <v>22</v>
      </c>
      <c r="AD20" t="s">
        <v>46</v>
      </c>
    </row>
    <row r="21" spans="1:30" ht="43.2" x14ac:dyDescent="0.3">
      <c r="A21" s="25">
        <v>8</v>
      </c>
      <c r="B21" s="7" t="s">
        <v>54</v>
      </c>
      <c r="C21" s="8" t="s">
        <v>71</v>
      </c>
      <c r="D21" t="s">
        <v>17</v>
      </c>
      <c r="E21" t="s">
        <v>19</v>
      </c>
      <c r="F21" t="s">
        <v>45</v>
      </c>
      <c r="G21" s="8" t="s">
        <v>72</v>
      </c>
    </row>
    <row r="22" spans="1:30" ht="23.4" x14ac:dyDescent="0.45">
      <c r="A22" s="15" t="s">
        <v>31</v>
      </c>
      <c r="B22" s="15"/>
      <c r="C22" s="15"/>
      <c r="D22" s="15"/>
      <c r="E22" s="15"/>
      <c r="F22" s="15"/>
      <c r="G22" s="15"/>
      <c r="H22" s="15"/>
      <c r="I22" s="15"/>
    </row>
    <row r="23" spans="1:30" x14ac:dyDescent="0.3">
      <c r="A23" s="24" t="s">
        <v>32</v>
      </c>
      <c r="B23" s="24"/>
      <c r="C23">
        <v>0</v>
      </c>
    </row>
    <row r="24" spans="1:30" x14ac:dyDescent="0.3">
      <c r="A24" s="24" t="s">
        <v>33</v>
      </c>
      <c r="B24" s="24"/>
      <c r="C24">
        <v>0</v>
      </c>
    </row>
    <row r="25" spans="1:30" x14ac:dyDescent="0.3">
      <c r="A25" s="24" t="s">
        <v>34</v>
      </c>
      <c r="B25" s="24"/>
      <c r="C25">
        <v>8</v>
      </c>
    </row>
    <row r="26" spans="1:30" x14ac:dyDescent="0.3">
      <c r="A26" s="14" t="s">
        <v>35</v>
      </c>
      <c r="B26" s="14"/>
      <c r="C26" t="s">
        <v>73</v>
      </c>
    </row>
  </sheetData>
  <mergeCells count="16">
    <mergeCell ref="A26:B26"/>
    <mergeCell ref="A1:I1"/>
    <mergeCell ref="A2:B2"/>
    <mergeCell ref="C2:I2"/>
    <mergeCell ref="A4:B4"/>
    <mergeCell ref="A5:B5"/>
    <mergeCell ref="C4:I4"/>
    <mergeCell ref="C5:I5"/>
    <mergeCell ref="A3:B3"/>
    <mergeCell ref="C3:I3"/>
    <mergeCell ref="A12:I12"/>
    <mergeCell ref="A6:I6"/>
    <mergeCell ref="A22:I22"/>
    <mergeCell ref="A23:B23"/>
    <mergeCell ref="A24:B24"/>
    <mergeCell ref="A25:B25"/>
  </mergeCells>
  <dataValidations count="8">
    <dataValidation type="list" allowBlank="1" showErrorMessage="1" sqref="WVL982958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E65454:F65454 IZ65454 SV65454 ACR65454 AMN65454 AWJ65454 BGF65454 BQB65454 BZX65454 CJT65454 CTP65454 DDL65454 DNH65454 DXD65454 EGZ65454 EQV65454 FAR65454 FKN65454 FUJ65454 GEF65454 GOB65454 GXX65454 HHT65454 HRP65454 IBL65454 ILH65454 IVD65454 JEZ65454 JOV65454 JYR65454 KIN65454 KSJ65454 LCF65454 LMB65454 LVX65454 MFT65454 MPP65454 MZL65454 NJH65454 NTD65454 OCZ65454 OMV65454 OWR65454 PGN65454 PQJ65454 QAF65454 QKB65454 QTX65454 RDT65454 RNP65454 RXL65454 SHH65454 SRD65454 TAZ65454 TKV65454 TUR65454 UEN65454 UOJ65454 UYF65454 VIB65454 VRX65454 WBT65454 WLP65454 WVL65454 E130990:F130990 IZ130990 SV130990 ACR130990 AMN130990 AWJ130990 BGF130990 BQB130990 BZX130990 CJT130990 CTP130990 DDL130990 DNH130990 DXD130990 EGZ130990 EQV130990 FAR130990 FKN130990 FUJ130990 GEF130990 GOB130990 GXX130990 HHT130990 HRP130990 IBL130990 ILH130990 IVD130990 JEZ130990 JOV130990 JYR130990 KIN130990 KSJ130990 LCF130990 LMB130990 LVX130990 MFT130990 MPP130990 MZL130990 NJH130990 NTD130990 OCZ130990 OMV130990 OWR130990 PGN130990 PQJ130990 QAF130990 QKB130990 QTX130990 RDT130990 RNP130990 RXL130990 SHH130990 SRD130990 TAZ130990 TKV130990 TUR130990 UEN130990 UOJ130990 UYF130990 VIB130990 VRX130990 WBT130990 WLP130990 WVL130990 E196526:F196526 IZ196526 SV196526 ACR196526 AMN196526 AWJ196526 BGF196526 BQB196526 BZX196526 CJT196526 CTP196526 DDL196526 DNH196526 DXD196526 EGZ196526 EQV196526 FAR196526 FKN196526 FUJ196526 GEF196526 GOB196526 GXX196526 HHT196526 HRP196526 IBL196526 ILH196526 IVD196526 JEZ196526 JOV196526 JYR196526 KIN196526 KSJ196526 LCF196526 LMB196526 LVX196526 MFT196526 MPP196526 MZL196526 NJH196526 NTD196526 OCZ196526 OMV196526 OWR196526 PGN196526 PQJ196526 QAF196526 QKB196526 QTX196526 RDT196526 RNP196526 RXL196526 SHH196526 SRD196526 TAZ196526 TKV196526 TUR196526 UEN196526 UOJ196526 UYF196526 VIB196526 VRX196526 WBT196526 WLP196526 WVL196526 E262062:F262062 IZ262062 SV262062 ACR262062 AMN262062 AWJ262062 BGF262062 BQB262062 BZX262062 CJT262062 CTP262062 DDL262062 DNH262062 DXD262062 EGZ262062 EQV262062 FAR262062 FKN262062 FUJ262062 GEF262062 GOB262062 GXX262062 HHT262062 HRP262062 IBL262062 ILH262062 IVD262062 JEZ262062 JOV262062 JYR262062 KIN262062 KSJ262062 LCF262062 LMB262062 LVX262062 MFT262062 MPP262062 MZL262062 NJH262062 NTD262062 OCZ262062 OMV262062 OWR262062 PGN262062 PQJ262062 QAF262062 QKB262062 QTX262062 RDT262062 RNP262062 RXL262062 SHH262062 SRD262062 TAZ262062 TKV262062 TUR262062 UEN262062 UOJ262062 UYF262062 VIB262062 VRX262062 WBT262062 WLP262062 WVL262062 E327598:F327598 IZ327598 SV327598 ACR327598 AMN327598 AWJ327598 BGF327598 BQB327598 BZX327598 CJT327598 CTP327598 DDL327598 DNH327598 DXD327598 EGZ327598 EQV327598 FAR327598 FKN327598 FUJ327598 GEF327598 GOB327598 GXX327598 HHT327598 HRP327598 IBL327598 ILH327598 IVD327598 JEZ327598 JOV327598 JYR327598 KIN327598 KSJ327598 LCF327598 LMB327598 LVX327598 MFT327598 MPP327598 MZL327598 NJH327598 NTD327598 OCZ327598 OMV327598 OWR327598 PGN327598 PQJ327598 QAF327598 QKB327598 QTX327598 RDT327598 RNP327598 RXL327598 SHH327598 SRD327598 TAZ327598 TKV327598 TUR327598 UEN327598 UOJ327598 UYF327598 VIB327598 VRX327598 WBT327598 WLP327598 WVL327598 E393134:F393134 IZ393134 SV393134 ACR393134 AMN393134 AWJ393134 BGF393134 BQB393134 BZX393134 CJT393134 CTP393134 DDL393134 DNH393134 DXD393134 EGZ393134 EQV393134 FAR393134 FKN393134 FUJ393134 GEF393134 GOB393134 GXX393134 HHT393134 HRP393134 IBL393134 ILH393134 IVD393134 JEZ393134 JOV393134 JYR393134 KIN393134 KSJ393134 LCF393134 LMB393134 LVX393134 MFT393134 MPP393134 MZL393134 NJH393134 NTD393134 OCZ393134 OMV393134 OWR393134 PGN393134 PQJ393134 QAF393134 QKB393134 QTX393134 RDT393134 RNP393134 RXL393134 SHH393134 SRD393134 TAZ393134 TKV393134 TUR393134 UEN393134 UOJ393134 UYF393134 VIB393134 VRX393134 WBT393134 WLP393134 WVL393134 E458670:F458670 IZ458670 SV458670 ACR458670 AMN458670 AWJ458670 BGF458670 BQB458670 BZX458670 CJT458670 CTP458670 DDL458670 DNH458670 DXD458670 EGZ458670 EQV458670 FAR458670 FKN458670 FUJ458670 GEF458670 GOB458670 GXX458670 HHT458670 HRP458670 IBL458670 ILH458670 IVD458670 JEZ458670 JOV458670 JYR458670 KIN458670 KSJ458670 LCF458670 LMB458670 LVX458670 MFT458670 MPP458670 MZL458670 NJH458670 NTD458670 OCZ458670 OMV458670 OWR458670 PGN458670 PQJ458670 QAF458670 QKB458670 QTX458670 RDT458670 RNP458670 RXL458670 SHH458670 SRD458670 TAZ458670 TKV458670 TUR458670 UEN458670 UOJ458670 UYF458670 VIB458670 VRX458670 WBT458670 WLP458670 WVL458670 E524206:F524206 IZ524206 SV524206 ACR524206 AMN524206 AWJ524206 BGF524206 BQB524206 BZX524206 CJT524206 CTP524206 DDL524206 DNH524206 DXD524206 EGZ524206 EQV524206 FAR524206 FKN524206 FUJ524206 GEF524206 GOB524206 GXX524206 HHT524206 HRP524206 IBL524206 ILH524206 IVD524206 JEZ524206 JOV524206 JYR524206 KIN524206 KSJ524206 LCF524206 LMB524206 LVX524206 MFT524206 MPP524206 MZL524206 NJH524206 NTD524206 OCZ524206 OMV524206 OWR524206 PGN524206 PQJ524206 QAF524206 QKB524206 QTX524206 RDT524206 RNP524206 RXL524206 SHH524206 SRD524206 TAZ524206 TKV524206 TUR524206 UEN524206 UOJ524206 UYF524206 VIB524206 VRX524206 WBT524206 WLP524206 WVL524206 E589742:F589742 IZ589742 SV589742 ACR589742 AMN589742 AWJ589742 BGF589742 BQB589742 BZX589742 CJT589742 CTP589742 DDL589742 DNH589742 DXD589742 EGZ589742 EQV589742 FAR589742 FKN589742 FUJ589742 GEF589742 GOB589742 GXX589742 HHT589742 HRP589742 IBL589742 ILH589742 IVD589742 JEZ589742 JOV589742 JYR589742 KIN589742 KSJ589742 LCF589742 LMB589742 LVX589742 MFT589742 MPP589742 MZL589742 NJH589742 NTD589742 OCZ589742 OMV589742 OWR589742 PGN589742 PQJ589742 QAF589742 QKB589742 QTX589742 RDT589742 RNP589742 RXL589742 SHH589742 SRD589742 TAZ589742 TKV589742 TUR589742 UEN589742 UOJ589742 UYF589742 VIB589742 VRX589742 WBT589742 WLP589742 WVL589742 E655278:F655278 IZ655278 SV655278 ACR655278 AMN655278 AWJ655278 BGF655278 BQB655278 BZX655278 CJT655278 CTP655278 DDL655278 DNH655278 DXD655278 EGZ655278 EQV655278 FAR655278 FKN655278 FUJ655278 GEF655278 GOB655278 GXX655278 HHT655278 HRP655278 IBL655278 ILH655278 IVD655278 JEZ655278 JOV655278 JYR655278 KIN655278 KSJ655278 LCF655278 LMB655278 LVX655278 MFT655278 MPP655278 MZL655278 NJH655278 NTD655278 OCZ655278 OMV655278 OWR655278 PGN655278 PQJ655278 QAF655278 QKB655278 QTX655278 RDT655278 RNP655278 RXL655278 SHH655278 SRD655278 TAZ655278 TKV655278 TUR655278 UEN655278 UOJ655278 UYF655278 VIB655278 VRX655278 WBT655278 WLP655278 WVL655278 E720814:F720814 IZ720814 SV720814 ACR720814 AMN720814 AWJ720814 BGF720814 BQB720814 BZX720814 CJT720814 CTP720814 DDL720814 DNH720814 DXD720814 EGZ720814 EQV720814 FAR720814 FKN720814 FUJ720814 GEF720814 GOB720814 GXX720814 HHT720814 HRP720814 IBL720814 ILH720814 IVD720814 JEZ720814 JOV720814 JYR720814 KIN720814 KSJ720814 LCF720814 LMB720814 LVX720814 MFT720814 MPP720814 MZL720814 NJH720814 NTD720814 OCZ720814 OMV720814 OWR720814 PGN720814 PQJ720814 QAF720814 QKB720814 QTX720814 RDT720814 RNP720814 RXL720814 SHH720814 SRD720814 TAZ720814 TKV720814 TUR720814 UEN720814 UOJ720814 UYF720814 VIB720814 VRX720814 WBT720814 WLP720814 WVL720814 E786350:F786350 IZ786350 SV786350 ACR786350 AMN786350 AWJ786350 BGF786350 BQB786350 BZX786350 CJT786350 CTP786350 DDL786350 DNH786350 DXD786350 EGZ786350 EQV786350 FAR786350 FKN786350 FUJ786350 GEF786350 GOB786350 GXX786350 HHT786350 HRP786350 IBL786350 ILH786350 IVD786350 JEZ786350 JOV786350 JYR786350 KIN786350 KSJ786350 LCF786350 LMB786350 LVX786350 MFT786350 MPP786350 MZL786350 NJH786350 NTD786350 OCZ786350 OMV786350 OWR786350 PGN786350 PQJ786350 QAF786350 QKB786350 QTX786350 RDT786350 RNP786350 RXL786350 SHH786350 SRD786350 TAZ786350 TKV786350 TUR786350 UEN786350 UOJ786350 UYF786350 VIB786350 VRX786350 WBT786350 WLP786350 WVL786350 E851886:F851886 IZ851886 SV851886 ACR851886 AMN851886 AWJ851886 BGF851886 BQB851886 BZX851886 CJT851886 CTP851886 DDL851886 DNH851886 DXD851886 EGZ851886 EQV851886 FAR851886 FKN851886 FUJ851886 GEF851886 GOB851886 GXX851886 HHT851886 HRP851886 IBL851886 ILH851886 IVD851886 JEZ851886 JOV851886 JYR851886 KIN851886 KSJ851886 LCF851886 LMB851886 LVX851886 MFT851886 MPP851886 MZL851886 NJH851886 NTD851886 OCZ851886 OMV851886 OWR851886 PGN851886 PQJ851886 QAF851886 QKB851886 QTX851886 RDT851886 RNP851886 RXL851886 SHH851886 SRD851886 TAZ851886 TKV851886 TUR851886 UEN851886 UOJ851886 UYF851886 VIB851886 VRX851886 WBT851886 WLP851886 WVL851886 E917422:F917422 IZ917422 SV917422 ACR917422 AMN917422 AWJ917422 BGF917422 BQB917422 BZX917422 CJT917422 CTP917422 DDL917422 DNH917422 DXD917422 EGZ917422 EQV917422 FAR917422 FKN917422 FUJ917422 GEF917422 GOB917422 GXX917422 HHT917422 HRP917422 IBL917422 ILH917422 IVD917422 JEZ917422 JOV917422 JYR917422 KIN917422 KSJ917422 LCF917422 LMB917422 LVX917422 MFT917422 MPP917422 MZL917422 NJH917422 NTD917422 OCZ917422 OMV917422 OWR917422 PGN917422 PQJ917422 QAF917422 QKB917422 QTX917422 RDT917422 RNP917422 RXL917422 SHH917422 SRD917422 TAZ917422 TKV917422 TUR917422 UEN917422 UOJ917422 UYF917422 VIB917422 VRX917422 WBT917422 WLP917422 WVL917422 E982958:F982958 IZ982958 SV982958 ACR982958 AMN982958 AWJ982958 BGF982958 BQB982958 BZX982958 CJT982958 CTP982958 DDL982958 DNH982958 DXD982958 EGZ982958 EQV982958 FAR982958 FKN982958 FUJ982958 GEF982958 GOB982958 GXX982958 HHT982958 HRP982958 IBL982958 ILH982958 IVD982958 JEZ982958 JOV982958 JYR982958 KIN982958 KSJ982958 LCF982958 LMB982958 LVX982958 MFT982958 MPP982958 MZL982958 NJH982958 NTD982958 OCZ982958 OMV982958 OWR982958 PGN982958 PQJ982958 QAF982958 QKB982958 QTX982958 RDT982958 RNP982958 RXL982958 SHH982958 SRD982958 TAZ982958 TKV982958 TUR982958 UEN982958 UOJ982958 UYF982958 VIB982958 VRX982958 WBT982958 WLP982958 E14:E15" xr:uid="{D8BB36D2-ED12-4962-A4DE-78F3FE9716FC}">
      <formula1>$V$16:$V$18</formula1>
      <formula2>0</formula2>
    </dataValidation>
    <dataValidation type="list" allowBlank="1" showErrorMessage="1" sqref="IY14:IY145 SU14:SU145 ACQ14:ACQ145 AMM14:AMM145 AWI14:AWI145 BGE14:BGE145 BQA14:BQA145 BZW14:BZW145 CJS14:CJS145 CTO14:CTO145 DDK14:DDK145 DNG14:DNG145 DXC14:DXC145 EGY14:EGY145 EQU14:EQU145 FAQ14:FAQ145 FKM14:FKM145 FUI14:FUI145 GEE14:GEE145 GOA14:GOA145 GXW14:GXW145 HHS14:HHS145 HRO14:HRO145 IBK14:IBK145 ILG14:ILG145 IVC14:IVC145 JEY14:JEY145 JOU14:JOU145 JYQ14:JYQ145 KIM14:KIM145 KSI14:KSI145 LCE14:LCE145 LMA14:LMA145 LVW14:LVW145 MFS14:MFS145 MPO14:MPO145 MZK14:MZK145 NJG14:NJG145 NTC14:NTC145 OCY14:OCY145 OMU14:OMU145 OWQ14:OWQ145 PGM14:PGM145 PQI14:PQI145 QAE14:QAE145 QKA14:QKA145 QTW14:QTW145 RDS14:RDS145 RNO14:RNO145 RXK14:RXK145 SHG14:SHG145 SRC14:SRC145 TAY14:TAY145 TKU14:TKU145 TUQ14:TUQ145 UEM14:UEM145 UOI14:UOI145 UYE14:UYE145 VIA14:VIA145 VRW14:VRW145 WBS14:WBS145 WLO14:WLO145 WVK14:WVK145 IY65454:IY65681 SU65454:SU65681 ACQ65454:ACQ65681 AMM65454:AMM65681 AWI65454:AWI65681 BGE65454:BGE65681 BQA65454:BQA65681 BZW65454:BZW65681 CJS65454:CJS65681 CTO65454:CTO65681 DDK65454:DDK65681 DNG65454:DNG65681 DXC65454:DXC65681 EGY65454:EGY65681 EQU65454:EQU65681 FAQ65454:FAQ65681 FKM65454:FKM65681 FUI65454:FUI65681 GEE65454:GEE65681 GOA65454:GOA65681 GXW65454:GXW65681 HHS65454:HHS65681 HRO65454:HRO65681 IBK65454:IBK65681 ILG65454:ILG65681 IVC65454:IVC65681 JEY65454:JEY65681 JOU65454:JOU65681 JYQ65454:JYQ65681 KIM65454:KIM65681 KSI65454:KSI65681 LCE65454:LCE65681 LMA65454:LMA65681 LVW65454:LVW65681 MFS65454:MFS65681 MPO65454:MPO65681 MZK65454:MZK65681 NJG65454:NJG65681 NTC65454:NTC65681 OCY65454:OCY65681 OMU65454:OMU65681 OWQ65454:OWQ65681 PGM65454:PGM65681 PQI65454:PQI65681 QAE65454:QAE65681 QKA65454:QKA65681 QTW65454:QTW65681 RDS65454:RDS65681 RNO65454:RNO65681 RXK65454:RXK65681 SHG65454:SHG65681 SRC65454:SRC65681 TAY65454:TAY65681 TKU65454:TKU65681 TUQ65454:TUQ65681 UEM65454:UEM65681 UOI65454:UOI65681 UYE65454:UYE65681 VIA65454:VIA65681 VRW65454:VRW65681 WBS65454:WBS65681 WLO65454:WLO65681 WVK65454:WVK65681 IY130990:IY131217 SU130990:SU131217 ACQ130990:ACQ131217 AMM130990:AMM131217 AWI130990:AWI131217 BGE130990:BGE131217 BQA130990:BQA131217 BZW130990:BZW131217 CJS130990:CJS131217 CTO130990:CTO131217 DDK130990:DDK131217 DNG130990:DNG131217 DXC130990:DXC131217 EGY130990:EGY131217 EQU130990:EQU131217 FAQ130990:FAQ131217 FKM130990:FKM131217 FUI130990:FUI131217 GEE130990:GEE131217 GOA130990:GOA131217 GXW130990:GXW131217 HHS130990:HHS131217 HRO130990:HRO131217 IBK130990:IBK131217 ILG130990:ILG131217 IVC130990:IVC131217 JEY130990:JEY131217 JOU130990:JOU131217 JYQ130990:JYQ131217 KIM130990:KIM131217 KSI130990:KSI131217 LCE130990:LCE131217 LMA130990:LMA131217 LVW130990:LVW131217 MFS130990:MFS131217 MPO130990:MPO131217 MZK130990:MZK131217 NJG130990:NJG131217 NTC130990:NTC131217 OCY130990:OCY131217 OMU130990:OMU131217 OWQ130990:OWQ131217 PGM130990:PGM131217 PQI130990:PQI131217 QAE130990:QAE131217 QKA130990:QKA131217 QTW130990:QTW131217 RDS130990:RDS131217 RNO130990:RNO131217 RXK130990:RXK131217 SHG130990:SHG131217 SRC130990:SRC131217 TAY130990:TAY131217 TKU130990:TKU131217 TUQ130990:TUQ131217 UEM130990:UEM131217 UOI130990:UOI131217 UYE130990:UYE131217 VIA130990:VIA131217 VRW130990:VRW131217 WBS130990:WBS131217 WLO130990:WLO131217 WVK130990:WVK131217 IY196526:IY196753 SU196526:SU196753 ACQ196526:ACQ196753 AMM196526:AMM196753 AWI196526:AWI196753 BGE196526:BGE196753 BQA196526:BQA196753 BZW196526:BZW196753 CJS196526:CJS196753 CTO196526:CTO196753 DDK196526:DDK196753 DNG196526:DNG196753 DXC196526:DXC196753 EGY196526:EGY196753 EQU196526:EQU196753 FAQ196526:FAQ196753 FKM196526:FKM196753 FUI196526:FUI196753 GEE196526:GEE196753 GOA196526:GOA196753 GXW196526:GXW196753 HHS196526:HHS196753 HRO196526:HRO196753 IBK196526:IBK196753 ILG196526:ILG196753 IVC196526:IVC196753 JEY196526:JEY196753 JOU196526:JOU196753 JYQ196526:JYQ196753 KIM196526:KIM196753 KSI196526:KSI196753 LCE196526:LCE196753 LMA196526:LMA196753 LVW196526:LVW196753 MFS196526:MFS196753 MPO196526:MPO196753 MZK196526:MZK196753 NJG196526:NJG196753 NTC196526:NTC196753 OCY196526:OCY196753 OMU196526:OMU196753 OWQ196526:OWQ196753 PGM196526:PGM196753 PQI196526:PQI196753 QAE196526:QAE196753 QKA196526:QKA196753 QTW196526:QTW196753 RDS196526:RDS196753 RNO196526:RNO196753 RXK196526:RXK196753 SHG196526:SHG196753 SRC196526:SRC196753 TAY196526:TAY196753 TKU196526:TKU196753 TUQ196526:TUQ196753 UEM196526:UEM196753 UOI196526:UOI196753 UYE196526:UYE196753 VIA196526:VIA196753 VRW196526:VRW196753 WBS196526:WBS196753 WLO196526:WLO196753 WVK196526:WVK196753 IY262062:IY262289 SU262062:SU262289 ACQ262062:ACQ262289 AMM262062:AMM262289 AWI262062:AWI262289 BGE262062:BGE262289 BQA262062:BQA262289 BZW262062:BZW262289 CJS262062:CJS262289 CTO262062:CTO262289 DDK262062:DDK262289 DNG262062:DNG262289 DXC262062:DXC262289 EGY262062:EGY262289 EQU262062:EQU262289 FAQ262062:FAQ262289 FKM262062:FKM262289 FUI262062:FUI262289 GEE262062:GEE262289 GOA262062:GOA262289 GXW262062:GXW262289 HHS262062:HHS262289 HRO262062:HRO262289 IBK262062:IBK262289 ILG262062:ILG262289 IVC262062:IVC262289 JEY262062:JEY262289 JOU262062:JOU262289 JYQ262062:JYQ262289 KIM262062:KIM262289 KSI262062:KSI262289 LCE262062:LCE262289 LMA262062:LMA262289 LVW262062:LVW262289 MFS262062:MFS262289 MPO262062:MPO262289 MZK262062:MZK262289 NJG262062:NJG262289 NTC262062:NTC262289 OCY262062:OCY262289 OMU262062:OMU262289 OWQ262062:OWQ262289 PGM262062:PGM262289 PQI262062:PQI262289 QAE262062:QAE262289 QKA262062:QKA262289 QTW262062:QTW262289 RDS262062:RDS262289 RNO262062:RNO262289 RXK262062:RXK262289 SHG262062:SHG262289 SRC262062:SRC262289 TAY262062:TAY262289 TKU262062:TKU262289 TUQ262062:TUQ262289 UEM262062:UEM262289 UOI262062:UOI262289 UYE262062:UYE262289 VIA262062:VIA262289 VRW262062:VRW262289 WBS262062:WBS262289 WLO262062:WLO262289 WVK262062:WVK262289 IY327598:IY327825 SU327598:SU327825 ACQ327598:ACQ327825 AMM327598:AMM327825 AWI327598:AWI327825 BGE327598:BGE327825 BQA327598:BQA327825 BZW327598:BZW327825 CJS327598:CJS327825 CTO327598:CTO327825 DDK327598:DDK327825 DNG327598:DNG327825 DXC327598:DXC327825 EGY327598:EGY327825 EQU327598:EQU327825 FAQ327598:FAQ327825 FKM327598:FKM327825 FUI327598:FUI327825 GEE327598:GEE327825 GOA327598:GOA327825 GXW327598:GXW327825 HHS327598:HHS327825 HRO327598:HRO327825 IBK327598:IBK327825 ILG327598:ILG327825 IVC327598:IVC327825 JEY327598:JEY327825 JOU327598:JOU327825 JYQ327598:JYQ327825 KIM327598:KIM327825 KSI327598:KSI327825 LCE327598:LCE327825 LMA327598:LMA327825 LVW327598:LVW327825 MFS327598:MFS327825 MPO327598:MPO327825 MZK327598:MZK327825 NJG327598:NJG327825 NTC327598:NTC327825 OCY327598:OCY327825 OMU327598:OMU327825 OWQ327598:OWQ327825 PGM327598:PGM327825 PQI327598:PQI327825 QAE327598:QAE327825 QKA327598:QKA327825 QTW327598:QTW327825 RDS327598:RDS327825 RNO327598:RNO327825 RXK327598:RXK327825 SHG327598:SHG327825 SRC327598:SRC327825 TAY327598:TAY327825 TKU327598:TKU327825 TUQ327598:TUQ327825 UEM327598:UEM327825 UOI327598:UOI327825 UYE327598:UYE327825 VIA327598:VIA327825 VRW327598:VRW327825 WBS327598:WBS327825 WLO327598:WLO327825 WVK327598:WVK327825 IY393134:IY393361 SU393134:SU393361 ACQ393134:ACQ393361 AMM393134:AMM393361 AWI393134:AWI393361 BGE393134:BGE393361 BQA393134:BQA393361 BZW393134:BZW393361 CJS393134:CJS393361 CTO393134:CTO393361 DDK393134:DDK393361 DNG393134:DNG393361 DXC393134:DXC393361 EGY393134:EGY393361 EQU393134:EQU393361 FAQ393134:FAQ393361 FKM393134:FKM393361 FUI393134:FUI393361 GEE393134:GEE393361 GOA393134:GOA393361 GXW393134:GXW393361 HHS393134:HHS393361 HRO393134:HRO393361 IBK393134:IBK393361 ILG393134:ILG393361 IVC393134:IVC393361 JEY393134:JEY393361 JOU393134:JOU393361 JYQ393134:JYQ393361 KIM393134:KIM393361 KSI393134:KSI393361 LCE393134:LCE393361 LMA393134:LMA393361 LVW393134:LVW393361 MFS393134:MFS393361 MPO393134:MPO393361 MZK393134:MZK393361 NJG393134:NJG393361 NTC393134:NTC393361 OCY393134:OCY393361 OMU393134:OMU393361 OWQ393134:OWQ393361 PGM393134:PGM393361 PQI393134:PQI393361 QAE393134:QAE393361 QKA393134:QKA393361 QTW393134:QTW393361 RDS393134:RDS393361 RNO393134:RNO393361 RXK393134:RXK393361 SHG393134:SHG393361 SRC393134:SRC393361 TAY393134:TAY393361 TKU393134:TKU393361 TUQ393134:TUQ393361 UEM393134:UEM393361 UOI393134:UOI393361 UYE393134:UYE393361 VIA393134:VIA393361 VRW393134:VRW393361 WBS393134:WBS393361 WLO393134:WLO393361 WVK393134:WVK393361 IY458670:IY458897 SU458670:SU458897 ACQ458670:ACQ458897 AMM458670:AMM458897 AWI458670:AWI458897 BGE458670:BGE458897 BQA458670:BQA458897 BZW458670:BZW458897 CJS458670:CJS458897 CTO458670:CTO458897 DDK458670:DDK458897 DNG458670:DNG458897 DXC458670:DXC458897 EGY458670:EGY458897 EQU458670:EQU458897 FAQ458670:FAQ458897 FKM458670:FKM458897 FUI458670:FUI458897 GEE458670:GEE458897 GOA458670:GOA458897 GXW458670:GXW458897 HHS458670:HHS458897 HRO458670:HRO458897 IBK458670:IBK458897 ILG458670:ILG458897 IVC458670:IVC458897 JEY458670:JEY458897 JOU458670:JOU458897 JYQ458670:JYQ458897 KIM458670:KIM458897 KSI458670:KSI458897 LCE458670:LCE458897 LMA458670:LMA458897 LVW458670:LVW458897 MFS458670:MFS458897 MPO458670:MPO458897 MZK458670:MZK458897 NJG458670:NJG458897 NTC458670:NTC458897 OCY458670:OCY458897 OMU458670:OMU458897 OWQ458670:OWQ458897 PGM458670:PGM458897 PQI458670:PQI458897 QAE458670:QAE458897 QKA458670:QKA458897 QTW458670:QTW458897 RDS458670:RDS458897 RNO458670:RNO458897 RXK458670:RXK458897 SHG458670:SHG458897 SRC458670:SRC458897 TAY458670:TAY458897 TKU458670:TKU458897 TUQ458670:TUQ458897 UEM458670:UEM458897 UOI458670:UOI458897 UYE458670:UYE458897 VIA458670:VIA458897 VRW458670:VRW458897 WBS458670:WBS458897 WLO458670:WLO458897 WVK458670:WVK458897 IY524206:IY524433 SU524206:SU524433 ACQ524206:ACQ524433 AMM524206:AMM524433 AWI524206:AWI524433 BGE524206:BGE524433 BQA524206:BQA524433 BZW524206:BZW524433 CJS524206:CJS524433 CTO524206:CTO524433 DDK524206:DDK524433 DNG524206:DNG524433 DXC524206:DXC524433 EGY524206:EGY524433 EQU524206:EQU524433 FAQ524206:FAQ524433 FKM524206:FKM524433 FUI524206:FUI524433 GEE524206:GEE524433 GOA524206:GOA524433 GXW524206:GXW524433 HHS524206:HHS524433 HRO524206:HRO524433 IBK524206:IBK524433 ILG524206:ILG524433 IVC524206:IVC524433 JEY524206:JEY524433 JOU524206:JOU524433 JYQ524206:JYQ524433 KIM524206:KIM524433 KSI524206:KSI524433 LCE524206:LCE524433 LMA524206:LMA524433 LVW524206:LVW524433 MFS524206:MFS524433 MPO524206:MPO524433 MZK524206:MZK524433 NJG524206:NJG524433 NTC524206:NTC524433 OCY524206:OCY524433 OMU524206:OMU524433 OWQ524206:OWQ524433 PGM524206:PGM524433 PQI524206:PQI524433 QAE524206:QAE524433 QKA524206:QKA524433 QTW524206:QTW524433 RDS524206:RDS524433 RNO524206:RNO524433 RXK524206:RXK524433 SHG524206:SHG524433 SRC524206:SRC524433 TAY524206:TAY524433 TKU524206:TKU524433 TUQ524206:TUQ524433 UEM524206:UEM524433 UOI524206:UOI524433 UYE524206:UYE524433 VIA524206:VIA524433 VRW524206:VRW524433 WBS524206:WBS524433 WLO524206:WLO524433 WVK524206:WVK524433 IY589742:IY589969 SU589742:SU589969 ACQ589742:ACQ589969 AMM589742:AMM589969 AWI589742:AWI589969 BGE589742:BGE589969 BQA589742:BQA589969 BZW589742:BZW589969 CJS589742:CJS589969 CTO589742:CTO589969 DDK589742:DDK589969 DNG589742:DNG589969 DXC589742:DXC589969 EGY589742:EGY589969 EQU589742:EQU589969 FAQ589742:FAQ589969 FKM589742:FKM589969 FUI589742:FUI589969 GEE589742:GEE589969 GOA589742:GOA589969 GXW589742:GXW589969 HHS589742:HHS589969 HRO589742:HRO589969 IBK589742:IBK589969 ILG589742:ILG589969 IVC589742:IVC589969 JEY589742:JEY589969 JOU589742:JOU589969 JYQ589742:JYQ589969 KIM589742:KIM589969 KSI589742:KSI589969 LCE589742:LCE589969 LMA589742:LMA589969 LVW589742:LVW589969 MFS589742:MFS589969 MPO589742:MPO589969 MZK589742:MZK589969 NJG589742:NJG589969 NTC589742:NTC589969 OCY589742:OCY589969 OMU589742:OMU589969 OWQ589742:OWQ589969 PGM589742:PGM589969 PQI589742:PQI589969 QAE589742:QAE589969 QKA589742:QKA589969 QTW589742:QTW589969 RDS589742:RDS589969 RNO589742:RNO589969 RXK589742:RXK589969 SHG589742:SHG589969 SRC589742:SRC589969 TAY589742:TAY589969 TKU589742:TKU589969 TUQ589742:TUQ589969 UEM589742:UEM589969 UOI589742:UOI589969 UYE589742:UYE589969 VIA589742:VIA589969 VRW589742:VRW589969 WBS589742:WBS589969 WLO589742:WLO589969 WVK589742:WVK589969 IY655278:IY655505 SU655278:SU655505 ACQ655278:ACQ655505 AMM655278:AMM655505 AWI655278:AWI655505 BGE655278:BGE655505 BQA655278:BQA655505 BZW655278:BZW655505 CJS655278:CJS655505 CTO655278:CTO655505 DDK655278:DDK655505 DNG655278:DNG655505 DXC655278:DXC655505 EGY655278:EGY655505 EQU655278:EQU655505 FAQ655278:FAQ655505 FKM655278:FKM655505 FUI655278:FUI655505 GEE655278:GEE655505 GOA655278:GOA655505 GXW655278:GXW655505 HHS655278:HHS655505 HRO655278:HRO655505 IBK655278:IBK655505 ILG655278:ILG655505 IVC655278:IVC655505 JEY655278:JEY655505 JOU655278:JOU655505 JYQ655278:JYQ655505 KIM655278:KIM655505 KSI655278:KSI655505 LCE655278:LCE655505 LMA655278:LMA655505 LVW655278:LVW655505 MFS655278:MFS655505 MPO655278:MPO655505 MZK655278:MZK655505 NJG655278:NJG655505 NTC655278:NTC655505 OCY655278:OCY655505 OMU655278:OMU655505 OWQ655278:OWQ655505 PGM655278:PGM655505 PQI655278:PQI655505 QAE655278:QAE655505 QKA655278:QKA655505 QTW655278:QTW655505 RDS655278:RDS655505 RNO655278:RNO655505 RXK655278:RXK655505 SHG655278:SHG655505 SRC655278:SRC655505 TAY655278:TAY655505 TKU655278:TKU655505 TUQ655278:TUQ655505 UEM655278:UEM655505 UOI655278:UOI655505 UYE655278:UYE655505 VIA655278:VIA655505 VRW655278:VRW655505 WBS655278:WBS655505 WLO655278:WLO655505 WVK655278:WVK655505 IY720814:IY721041 SU720814:SU721041 ACQ720814:ACQ721041 AMM720814:AMM721041 AWI720814:AWI721041 BGE720814:BGE721041 BQA720814:BQA721041 BZW720814:BZW721041 CJS720814:CJS721041 CTO720814:CTO721041 DDK720814:DDK721041 DNG720814:DNG721041 DXC720814:DXC721041 EGY720814:EGY721041 EQU720814:EQU721041 FAQ720814:FAQ721041 FKM720814:FKM721041 FUI720814:FUI721041 GEE720814:GEE721041 GOA720814:GOA721041 GXW720814:GXW721041 HHS720814:HHS721041 HRO720814:HRO721041 IBK720814:IBK721041 ILG720814:ILG721041 IVC720814:IVC721041 JEY720814:JEY721041 JOU720814:JOU721041 JYQ720814:JYQ721041 KIM720814:KIM721041 KSI720814:KSI721041 LCE720814:LCE721041 LMA720814:LMA721041 LVW720814:LVW721041 MFS720814:MFS721041 MPO720814:MPO721041 MZK720814:MZK721041 NJG720814:NJG721041 NTC720814:NTC721041 OCY720814:OCY721041 OMU720814:OMU721041 OWQ720814:OWQ721041 PGM720814:PGM721041 PQI720814:PQI721041 QAE720814:QAE721041 QKA720814:QKA721041 QTW720814:QTW721041 RDS720814:RDS721041 RNO720814:RNO721041 RXK720814:RXK721041 SHG720814:SHG721041 SRC720814:SRC721041 TAY720814:TAY721041 TKU720814:TKU721041 TUQ720814:TUQ721041 UEM720814:UEM721041 UOI720814:UOI721041 UYE720814:UYE721041 VIA720814:VIA721041 VRW720814:VRW721041 WBS720814:WBS721041 WLO720814:WLO721041 WVK720814:WVK721041 IY786350:IY786577 SU786350:SU786577 ACQ786350:ACQ786577 AMM786350:AMM786577 AWI786350:AWI786577 BGE786350:BGE786577 BQA786350:BQA786577 BZW786350:BZW786577 CJS786350:CJS786577 CTO786350:CTO786577 DDK786350:DDK786577 DNG786350:DNG786577 DXC786350:DXC786577 EGY786350:EGY786577 EQU786350:EQU786577 FAQ786350:FAQ786577 FKM786350:FKM786577 FUI786350:FUI786577 GEE786350:GEE786577 GOA786350:GOA786577 GXW786350:GXW786577 HHS786350:HHS786577 HRO786350:HRO786577 IBK786350:IBK786577 ILG786350:ILG786577 IVC786350:IVC786577 JEY786350:JEY786577 JOU786350:JOU786577 JYQ786350:JYQ786577 KIM786350:KIM786577 KSI786350:KSI786577 LCE786350:LCE786577 LMA786350:LMA786577 LVW786350:LVW786577 MFS786350:MFS786577 MPO786350:MPO786577 MZK786350:MZK786577 NJG786350:NJG786577 NTC786350:NTC786577 OCY786350:OCY786577 OMU786350:OMU786577 OWQ786350:OWQ786577 PGM786350:PGM786577 PQI786350:PQI786577 QAE786350:QAE786577 QKA786350:QKA786577 QTW786350:QTW786577 RDS786350:RDS786577 RNO786350:RNO786577 RXK786350:RXK786577 SHG786350:SHG786577 SRC786350:SRC786577 TAY786350:TAY786577 TKU786350:TKU786577 TUQ786350:TUQ786577 UEM786350:UEM786577 UOI786350:UOI786577 UYE786350:UYE786577 VIA786350:VIA786577 VRW786350:VRW786577 WBS786350:WBS786577 WLO786350:WLO786577 WVK786350:WVK786577 IY851886:IY852113 SU851886:SU852113 ACQ851886:ACQ852113 AMM851886:AMM852113 AWI851886:AWI852113 BGE851886:BGE852113 BQA851886:BQA852113 BZW851886:BZW852113 CJS851886:CJS852113 CTO851886:CTO852113 DDK851886:DDK852113 DNG851886:DNG852113 DXC851886:DXC852113 EGY851886:EGY852113 EQU851886:EQU852113 FAQ851886:FAQ852113 FKM851886:FKM852113 FUI851886:FUI852113 GEE851886:GEE852113 GOA851886:GOA852113 GXW851886:GXW852113 HHS851886:HHS852113 HRO851886:HRO852113 IBK851886:IBK852113 ILG851886:ILG852113 IVC851886:IVC852113 JEY851886:JEY852113 JOU851886:JOU852113 JYQ851886:JYQ852113 KIM851886:KIM852113 KSI851886:KSI852113 LCE851886:LCE852113 LMA851886:LMA852113 LVW851886:LVW852113 MFS851886:MFS852113 MPO851886:MPO852113 MZK851886:MZK852113 NJG851886:NJG852113 NTC851886:NTC852113 OCY851886:OCY852113 OMU851886:OMU852113 OWQ851886:OWQ852113 PGM851886:PGM852113 PQI851886:PQI852113 QAE851886:QAE852113 QKA851886:QKA852113 QTW851886:QTW852113 RDS851886:RDS852113 RNO851886:RNO852113 RXK851886:RXK852113 SHG851886:SHG852113 SRC851886:SRC852113 TAY851886:TAY852113 TKU851886:TKU852113 TUQ851886:TUQ852113 UEM851886:UEM852113 UOI851886:UOI852113 UYE851886:UYE852113 VIA851886:VIA852113 VRW851886:VRW852113 WBS851886:WBS852113 WLO851886:WLO852113 WVK851886:WVK852113 IY917422:IY917649 SU917422:SU917649 ACQ917422:ACQ917649 AMM917422:AMM917649 AWI917422:AWI917649 BGE917422:BGE917649 BQA917422:BQA917649 BZW917422:BZW917649 CJS917422:CJS917649 CTO917422:CTO917649 DDK917422:DDK917649 DNG917422:DNG917649 DXC917422:DXC917649 EGY917422:EGY917649 EQU917422:EQU917649 FAQ917422:FAQ917649 FKM917422:FKM917649 FUI917422:FUI917649 GEE917422:GEE917649 GOA917422:GOA917649 GXW917422:GXW917649 HHS917422:HHS917649 HRO917422:HRO917649 IBK917422:IBK917649 ILG917422:ILG917649 IVC917422:IVC917649 JEY917422:JEY917649 JOU917422:JOU917649 JYQ917422:JYQ917649 KIM917422:KIM917649 KSI917422:KSI917649 LCE917422:LCE917649 LMA917422:LMA917649 LVW917422:LVW917649 MFS917422:MFS917649 MPO917422:MPO917649 MZK917422:MZK917649 NJG917422:NJG917649 NTC917422:NTC917649 OCY917422:OCY917649 OMU917422:OMU917649 OWQ917422:OWQ917649 PGM917422:PGM917649 PQI917422:PQI917649 QAE917422:QAE917649 QKA917422:QKA917649 QTW917422:QTW917649 RDS917422:RDS917649 RNO917422:RNO917649 RXK917422:RXK917649 SHG917422:SHG917649 SRC917422:SRC917649 TAY917422:TAY917649 TKU917422:TKU917649 TUQ917422:TUQ917649 UEM917422:UEM917649 UOI917422:UOI917649 UYE917422:UYE917649 VIA917422:VIA917649 VRW917422:VRW917649 WBS917422:WBS917649 WLO917422:WLO917649 WVK917422:WVK917649 IY982958:IY983185 SU982958:SU983185 ACQ982958:ACQ983185 AMM982958:AMM983185 AWI982958:AWI983185 BGE982958:BGE983185 BQA982958:BQA983185 BZW982958:BZW983185 CJS982958:CJS983185 CTO982958:CTO983185 DDK982958:DDK983185 DNG982958:DNG983185 DXC982958:DXC983185 EGY982958:EGY983185 EQU982958:EQU983185 FAQ982958:FAQ983185 FKM982958:FKM983185 FUI982958:FUI983185 GEE982958:GEE983185 GOA982958:GOA983185 GXW982958:GXW983185 HHS982958:HHS983185 HRO982958:HRO983185 IBK982958:IBK983185 ILG982958:ILG983185 IVC982958:IVC983185 JEY982958:JEY983185 JOU982958:JOU983185 JYQ982958:JYQ983185 KIM982958:KIM983185 KSI982958:KSI983185 LCE982958:LCE983185 LMA982958:LMA983185 LVW982958:LVW983185 MFS982958:MFS983185 MPO982958:MPO983185 MZK982958:MZK983185 NJG982958:NJG983185 NTC982958:NTC983185 OCY982958:OCY983185 OMU982958:OMU983185 OWQ982958:OWQ983185 PGM982958:PGM983185 PQI982958:PQI983185 QAE982958:QAE983185 QKA982958:QKA983185 QTW982958:QTW983185 RDS982958:RDS983185 RNO982958:RNO983185 RXK982958:RXK983185 SHG982958:SHG983185 SRC982958:SRC983185 TAY982958:TAY983185 TKU982958:TKU983185 TUQ982958:TUQ983185 UEM982958:UEM983185 UOI982958:UOI983185 UYE982958:UYE983185 VIA982958:VIA983185 VRW982958:VRW983185 WBS982958:WBS983185 WLO982958:WLO983185 WVK982958:WVK983185" xr:uid="{0D44BC44-7A92-4776-945F-1DF0A601D3D3}">
      <formula1>$S$16:$S$20</formula1>
      <formula2>0</formula2>
    </dataValidation>
    <dataValidation type="list" allowBlank="1" showErrorMessage="1" sqref="H14:H21 JC14:JC21 SY14:SY21 ACU14:ACU21 AMQ14:AMQ21 AWM14:AWM21 BGI14:BGI21 BQE14:BQE21 CAA14:CAA21 CJW14:CJW21 CTS14:CTS21 DDO14:DDO21 DNK14:DNK21 DXG14:DXG21 EHC14:EHC21 EQY14:EQY21 FAU14:FAU21 FKQ14:FKQ21 FUM14:FUM21 GEI14:GEI21 GOE14:GOE21 GYA14:GYA21 HHW14:HHW21 HRS14:HRS21 IBO14:IBO21 ILK14:ILK21 IVG14:IVG21 JFC14:JFC21 JOY14:JOY21 JYU14:JYU21 KIQ14:KIQ21 KSM14:KSM21 LCI14:LCI21 LME14:LME21 LWA14:LWA21 MFW14:MFW21 MPS14:MPS21 MZO14:MZO21 NJK14:NJK21 NTG14:NTG21 ODC14:ODC21 OMY14:OMY21 OWU14:OWU21 PGQ14:PGQ21 PQM14:PQM21 QAI14:QAI21 QKE14:QKE21 QUA14:QUA21 RDW14:RDW21 RNS14:RNS21 RXO14:RXO21 SHK14:SHK21 SRG14:SRG21 TBC14:TBC21 TKY14:TKY21 TUU14:TUU21 UEQ14:UEQ21 UOM14:UOM21 UYI14:UYI21 VIE14:VIE21 VSA14:VSA21 WBW14:WBW21 WLS14:WLS21 WVO14:WVO21 H65454:H65553 JC65454:JC65553 SY65454:SY65553 ACU65454:ACU65553 AMQ65454:AMQ65553 AWM65454:AWM65553 BGI65454:BGI65553 BQE65454:BQE65553 CAA65454:CAA65553 CJW65454:CJW65553 CTS65454:CTS65553 DDO65454:DDO65553 DNK65454:DNK65553 DXG65454:DXG65553 EHC65454:EHC65553 EQY65454:EQY65553 FAU65454:FAU65553 FKQ65454:FKQ65553 FUM65454:FUM65553 GEI65454:GEI65553 GOE65454:GOE65553 GYA65454:GYA65553 HHW65454:HHW65553 HRS65454:HRS65553 IBO65454:IBO65553 ILK65454:ILK65553 IVG65454:IVG65553 JFC65454:JFC65553 JOY65454:JOY65553 JYU65454:JYU65553 KIQ65454:KIQ65553 KSM65454:KSM65553 LCI65454:LCI65553 LME65454:LME65553 LWA65454:LWA65553 MFW65454:MFW65553 MPS65454:MPS65553 MZO65454:MZO65553 NJK65454:NJK65553 NTG65454:NTG65553 ODC65454:ODC65553 OMY65454:OMY65553 OWU65454:OWU65553 PGQ65454:PGQ65553 PQM65454:PQM65553 QAI65454:QAI65553 QKE65454:QKE65553 QUA65454:QUA65553 RDW65454:RDW65553 RNS65454:RNS65553 RXO65454:RXO65553 SHK65454:SHK65553 SRG65454:SRG65553 TBC65454:TBC65553 TKY65454:TKY65553 TUU65454:TUU65553 UEQ65454:UEQ65553 UOM65454:UOM65553 UYI65454:UYI65553 VIE65454:VIE65553 VSA65454:VSA65553 WBW65454:WBW65553 WLS65454:WLS65553 WVO65454:WVO65553 H130990:H131089 JC130990:JC131089 SY130990:SY131089 ACU130990:ACU131089 AMQ130990:AMQ131089 AWM130990:AWM131089 BGI130990:BGI131089 BQE130990:BQE131089 CAA130990:CAA131089 CJW130990:CJW131089 CTS130990:CTS131089 DDO130990:DDO131089 DNK130990:DNK131089 DXG130990:DXG131089 EHC130990:EHC131089 EQY130990:EQY131089 FAU130990:FAU131089 FKQ130990:FKQ131089 FUM130990:FUM131089 GEI130990:GEI131089 GOE130990:GOE131089 GYA130990:GYA131089 HHW130990:HHW131089 HRS130990:HRS131089 IBO130990:IBO131089 ILK130990:ILK131089 IVG130990:IVG131089 JFC130990:JFC131089 JOY130990:JOY131089 JYU130990:JYU131089 KIQ130990:KIQ131089 KSM130990:KSM131089 LCI130990:LCI131089 LME130990:LME131089 LWA130990:LWA131089 MFW130990:MFW131089 MPS130990:MPS131089 MZO130990:MZO131089 NJK130990:NJK131089 NTG130990:NTG131089 ODC130990:ODC131089 OMY130990:OMY131089 OWU130990:OWU131089 PGQ130990:PGQ131089 PQM130990:PQM131089 QAI130990:QAI131089 QKE130990:QKE131089 QUA130990:QUA131089 RDW130990:RDW131089 RNS130990:RNS131089 RXO130990:RXO131089 SHK130990:SHK131089 SRG130990:SRG131089 TBC130990:TBC131089 TKY130990:TKY131089 TUU130990:TUU131089 UEQ130990:UEQ131089 UOM130990:UOM131089 UYI130990:UYI131089 VIE130990:VIE131089 VSA130990:VSA131089 WBW130990:WBW131089 WLS130990:WLS131089 WVO130990:WVO131089 H196526:H196625 JC196526:JC196625 SY196526:SY196625 ACU196526:ACU196625 AMQ196526:AMQ196625 AWM196526:AWM196625 BGI196526:BGI196625 BQE196526:BQE196625 CAA196526:CAA196625 CJW196526:CJW196625 CTS196526:CTS196625 DDO196526:DDO196625 DNK196526:DNK196625 DXG196526:DXG196625 EHC196526:EHC196625 EQY196526:EQY196625 FAU196526:FAU196625 FKQ196526:FKQ196625 FUM196526:FUM196625 GEI196526:GEI196625 GOE196526:GOE196625 GYA196526:GYA196625 HHW196526:HHW196625 HRS196526:HRS196625 IBO196526:IBO196625 ILK196526:ILK196625 IVG196526:IVG196625 JFC196526:JFC196625 JOY196526:JOY196625 JYU196526:JYU196625 KIQ196526:KIQ196625 KSM196526:KSM196625 LCI196526:LCI196625 LME196526:LME196625 LWA196526:LWA196625 MFW196526:MFW196625 MPS196526:MPS196625 MZO196526:MZO196625 NJK196526:NJK196625 NTG196526:NTG196625 ODC196526:ODC196625 OMY196526:OMY196625 OWU196526:OWU196625 PGQ196526:PGQ196625 PQM196526:PQM196625 QAI196526:QAI196625 QKE196526:QKE196625 QUA196526:QUA196625 RDW196526:RDW196625 RNS196526:RNS196625 RXO196526:RXO196625 SHK196526:SHK196625 SRG196526:SRG196625 TBC196526:TBC196625 TKY196526:TKY196625 TUU196526:TUU196625 UEQ196526:UEQ196625 UOM196526:UOM196625 UYI196526:UYI196625 VIE196526:VIE196625 VSA196526:VSA196625 WBW196526:WBW196625 WLS196526:WLS196625 WVO196526:WVO196625 H262062:H262161 JC262062:JC262161 SY262062:SY262161 ACU262062:ACU262161 AMQ262062:AMQ262161 AWM262062:AWM262161 BGI262062:BGI262161 BQE262062:BQE262161 CAA262062:CAA262161 CJW262062:CJW262161 CTS262062:CTS262161 DDO262062:DDO262161 DNK262062:DNK262161 DXG262062:DXG262161 EHC262062:EHC262161 EQY262062:EQY262161 FAU262062:FAU262161 FKQ262062:FKQ262161 FUM262062:FUM262161 GEI262062:GEI262161 GOE262062:GOE262161 GYA262062:GYA262161 HHW262062:HHW262161 HRS262062:HRS262161 IBO262062:IBO262161 ILK262062:ILK262161 IVG262062:IVG262161 JFC262062:JFC262161 JOY262062:JOY262161 JYU262062:JYU262161 KIQ262062:KIQ262161 KSM262062:KSM262161 LCI262062:LCI262161 LME262062:LME262161 LWA262062:LWA262161 MFW262062:MFW262161 MPS262062:MPS262161 MZO262062:MZO262161 NJK262062:NJK262161 NTG262062:NTG262161 ODC262062:ODC262161 OMY262062:OMY262161 OWU262062:OWU262161 PGQ262062:PGQ262161 PQM262062:PQM262161 QAI262062:QAI262161 QKE262062:QKE262161 QUA262062:QUA262161 RDW262062:RDW262161 RNS262062:RNS262161 RXO262062:RXO262161 SHK262062:SHK262161 SRG262062:SRG262161 TBC262062:TBC262161 TKY262062:TKY262161 TUU262062:TUU262161 UEQ262062:UEQ262161 UOM262062:UOM262161 UYI262062:UYI262161 VIE262062:VIE262161 VSA262062:VSA262161 WBW262062:WBW262161 WLS262062:WLS262161 WVO262062:WVO262161 H327598:H327697 JC327598:JC327697 SY327598:SY327697 ACU327598:ACU327697 AMQ327598:AMQ327697 AWM327598:AWM327697 BGI327598:BGI327697 BQE327598:BQE327697 CAA327598:CAA327697 CJW327598:CJW327697 CTS327598:CTS327697 DDO327598:DDO327697 DNK327598:DNK327697 DXG327598:DXG327697 EHC327598:EHC327697 EQY327598:EQY327697 FAU327598:FAU327697 FKQ327598:FKQ327697 FUM327598:FUM327697 GEI327598:GEI327697 GOE327598:GOE327697 GYA327598:GYA327697 HHW327598:HHW327697 HRS327598:HRS327697 IBO327598:IBO327697 ILK327598:ILK327697 IVG327598:IVG327697 JFC327598:JFC327697 JOY327598:JOY327697 JYU327598:JYU327697 KIQ327598:KIQ327697 KSM327598:KSM327697 LCI327598:LCI327697 LME327598:LME327697 LWA327598:LWA327697 MFW327598:MFW327697 MPS327598:MPS327697 MZO327598:MZO327697 NJK327598:NJK327697 NTG327598:NTG327697 ODC327598:ODC327697 OMY327598:OMY327697 OWU327598:OWU327697 PGQ327598:PGQ327697 PQM327598:PQM327697 QAI327598:QAI327697 QKE327598:QKE327697 QUA327598:QUA327697 RDW327598:RDW327697 RNS327598:RNS327697 RXO327598:RXO327697 SHK327598:SHK327697 SRG327598:SRG327697 TBC327598:TBC327697 TKY327598:TKY327697 TUU327598:TUU327697 UEQ327598:UEQ327697 UOM327598:UOM327697 UYI327598:UYI327697 VIE327598:VIE327697 VSA327598:VSA327697 WBW327598:WBW327697 WLS327598:WLS327697 WVO327598:WVO327697 H393134:H393233 JC393134:JC393233 SY393134:SY393233 ACU393134:ACU393233 AMQ393134:AMQ393233 AWM393134:AWM393233 BGI393134:BGI393233 BQE393134:BQE393233 CAA393134:CAA393233 CJW393134:CJW393233 CTS393134:CTS393233 DDO393134:DDO393233 DNK393134:DNK393233 DXG393134:DXG393233 EHC393134:EHC393233 EQY393134:EQY393233 FAU393134:FAU393233 FKQ393134:FKQ393233 FUM393134:FUM393233 GEI393134:GEI393233 GOE393134:GOE393233 GYA393134:GYA393233 HHW393134:HHW393233 HRS393134:HRS393233 IBO393134:IBO393233 ILK393134:ILK393233 IVG393134:IVG393233 JFC393134:JFC393233 JOY393134:JOY393233 JYU393134:JYU393233 KIQ393134:KIQ393233 KSM393134:KSM393233 LCI393134:LCI393233 LME393134:LME393233 LWA393134:LWA393233 MFW393134:MFW393233 MPS393134:MPS393233 MZO393134:MZO393233 NJK393134:NJK393233 NTG393134:NTG393233 ODC393134:ODC393233 OMY393134:OMY393233 OWU393134:OWU393233 PGQ393134:PGQ393233 PQM393134:PQM393233 QAI393134:QAI393233 QKE393134:QKE393233 QUA393134:QUA393233 RDW393134:RDW393233 RNS393134:RNS393233 RXO393134:RXO393233 SHK393134:SHK393233 SRG393134:SRG393233 TBC393134:TBC393233 TKY393134:TKY393233 TUU393134:TUU393233 UEQ393134:UEQ393233 UOM393134:UOM393233 UYI393134:UYI393233 VIE393134:VIE393233 VSA393134:VSA393233 WBW393134:WBW393233 WLS393134:WLS393233 WVO393134:WVO393233 H458670:H458769 JC458670:JC458769 SY458670:SY458769 ACU458670:ACU458769 AMQ458670:AMQ458769 AWM458670:AWM458769 BGI458670:BGI458769 BQE458670:BQE458769 CAA458670:CAA458769 CJW458670:CJW458769 CTS458670:CTS458769 DDO458670:DDO458769 DNK458670:DNK458769 DXG458670:DXG458769 EHC458670:EHC458769 EQY458670:EQY458769 FAU458670:FAU458769 FKQ458670:FKQ458769 FUM458670:FUM458769 GEI458670:GEI458769 GOE458670:GOE458769 GYA458670:GYA458769 HHW458670:HHW458769 HRS458670:HRS458769 IBO458670:IBO458769 ILK458670:ILK458769 IVG458670:IVG458769 JFC458670:JFC458769 JOY458670:JOY458769 JYU458670:JYU458769 KIQ458670:KIQ458769 KSM458670:KSM458769 LCI458670:LCI458769 LME458670:LME458769 LWA458670:LWA458769 MFW458670:MFW458769 MPS458670:MPS458769 MZO458670:MZO458769 NJK458670:NJK458769 NTG458670:NTG458769 ODC458670:ODC458769 OMY458670:OMY458769 OWU458670:OWU458769 PGQ458670:PGQ458769 PQM458670:PQM458769 QAI458670:QAI458769 QKE458670:QKE458769 QUA458670:QUA458769 RDW458670:RDW458769 RNS458670:RNS458769 RXO458670:RXO458769 SHK458670:SHK458769 SRG458670:SRG458769 TBC458670:TBC458769 TKY458670:TKY458769 TUU458670:TUU458769 UEQ458670:UEQ458769 UOM458670:UOM458769 UYI458670:UYI458769 VIE458670:VIE458769 VSA458670:VSA458769 WBW458670:WBW458769 WLS458670:WLS458769 WVO458670:WVO458769 H524206:H524305 JC524206:JC524305 SY524206:SY524305 ACU524206:ACU524305 AMQ524206:AMQ524305 AWM524206:AWM524305 BGI524206:BGI524305 BQE524206:BQE524305 CAA524206:CAA524305 CJW524206:CJW524305 CTS524206:CTS524305 DDO524206:DDO524305 DNK524206:DNK524305 DXG524206:DXG524305 EHC524206:EHC524305 EQY524206:EQY524305 FAU524206:FAU524305 FKQ524206:FKQ524305 FUM524206:FUM524305 GEI524206:GEI524305 GOE524206:GOE524305 GYA524206:GYA524305 HHW524206:HHW524305 HRS524206:HRS524305 IBO524206:IBO524305 ILK524206:ILK524305 IVG524206:IVG524305 JFC524206:JFC524305 JOY524206:JOY524305 JYU524206:JYU524305 KIQ524206:KIQ524305 KSM524206:KSM524305 LCI524206:LCI524305 LME524206:LME524305 LWA524206:LWA524305 MFW524206:MFW524305 MPS524206:MPS524305 MZO524206:MZO524305 NJK524206:NJK524305 NTG524206:NTG524305 ODC524206:ODC524305 OMY524206:OMY524305 OWU524206:OWU524305 PGQ524206:PGQ524305 PQM524206:PQM524305 QAI524206:QAI524305 QKE524206:QKE524305 QUA524206:QUA524305 RDW524206:RDW524305 RNS524206:RNS524305 RXO524206:RXO524305 SHK524206:SHK524305 SRG524206:SRG524305 TBC524206:TBC524305 TKY524206:TKY524305 TUU524206:TUU524305 UEQ524206:UEQ524305 UOM524206:UOM524305 UYI524206:UYI524305 VIE524206:VIE524305 VSA524206:VSA524305 WBW524206:WBW524305 WLS524206:WLS524305 WVO524206:WVO524305 H589742:H589841 JC589742:JC589841 SY589742:SY589841 ACU589742:ACU589841 AMQ589742:AMQ589841 AWM589742:AWM589841 BGI589742:BGI589841 BQE589742:BQE589841 CAA589742:CAA589841 CJW589742:CJW589841 CTS589742:CTS589841 DDO589742:DDO589841 DNK589742:DNK589841 DXG589742:DXG589841 EHC589742:EHC589841 EQY589742:EQY589841 FAU589742:FAU589841 FKQ589742:FKQ589841 FUM589742:FUM589841 GEI589742:GEI589841 GOE589742:GOE589841 GYA589742:GYA589841 HHW589742:HHW589841 HRS589742:HRS589841 IBO589742:IBO589841 ILK589742:ILK589841 IVG589742:IVG589841 JFC589742:JFC589841 JOY589742:JOY589841 JYU589742:JYU589841 KIQ589742:KIQ589841 KSM589742:KSM589841 LCI589742:LCI589841 LME589742:LME589841 LWA589742:LWA589841 MFW589742:MFW589841 MPS589742:MPS589841 MZO589742:MZO589841 NJK589742:NJK589841 NTG589742:NTG589841 ODC589742:ODC589841 OMY589742:OMY589841 OWU589742:OWU589841 PGQ589742:PGQ589841 PQM589742:PQM589841 QAI589742:QAI589841 QKE589742:QKE589841 QUA589742:QUA589841 RDW589742:RDW589841 RNS589742:RNS589841 RXO589742:RXO589841 SHK589742:SHK589841 SRG589742:SRG589841 TBC589742:TBC589841 TKY589742:TKY589841 TUU589742:TUU589841 UEQ589742:UEQ589841 UOM589742:UOM589841 UYI589742:UYI589841 VIE589742:VIE589841 VSA589742:VSA589841 WBW589742:WBW589841 WLS589742:WLS589841 WVO589742:WVO589841 H655278:H655377 JC655278:JC655377 SY655278:SY655377 ACU655278:ACU655377 AMQ655278:AMQ655377 AWM655278:AWM655377 BGI655278:BGI655377 BQE655278:BQE655377 CAA655278:CAA655377 CJW655278:CJW655377 CTS655278:CTS655377 DDO655278:DDO655377 DNK655278:DNK655377 DXG655278:DXG655377 EHC655278:EHC655377 EQY655278:EQY655377 FAU655278:FAU655377 FKQ655278:FKQ655377 FUM655278:FUM655377 GEI655278:GEI655377 GOE655278:GOE655377 GYA655278:GYA655377 HHW655278:HHW655377 HRS655278:HRS655377 IBO655278:IBO655377 ILK655278:ILK655377 IVG655278:IVG655377 JFC655278:JFC655377 JOY655278:JOY655377 JYU655278:JYU655377 KIQ655278:KIQ655377 KSM655278:KSM655377 LCI655278:LCI655377 LME655278:LME655377 LWA655278:LWA655377 MFW655278:MFW655377 MPS655278:MPS655377 MZO655278:MZO655377 NJK655278:NJK655377 NTG655278:NTG655377 ODC655278:ODC655377 OMY655278:OMY655377 OWU655278:OWU655377 PGQ655278:PGQ655377 PQM655278:PQM655377 QAI655278:QAI655377 QKE655278:QKE655377 QUA655278:QUA655377 RDW655278:RDW655377 RNS655278:RNS655377 RXO655278:RXO655377 SHK655278:SHK655377 SRG655278:SRG655377 TBC655278:TBC655377 TKY655278:TKY655377 TUU655278:TUU655377 UEQ655278:UEQ655377 UOM655278:UOM655377 UYI655278:UYI655377 VIE655278:VIE655377 VSA655278:VSA655377 WBW655278:WBW655377 WLS655278:WLS655377 WVO655278:WVO655377 H720814:H720913 JC720814:JC720913 SY720814:SY720913 ACU720814:ACU720913 AMQ720814:AMQ720913 AWM720814:AWM720913 BGI720814:BGI720913 BQE720814:BQE720913 CAA720814:CAA720913 CJW720814:CJW720913 CTS720814:CTS720913 DDO720814:DDO720913 DNK720814:DNK720913 DXG720814:DXG720913 EHC720814:EHC720913 EQY720814:EQY720913 FAU720814:FAU720913 FKQ720814:FKQ720913 FUM720814:FUM720913 GEI720814:GEI720913 GOE720814:GOE720913 GYA720814:GYA720913 HHW720814:HHW720913 HRS720814:HRS720913 IBO720814:IBO720913 ILK720814:ILK720913 IVG720814:IVG720913 JFC720814:JFC720913 JOY720814:JOY720913 JYU720814:JYU720913 KIQ720814:KIQ720913 KSM720814:KSM720913 LCI720814:LCI720913 LME720814:LME720913 LWA720814:LWA720913 MFW720814:MFW720913 MPS720814:MPS720913 MZO720814:MZO720913 NJK720814:NJK720913 NTG720814:NTG720913 ODC720814:ODC720913 OMY720814:OMY720913 OWU720814:OWU720913 PGQ720814:PGQ720913 PQM720814:PQM720913 QAI720814:QAI720913 QKE720814:QKE720913 QUA720814:QUA720913 RDW720814:RDW720913 RNS720814:RNS720913 RXO720814:RXO720913 SHK720814:SHK720913 SRG720814:SRG720913 TBC720814:TBC720913 TKY720814:TKY720913 TUU720814:TUU720913 UEQ720814:UEQ720913 UOM720814:UOM720913 UYI720814:UYI720913 VIE720814:VIE720913 VSA720814:VSA720913 WBW720814:WBW720913 WLS720814:WLS720913 WVO720814:WVO720913 H786350:H786449 JC786350:JC786449 SY786350:SY786449 ACU786350:ACU786449 AMQ786350:AMQ786449 AWM786350:AWM786449 BGI786350:BGI786449 BQE786350:BQE786449 CAA786350:CAA786449 CJW786350:CJW786449 CTS786350:CTS786449 DDO786350:DDO786449 DNK786350:DNK786449 DXG786350:DXG786449 EHC786350:EHC786449 EQY786350:EQY786449 FAU786350:FAU786449 FKQ786350:FKQ786449 FUM786350:FUM786449 GEI786350:GEI786449 GOE786350:GOE786449 GYA786350:GYA786449 HHW786350:HHW786449 HRS786350:HRS786449 IBO786350:IBO786449 ILK786350:ILK786449 IVG786350:IVG786449 JFC786350:JFC786449 JOY786350:JOY786449 JYU786350:JYU786449 KIQ786350:KIQ786449 KSM786350:KSM786449 LCI786350:LCI786449 LME786350:LME786449 LWA786350:LWA786449 MFW786350:MFW786449 MPS786350:MPS786449 MZO786350:MZO786449 NJK786350:NJK786449 NTG786350:NTG786449 ODC786350:ODC786449 OMY786350:OMY786449 OWU786350:OWU786449 PGQ786350:PGQ786449 PQM786350:PQM786449 QAI786350:QAI786449 QKE786350:QKE786449 QUA786350:QUA786449 RDW786350:RDW786449 RNS786350:RNS786449 RXO786350:RXO786449 SHK786350:SHK786449 SRG786350:SRG786449 TBC786350:TBC786449 TKY786350:TKY786449 TUU786350:TUU786449 UEQ786350:UEQ786449 UOM786350:UOM786449 UYI786350:UYI786449 VIE786350:VIE786449 VSA786350:VSA786449 WBW786350:WBW786449 WLS786350:WLS786449 WVO786350:WVO786449 H851886:H851985 JC851886:JC851985 SY851886:SY851985 ACU851886:ACU851985 AMQ851886:AMQ851985 AWM851886:AWM851985 BGI851886:BGI851985 BQE851886:BQE851985 CAA851886:CAA851985 CJW851886:CJW851985 CTS851886:CTS851985 DDO851886:DDO851985 DNK851886:DNK851985 DXG851886:DXG851985 EHC851886:EHC851985 EQY851886:EQY851985 FAU851886:FAU851985 FKQ851886:FKQ851985 FUM851886:FUM851985 GEI851886:GEI851985 GOE851886:GOE851985 GYA851886:GYA851985 HHW851886:HHW851985 HRS851886:HRS851985 IBO851886:IBO851985 ILK851886:ILK851985 IVG851886:IVG851985 JFC851886:JFC851985 JOY851886:JOY851985 JYU851886:JYU851985 KIQ851886:KIQ851985 KSM851886:KSM851985 LCI851886:LCI851985 LME851886:LME851985 LWA851886:LWA851985 MFW851886:MFW851985 MPS851886:MPS851985 MZO851886:MZO851985 NJK851886:NJK851985 NTG851886:NTG851985 ODC851886:ODC851985 OMY851886:OMY851985 OWU851886:OWU851985 PGQ851886:PGQ851985 PQM851886:PQM851985 QAI851886:QAI851985 QKE851886:QKE851985 QUA851886:QUA851985 RDW851886:RDW851985 RNS851886:RNS851985 RXO851886:RXO851985 SHK851886:SHK851985 SRG851886:SRG851985 TBC851886:TBC851985 TKY851886:TKY851985 TUU851886:TUU851985 UEQ851886:UEQ851985 UOM851886:UOM851985 UYI851886:UYI851985 VIE851886:VIE851985 VSA851886:VSA851985 WBW851886:WBW851985 WLS851886:WLS851985 WVO851886:WVO851985 H917422:H917521 JC917422:JC917521 SY917422:SY917521 ACU917422:ACU917521 AMQ917422:AMQ917521 AWM917422:AWM917521 BGI917422:BGI917521 BQE917422:BQE917521 CAA917422:CAA917521 CJW917422:CJW917521 CTS917422:CTS917521 DDO917422:DDO917521 DNK917422:DNK917521 DXG917422:DXG917521 EHC917422:EHC917521 EQY917422:EQY917521 FAU917422:FAU917521 FKQ917422:FKQ917521 FUM917422:FUM917521 GEI917422:GEI917521 GOE917422:GOE917521 GYA917422:GYA917521 HHW917422:HHW917521 HRS917422:HRS917521 IBO917422:IBO917521 ILK917422:ILK917521 IVG917422:IVG917521 JFC917422:JFC917521 JOY917422:JOY917521 JYU917422:JYU917521 KIQ917422:KIQ917521 KSM917422:KSM917521 LCI917422:LCI917521 LME917422:LME917521 LWA917422:LWA917521 MFW917422:MFW917521 MPS917422:MPS917521 MZO917422:MZO917521 NJK917422:NJK917521 NTG917422:NTG917521 ODC917422:ODC917521 OMY917422:OMY917521 OWU917422:OWU917521 PGQ917422:PGQ917521 PQM917422:PQM917521 QAI917422:QAI917521 QKE917422:QKE917521 QUA917422:QUA917521 RDW917422:RDW917521 RNS917422:RNS917521 RXO917422:RXO917521 SHK917422:SHK917521 SRG917422:SRG917521 TBC917422:TBC917521 TKY917422:TKY917521 TUU917422:TUU917521 UEQ917422:UEQ917521 UOM917422:UOM917521 UYI917422:UYI917521 VIE917422:VIE917521 VSA917422:VSA917521 WBW917422:WBW917521 WLS917422:WLS917521 WVO917422:WVO917521 H982958:H983057 JC982958:JC983057 SY982958:SY983057 ACU982958:ACU983057 AMQ982958:AMQ983057 AWM982958:AWM983057 BGI982958:BGI983057 BQE982958:BQE983057 CAA982958:CAA983057 CJW982958:CJW983057 CTS982958:CTS983057 DDO982958:DDO983057 DNK982958:DNK983057 DXG982958:DXG983057 EHC982958:EHC983057 EQY982958:EQY983057 FAU982958:FAU983057 FKQ982958:FKQ983057 FUM982958:FUM983057 GEI982958:GEI983057 GOE982958:GOE983057 GYA982958:GYA983057 HHW982958:HHW983057 HRS982958:HRS983057 IBO982958:IBO983057 ILK982958:ILK983057 IVG982958:IVG983057 JFC982958:JFC983057 JOY982958:JOY983057 JYU982958:JYU983057 KIQ982958:KIQ983057 KSM982958:KSM983057 LCI982958:LCI983057 LME982958:LME983057 LWA982958:LWA983057 MFW982958:MFW983057 MPS982958:MPS983057 MZO982958:MZO983057 NJK982958:NJK983057 NTG982958:NTG983057 ODC982958:ODC983057 OMY982958:OMY983057 OWU982958:OWU983057 PGQ982958:PGQ983057 PQM982958:PQM983057 QAI982958:QAI983057 QKE982958:QKE983057 QUA982958:QUA983057 RDW982958:RDW983057 RNS982958:RNS983057 RXO982958:RXO983057 SHK982958:SHK983057 SRG982958:SRG983057 TBC982958:TBC983057 TKY982958:TKY983057 TUU982958:TUU983057 UEQ982958:UEQ983057 UOM982958:UOM983057 UYI982958:UYI983057 VIE982958:VIE983057 VSA982958:VSA983057 WBW982958:WBW983057 WLS982958:WLS983057 WVO982958:WVO983057" xr:uid="{86C9FE09-2B24-47F6-AE6C-781099D567F3}">
      <formula1>$Z$16:$Z$18</formula1>
      <formula2>0</formula2>
    </dataValidation>
    <dataValidation type="list" allowBlank="1" showErrorMessage="1" sqref="I14:I21 JD14:JD21 SZ14:SZ21 ACV14:ACV21 AMR14:AMR21 AWN14:AWN21 BGJ14:BGJ21 BQF14:BQF21 CAB14:CAB21 CJX14:CJX21 CTT14:CTT21 DDP14:DDP21 DNL14:DNL21 DXH14:DXH21 EHD14:EHD21 EQZ14:EQZ21 FAV14:FAV21 FKR14:FKR21 FUN14:FUN21 GEJ14:GEJ21 GOF14:GOF21 GYB14:GYB21 HHX14:HHX21 HRT14:HRT21 IBP14:IBP21 ILL14:ILL21 IVH14:IVH21 JFD14:JFD21 JOZ14:JOZ21 JYV14:JYV21 KIR14:KIR21 KSN14:KSN21 LCJ14:LCJ21 LMF14:LMF21 LWB14:LWB21 MFX14:MFX21 MPT14:MPT21 MZP14:MZP21 NJL14:NJL21 NTH14:NTH21 ODD14:ODD21 OMZ14:OMZ21 OWV14:OWV21 PGR14:PGR21 PQN14:PQN21 QAJ14:QAJ21 QKF14:QKF21 QUB14:QUB21 RDX14:RDX21 RNT14:RNT21 RXP14:RXP21 SHL14:SHL21 SRH14:SRH21 TBD14:TBD21 TKZ14:TKZ21 TUV14:TUV21 UER14:UER21 UON14:UON21 UYJ14:UYJ21 VIF14:VIF21 VSB14:VSB21 WBX14:WBX21 WLT14:WLT21 WVP14:WVP21 I65454:I65553 JD65454:JD65553 SZ65454:SZ65553 ACV65454:ACV65553 AMR65454:AMR65553 AWN65454:AWN65553 BGJ65454:BGJ65553 BQF65454:BQF65553 CAB65454:CAB65553 CJX65454:CJX65553 CTT65454:CTT65553 DDP65454:DDP65553 DNL65454:DNL65553 DXH65454:DXH65553 EHD65454:EHD65553 EQZ65454:EQZ65553 FAV65454:FAV65553 FKR65454:FKR65553 FUN65454:FUN65553 GEJ65454:GEJ65553 GOF65454:GOF65553 GYB65454:GYB65553 HHX65454:HHX65553 HRT65454:HRT65553 IBP65454:IBP65553 ILL65454:ILL65553 IVH65454:IVH65553 JFD65454:JFD65553 JOZ65454:JOZ65553 JYV65454:JYV65553 KIR65454:KIR65553 KSN65454:KSN65553 LCJ65454:LCJ65553 LMF65454:LMF65553 LWB65454:LWB65553 MFX65454:MFX65553 MPT65454:MPT65553 MZP65454:MZP65553 NJL65454:NJL65553 NTH65454:NTH65553 ODD65454:ODD65553 OMZ65454:OMZ65553 OWV65454:OWV65553 PGR65454:PGR65553 PQN65454:PQN65553 QAJ65454:QAJ65553 QKF65454:QKF65553 QUB65454:QUB65553 RDX65454:RDX65553 RNT65454:RNT65553 RXP65454:RXP65553 SHL65454:SHL65553 SRH65454:SRH65553 TBD65454:TBD65553 TKZ65454:TKZ65553 TUV65454:TUV65553 UER65454:UER65553 UON65454:UON65553 UYJ65454:UYJ65553 VIF65454:VIF65553 VSB65454:VSB65553 WBX65454:WBX65553 WLT65454:WLT65553 WVP65454:WVP65553 I130990:I131089 JD130990:JD131089 SZ130990:SZ131089 ACV130990:ACV131089 AMR130990:AMR131089 AWN130990:AWN131089 BGJ130990:BGJ131089 BQF130990:BQF131089 CAB130990:CAB131089 CJX130990:CJX131089 CTT130990:CTT131089 DDP130990:DDP131089 DNL130990:DNL131089 DXH130990:DXH131089 EHD130990:EHD131089 EQZ130990:EQZ131089 FAV130990:FAV131089 FKR130990:FKR131089 FUN130990:FUN131089 GEJ130990:GEJ131089 GOF130990:GOF131089 GYB130990:GYB131089 HHX130990:HHX131089 HRT130990:HRT131089 IBP130990:IBP131089 ILL130990:ILL131089 IVH130990:IVH131089 JFD130990:JFD131089 JOZ130990:JOZ131089 JYV130990:JYV131089 KIR130990:KIR131089 KSN130990:KSN131089 LCJ130990:LCJ131089 LMF130990:LMF131089 LWB130990:LWB131089 MFX130990:MFX131089 MPT130990:MPT131089 MZP130990:MZP131089 NJL130990:NJL131089 NTH130990:NTH131089 ODD130990:ODD131089 OMZ130990:OMZ131089 OWV130990:OWV131089 PGR130990:PGR131089 PQN130990:PQN131089 QAJ130990:QAJ131089 QKF130990:QKF131089 QUB130990:QUB131089 RDX130990:RDX131089 RNT130990:RNT131089 RXP130990:RXP131089 SHL130990:SHL131089 SRH130990:SRH131089 TBD130990:TBD131089 TKZ130990:TKZ131089 TUV130990:TUV131089 UER130990:UER131089 UON130990:UON131089 UYJ130990:UYJ131089 VIF130990:VIF131089 VSB130990:VSB131089 WBX130990:WBX131089 WLT130990:WLT131089 WVP130990:WVP131089 I196526:I196625 JD196526:JD196625 SZ196526:SZ196625 ACV196526:ACV196625 AMR196526:AMR196625 AWN196526:AWN196625 BGJ196526:BGJ196625 BQF196526:BQF196625 CAB196526:CAB196625 CJX196526:CJX196625 CTT196526:CTT196625 DDP196526:DDP196625 DNL196526:DNL196625 DXH196526:DXH196625 EHD196526:EHD196625 EQZ196526:EQZ196625 FAV196526:FAV196625 FKR196526:FKR196625 FUN196526:FUN196625 GEJ196526:GEJ196625 GOF196526:GOF196625 GYB196526:GYB196625 HHX196526:HHX196625 HRT196526:HRT196625 IBP196526:IBP196625 ILL196526:ILL196625 IVH196526:IVH196625 JFD196526:JFD196625 JOZ196526:JOZ196625 JYV196526:JYV196625 KIR196526:KIR196625 KSN196526:KSN196625 LCJ196526:LCJ196625 LMF196526:LMF196625 LWB196526:LWB196625 MFX196526:MFX196625 MPT196526:MPT196625 MZP196526:MZP196625 NJL196526:NJL196625 NTH196526:NTH196625 ODD196526:ODD196625 OMZ196526:OMZ196625 OWV196526:OWV196625 PGR196526:PGR196625 PQN196526:PQN196625 QAJ196526:QAJ196625 QKF196526:QKF196625 QUB196526:QUB196625 RDX196526:RDX196625 RNT196526:RNT196625 RXP196526:RXP196625 SHL196526:SHL196625 SRH196526:SRH196625 TBD196526:TBD196625 TKZ196526:TKZ196625 TUV196526:TUV196625 UER196526:UER196625 UON196526:UON196625 UYJ196526:UYJ196625 VIF196526:VIF196625 VSB196526:VSB196625 WBX196526:WBX196625 WLT196526:WLT196625 WVP196526:WVP196625 I262062:I262161 JD262062:JD262161 SZ262062:SZ262161 ACV262062:ACV262161 AMR262062:AMR262161 AWN262062:AWN262161 BGJ262062:BGJ262161 BQF262062:BQF262161 CAB262062:CAB262161 CJX262062:CJX262161 CTT262062:CTT262161 DDP262062:DDP262161 DNL262062:DNL262161 DXH262062:DXH262161 EHD262062:EHD262161 EQZ262062:EQZ262161 FAV262062:FAV262161 FKR262062:FKR262161 FUN262062:FUN262161 GEJ262062:GEJ262161 GOF262062:GOF262161 GYB262062:GYB262161 HHX262062:HHX262161 HRT262062:HRT262161 IBP262062:IBP262161 ILL262062:ILL262161 IVH262062:IVH262161 JFD262062:JFD262161 JOZ262062:JOZ262161 JYV262062:JYV262161 KIR262062:KIR262161 KSN262062:KSN262161 LCJ262062:LCJ262161 LMF262062:LMF262161 LWB262062:LWB262161 MFX262062:MFX262161 MPT262062:MPT262161 MZP262062:MZP262161 NJL262062:NJL262161 NTH262062:NTH262161 ODD262062:ODD262161 OMZ262062:OMZ262161 OWV262062:OWV262161 PGR262062:PGR262161 PQN262062:PQN262161 QAJ262062:QAJ262161 QKF262062:QKF262161 QUB262062:QUB262161 RDX262062:RDX262161 RNT262062:RNT262161 RXP262062:RXP262161 SHL262062:SHL262161 SRH262062:SRH262161 TBD262062:TBD262161 TKZ262062:TKZ262161 TUV262062:TUV262161 UER262062:UER262161 UON262062:UON262161 UYJ262062:UYJ262161 VIF262062:VIF262161 VSB262062:VSB262161 WBX262062:WBX262161 WLT262062:WLT262161 WVP262062:WVP262161 I327598:I327697 JD327598:JD327697 SZ327598:SZ327697 ACV327598:ACV327697 AMR327598:AMR327697 AWN327598:AWN327697 BGJ327598:BGJ327697 BQF327598:BQF327697 CAB327598:CAB327697 CJX327598:CJX327697 CTT327598:CTT327697 DDP327598:DDP327697 DNL327598:DNL327697 DXH327598:DXH327697 EHD327598:EHD327697 EQZ327598:EQZ327697 FAV327598:FAV327697 FKR327598:FKR327697 FUN327598:FUN327697 GEJ327598:GEJ327697 GOF327598:GOF327697 GYB327598:GYB327697 HHX327598:HHX327697 HRT327598:HRT327697 IBP327598:IBP327697 ILL327598:ILL327697 IVH327598:IVH327697 JFD327598:JFD327697 JOZ327598:JOZ327697 JYV327598:JYV327697 KIR327598:KIR327697 KSN327598:KSN327697 LCJ327598:LCJ327697 LMF327598:LMF327697 LWB327598:LWB327697 MFX327598:MFX327697 MPT327598:MPT327697 MZP327598:MZP327697 NJL327598:NJL327697 NTH327598:NTH327697 ODD327598:ODD327697 OMZ327598:OMZ327697 OWV327598:OWV327697 PGR327598:PGR327697 PQN327598:PQN327697 QAJ327598:QAJ327697 QKF327598:QKF327697 QUB327598:QUB327697 RDX327598:RDX327697 RNT327598:RNT327697 RXP327598:RXP327697 SHL327598:SHL327697 SRH327598:SRH327697 TBD327598:TBD327697 TKZ327598:TKZ327697 TUV327598:TUV327697 UER327598:UER327697 UON327598:UON327697 UYJ327598:UYJ327697 VIF327598:VIF327697 VSB327598:VSB327697 WBX327598:WBX327697 WLT327598:WLT327697 WVP327598:WVP327697 I393134:I393233 JD393134:JD393233 SZ393134:SZ393233 ACV393134:ACV393233 AMR393134:AMR393233 AWN393134:AWN393233 BGJ393134:BGJ393233 BQF393134:BQF393233 CAB393134:CAB393233 CJX393134:CJX393233 CTT393134:CTT393233 DDP393134:DDP393233 DNL393134:DNL393233 DXH393134:DXH393233 EHD393134:EHD393233 EQZ393134:EQZ393233 FAV393134:FAV393233 FKR393134:FKR393233 FUN393134:FUN393233 GEJ393134:GEJ393233 GOF393134:GOF393233 GYB393134:GYB393233 HHX393134:HHX393233 HRT393134:HRT393233 IBP393134:IBP393233 ILL393134:ILL393233 IVH393134:IVH393233 JFD393134:JFD393233 JOZ393134:JOZ393233 JYV393134:JYV393233 KIR393134:KIR393233 KSN393134:KSN393233 LCJ393134:LCJ393233 LMF393134:LMF393233 LWB393134:LWB393233 MFX393134:MFX393233 MPT393134:MPT393233 MZP393134:MZP393233 NJL393134:NJL393233 NTH393134:NTH393233 ODD393134:ODD393233 OMZ393134:OMZ393233 OWV393134:OWV393233 PGR393134:PGR393233 PQN393134:PQN393233 QAJ393134:QAJ393233 QKF393134:QKF393233 QUB393134:QUB393233 RDX393134:RDX393233 RNT393134:RNT393233 RXP393134:RXP393233 SHL393134:SHL393233 SRH393134:SRH393233 TBD393134:TBD393233 TKZ393134:TKZ393233 TUV393134:TUV393233 UER393134:UER393233 UON393134:UON393233 UYJ393134:UYJ393233 VIF393134:VIF393233 VSB393134:VSB393233 WBX393134:WBX393233 WLT393134:WLT393233 WVP393134:WVP393233 I458670:I458769 JD458670:JD458769 SZ458670:SZ458769 ACV458670:ACV458769 AMR458670:AMR458769 AWN458670:AWN458769 BGJ458670:BGJ458769 BQF458670:BQF458769 CAB458670:CAB458769 CJX458670:CJX458769 CTT458670:CTT458769 DDP458670:DDP458769 DNL458670:DNL458769 DXH458670:DXH458769 EHD458670:EHD458769 EQZ458670:EQZ458769 FAV458670:FAV458769 FKR458670:FKR458769 FUN458670:FUN458769 GEJ458670:GEJ458769 GOF458670:GOF458769 GYB458670:GYB458769 HHX458670:HHX458769 HRT458670:HRT458769 IBP458670:IBP458769 ILL458670:ILL458769 IVH458670:IVH458769 JFD458670:JFD458769 JOZ458670:JOZ458769 JYV458670:JYV458769 KIR458670:KIR458769 KSN458670:KSN458769 LCJ458670:LCJ458769 LMF458670:LMF458769 LWB458670:LWB458769 MFX458670:MFX458769 MPT458670:MPT458769 MZP458670:MZP458769 NJL458670:NJL458769 NTH458670:NTH458769 ODD458670:ODD458769 OMZ458670:OMZ458769 OWV458670:OWV458769 PGR458670:PGR458769 PQN458670:PQN458769 QAJ458670:QAJ458769 QKF458670:QKF458769 QUB458670:QUB458769 RDX458670:RDX458769 RNT458670:RNT458769 RXP458670:RXP458769 SHL458670:SHL458769 SRH458670:SRH458769 TBD458670:TBD458769 TKZ458670:TKZ458769 TUV458670:TUV458769 UER458670:UER458769 UON458670:UON458769 UYJ458670:UYJ458769 VIF458670:VIF458769 VSB458670:VSB458769 WBX458670:WBX458769 WLT458670:WLT458769 WVP458670:WVP458769 I524206:I524305 JD524206:JD524305 SZ524206:SZ524305 ACV524206:ACV524305 AMR524206:AMR524305 AWN524206:AWN524305 BGJ524206:BGJ524305 BQF524206:BQF524305 CAB524206:CAB524305 CJX524206:CJX524305 CTT524206:CTT524305 DDP524206:DDP524305 DNL524206:DNL524305 DXH524206:DXH524305 EHD524206:EHD524305 EQZ524206:EQZ524305 FAV524206:FAV524305 FKR524206:FKR524305 FUN524206:FUN524305 GEJ524206:GEJ524305 GOF524206:GOF524305 GYB524206:GYB524305 HHX524206:HHX524305 HRT524206:HRT524305 IBP524206:IBP524305 ILL524206:ILL524305 IVH524206:IVH524305 JFD524206:JFD524305 JOZ524206:JOZ524305 JYV524206:JYV524305 KIR524206:KIR524305 KSN524206:KSN524305 LCJ524206:LCJ524305 LMF524206:LMF524305 LWB524206:LWB524305 MFX524206:MFX524305 MPT524206:MPT524305 MZP524206:MZP524305 NJL524206:NJL524305 NTH524206:NTH524305 ODD524206:ODD524305 OMZ524206:OMZ524305 OWV524206:OWV524305 PGR524206:PGR524305 PQN524206:PQN524305 QAJ524206:QAJ524305 QKF524206:QKF524305 QUB524206:QUB524305 RDX524206:RDX524305 RNT524206:RNT524305 RXP524206:RXP524305 SHL524206:SHL524305 SRH524206:SRH524305 TBD524206:TBD524305 TKZ524206:TKZ524305 TUV524206:TUV524305 UER524206:UER524305 UON524206:UON524305 UYJ524206:UYJ524305 VIF524206:VIF524305 VSB524206:VSB524305 WBX524206:WBX524305 WLT524206:WLT524305 WVP524206:WVP524305 I589742:I589841 JD589742:JD589841 SZ589742:SZ589841 ACV589742:ACV589841 AMR589742:AMR589841 AWN589742:AWN589841 BGJ589742:BGJ589841 BQF589742:BQF589841 CAB589742:CAB589841 CJX589742:CJX589841 CTT589742:CTT589841 DDP589742:DDP589841 DNL589742:DNL589841 DXH589742:DXH589841 EHD589742:EHD589841 EQZ589742:EQZ589841 FAV589742:FAV589841 FKR589742:FKR589841 FUN589742:FUN589841 GEJ589742:GEJ589841 GOF589742:GOF589841 GYB589742:GYB589841 HHX589742:HHX589841 HRT589742:HRT589841 IBP589742:IBP589841 ILL589742:ILL589841 IVH589742:IVH589841 JFD589742:JFD589841 JOZ589742:JOZ589841 JYV589742:JYV589841 KIR589742:KIR589841 KSN589742:KSN589841 LCJ589742:LCJ589841 LMF589742:LMF589841 LWB589742:LWB589841 MFX589742:MFX589841 MPT589742:MPT589841 MZP589742:MZP589841 NJL589742:NJL589841 NTH589742:NTH589841 ODD589742:ODD589841 OMZ589742:OMZ589841 OWV589742:OWV589841 PGR589742:PGR589841 PQN589742:PQN589841 QAJ589742:QAJ589841 QKF589742:QKF589841 QUB589742:QUB589841 RDX589742:RDX589841 RNT589742:RNT589841 RXP589742:RXP589841 SHL589742:SHL589841 SRH589742:SRH589841 TBD589742:TBD589841 TKZ589742:TKZ589841 TUV589742:TUV589841 UER589742:UER589841 UON589742:UON589841 UYJ589742:UYJ589841 VIF589742:VIF589841 VSB589742:VSB589841 WBX589742:WBX589841 WLT589742:WLT589841 WVP589742:WVP589841 I655278:I655377 JD655278:JD655377 SZ655278:SZ655377 ACV655278:ACV655377 AMR655278:AMR655377 AWN655278:AWN655377 BGJ655278:BGJ655377 BQF655278:BQF655377 CAB655278:CAB655377 CJX655278:CJX655377 CTT655278:CTT655377 DDP655278:DDP655377 DNL655278:DNL655377 DXH655278:DXH655377 EHD655278:EHD655377 EQZ655278:EQZ655377 FAV655278:FAV655377 FKR655278:FKR655377 FUN655278:FUN655377 GEJ655278:GEJ655377 GOF655278:GOF655377 GYB655278:GYB655377 HHX655278:HHX655377 HRT655278:HRT655377 IBP655278:IBP655377 ILL655278:ILL655377 IVH655278:IVH655377 JFD655278:JFD655377 JOZ655278:JOZ655377 JYV655278:JYV655377 KIR655278:KIR655377 KSN655278:KSN655377 LCJ655278:LCJ655377 LMF655278:LMF655377 LWB655278:LWB655377 MFX655278:MFX655377 MPT655278:MPT655377 MZP655278:MZP655377 NJL655278:NJL655377 NTH655278:NTH655377 ODD655278:ODD655377 OMZ655278:OMZ655377 OWV655278:OWV655377 PGR655278:PGR655377 PQN655278:PQN655377 QAJ655278:QAJ655377 QKF655278:QKF655377 QUB655278:QUB655377 RDX655278:RDX655377 RNT655278:RNT655377 RXP655278:RXP655377 SHL655278:SHL655377 SRH655278:SRH655377 TBD655278:TBD655377 TKZ655278:TKZ655377 TUV655278:TUV655377 UER655278:UER655377 UON655278:UON655377 UYJ655278:UYJ655377 VIF655278:VIF655377 VSB655278:VSB655377 WBX655278:WBX655377 WLT655278:WLT655377 WVP655278:WVP655377 I720814:I720913 JD720814:JD720913 SZ720814:SZ720913 ACV720814:ACV720913 AMR720814:AMR720913 AWN720814:AWN720913 BGJ720814:BGJ720913 BQF720814:BQF720913 CAB720814:CAB720913 CJX720814:CJX720913 CTT720814:CTT720913 DDP720814:DDP720913 DNL720814:DNL720913 DXH720814:DXH720913 EHD720814:EHD720913 EQZ720814:EQZ720913 FAV720814:FAV720913 FKR720814:FKR720913 FUN720814:FUN720913 GEJ720814:GEJ720913 GOF720814:GOF720913 GYB720814:GYB720913 HHX720814:HHX720913 HRT720814:HRT720913 IBP720814:IBP720913 ILL720814:ILL720913 IVH720814:IVH720913 JFD720814:JFD720913 JOZ720814:JOZ720913 JYV720814:JYV720913 KIR720814:KIR720913 KSN720814:KSN720913 LCJ720814:LCJ720913 LMF720814:LMF720913 LWB720814:LWB720913 MFX720814:MFX720913 MPT720814:MPT720913 MZP720814:MZP720913 NJL720814:NJL720913 NTH720814:NTH720913 ODD720814:ODD720913 OMZ720814:OMZ720913 OWV720814:OWV720913 PGR720814:PGR720913 PQN720814:PQN720913 QAJ720814:QAJ720913 QKF720814:QKF720913 QUB720814:QUB720913 RDX720814:RDX720913 RNT720814:RNT720913 RXP720814:RXP720913 SHL720814:SHL720913 SRH720814:SRH720913 TBD720814:TBD720913 TKZ720814:TKZ720913 TUV720814:TUV720913 UER720814:UER720913 UON720814:UON720913 UYJ720814:UYJ720913 VIF720814:VIF720913 VSB720814:VSB720913 WBX720814:WBX720913 WLT720814:WLT720913 WVP720814:WVP720913 I786350:I786449 JD786350:JD786449 SZ786350:SZ786449 ACV786350:ACV786449 AMR786350:AMR786449 AWN786350:AWN786449 BGJ786350:BGJ786449 BQF786350:BQF786449 CAB786350:CAB786449 CJX786350:CJX786449 CTT786350:CTT786449 DDP786350:DDP786449 DNL786350:DNL786449 DXH786350:DXH786449 EHD786350:EHD786449 EQZ786350:EQZ786449 FAV786350:FAV786449 FKR786350:FKR786449 FUN786350:FUN786449 GEJ786350:GEJ786449 GOF786350:GOF786449 GYB786350:GYB786449 HHX786350:HHX786449 HRT786350:HRT786449 IBP786350:IBP786449 ILL786350:ILL786449 IVH786350:IVH786449 JFD786350:JFD786449 JOZ786350:JOZ786449 JYV786350:JYV786449 KIR786350:KIR786449 KSN786350:KSN786449 LCJ786350:LCJ786449 LMF786350:LMF786449 LWB786350:LWB786449 MFX786350:MFX786449 MPT786350:MPT786449 MZP786350:MZP786449 NJL786350:NJL786449 NTH786350:NTH786449 ODD786350:ODD786449 OMZ786350:OMZ786449 OWV786350:OWV786449 PGR786350:PGR786449 PQN786350:PQN786449 QAJ786350:QAJ786449 QKF786350:QKF786449 QUB786350:QUB786449 RDX786350:RDX786449 RNT786350:RNT786449 RXP786350:RXP786449 SHL786350:SHL786449 SRH786350:SRH786449 TBD786350:TBD786449 TKZ786350:TKZ786449 TUV786350:TUV786449 UER786350:UER786449 UON786350:UON786449 UYJ786350:UYJ786449 VIF786350:VIF786449 VSB786350:VSB786449 WBX786350:WBX786449 WLT786350:WLT786449 WVP786350:WVP786449 I851886:I851985 JD851886:JD851985 SZ851886:SZ851985 ACV851886:ACV851985 AMR851886:AMR851985 AWN851886:AWN851985 BGJ851886:BGJ851985 BQF851886:BQF851985 CAB851886:CAB851985 CJX851886:CJX851985 CTT851886:CTT851985 DDP851886:DDP851985 DNL851886:DNL851985 DXH851886:DXH851985 EHD851886:EHD851985 EQZ851886:EQZ851985 FAV851886:FAV851985 FKR851886:FKR851985 FUN851886:FUN851985 GEJ851886:GEJ851985 GOF851886:GOF851985 GYB851886:GYB851985 HHX851886:HHX851985 HRT851886:HRT851985 IBP851886:IBP851985 ILL851886:ILL851985 IVH851886:IVH851985 JFD851886:JFD851985 JOZ851886:JOZ851985 JYV851886:JYV851985 KIR851886:KIR851985 KSN851886:KSN851985 LCJ851886:LCJ851985 LMF851886:LMF851985 LWB851886:LWB851985 MFX851886:MFX851985 MPT851886:MPT851985 MZP851886:MZP851985 NJL851886:NJL851985 NTH851886:NTH851985 ODD851886:ODD851985 OMZ851886:OMZ851985 OWV851886:OWV851985 PGR851886:PGR851985 PQN851886:PQN851985 QAJ851886:QAJ851985 QKF851886:QKF851985 QUB851886:QUB851985 RDX851886:RDX851985 RNT851886:RNT851985 RXP851886:RXP851985 SHL851886:SHL851985 SRH851886:SRH851985 TBD851886:TBD851985 TKZ851886:TKZ851985 TUV851886:TUV851985 UER851886:UER851985 UON851886:UON851985 UYJ851886:UYJ851985 VIF851886:VIF851985 VSB851886:VSB851985 WBX851886:WBX851985 WLT851886:WLT851985 WVP851886:WVP851985 I917422:I917521 JD917422:JD917521 SZ917422:SZ917521 ACV917422:ACV917521 AMR917422:AMR917521 AWN917422:AWN917521 BGJ917422:BGJ917521 BQF917422:BQF917521 CAB917422:CAB917521 CJX917422:CJX917521 CTT917422:CTT917521 DDP917422:DDP917521 DNL917422:DNL917521 DXH917422:DXH917521 EHD917422:EHD917521 EQZ917422:EQZ917521 FAV917422:FAV917521 FKR917422:FKR917521 FUN917422:FUN917521 GEJ917422:GEJ917521 GOF917422:GOF917521 GYB917422:GYB917521 HHX917422:HHX917521 HRT917422:HRT917521 IBP917422:IBP917521 ILL917422:ILL917521 IVH917422:IVH917521 JFD917422:JFD917521 JOZ917422:JOZ917521 JYV917422:JYV917521 KIR917422:KIR917521 KSN917422:KSN917521 LCJ917422:LCJ917521 LMF917422:LMF917521 LWB917422:LWB917521 MFX917422:MFX917521 MPT917422:MPT917521 MZP917422:MZP917521 NJL917422:NJL917521 NTH917422:NTH917521 ODD917422:ODD917521 OMZ917422:OMZ917521 OWV917422:OWV917521 PGR917422:PGR917521 PQN917422:PQN917521 QAJ917422:QAJ917521 QKF917422:QKF917521 QUB917422:QUB917521 RDX917422:RDX917521 RNT917422:RNT917521 RXP917422:RXP917521 SHL917422:SHL917521 SRH917422:SRH917521 TBD917422:TBD917521 TKZ917422:TKZ917521 TUV917422:TUV917521 UER917422:UER917521 UON917422:UON917521 UYJ917422:UYJ917521 VIF917422:VIF917521 VSB917422:VSB917521 WBX917422:WBX917521 WLT917422:WLT917521 WVP917422:WVP917521 I982958:I983057 JD982958:JD983057 SZ982958:SZ983057 ACV982958:ACV983057 AMR982958:AMR983057 AWN982958:AWN983057 BGJ982958:BGJ983057 BQF982958:BQF983057 CAB982958:CAB983057 CJX982958:CJX983057 CTT982958:CTT983057 DDP982958:DDP983057 DNL982958:DNL983057 DXH982958:DXH983057 EHD982958:EHD983057 EQZ982958:EQZ983057 FAV982958:FAV983057 FKR982958:FKR983057 FUN982958:FUN983057 GEJ982958:GEJ983057 GOF982958:GOF983057 GYB982958:GYB983057 HHX982958:HHX983057 HRT982958:HRT983057 IBP982958:IBP983057 ILL982958:ILL983057 IVH982958:IVH983057 JFD982958:JFD983057 JOZ982958:JOZ983057 JYV982958:JYV983057 KIR982958:KIR983057 KSN982958:KSN983057 LCJ982958:LCJ983057 LMF982958:LMF983057 LWB982958:LWB983057 MFX982958:MFX983057 MPT982958:MPT983057 MZP982958:MZP983057 NJL982958:NJL983057 NTH982958:NTH983057 ODD982958:ODD983057 OMZ982958:OMZ983057 OWV982958:OWV983057 PGR982958:PGR983057 PQN982958:PQN983057 QAJ982958:QAJ983057 QKF982958:QKF983057 QUB982958:QUB983057 RDX982958:RDX983057 RNT982958:RNT983057 RXP982958:RXP983057 SHL982958:SHL983057 SRH982958:SRH983057 TBD982958:TBD983057 TKZ982958:TKZ983057 TUV982958:TUV983057 UER982958:UER983057 UON982958:UON983057 UYJ982958:UYJ983057 VIF982958:VIF983057 VSB982958:VSB983057 WBX982958:WBX983057 WLT982958:WLT983057 WVP982958:WVP983057" xr:uid="{80037786-4ED8-4A21-A6B3-2EAF5939CAD5}">
      <formula1>$AB$16:$AB$18</formula1>
      <formula2>0</formula2>
    </dataValidation>
    <dataValidation type="list" allowBlank="1" showErrorMessage="1" sqref="WVL982959:WVL983057 E65455:F65553 IZ65455:IZ65553 SV65455:SV65553 ACR65455:ACR65553 AMN65455:AMN65553 AWJ65455:AWJ65553 BGF65455:BGF65553 BQB65455:BQB65553 BZX65455:BZX65553 CJT65455:CJT65553 CTP65455:CTP65553 DDL65455:DDL65553 DNH65455:DNH65553 DXD65455:DXD65553 EGZ65455:EGZ65553 EQV65455:EQV65553 FAR65455:FAR65553 FKN65455:FKN65553 FUJ65455:FUJ65553 GEF65455:GEF65553 GOB65455:GOB65553 GXX65455:GXX65553 HHT65455:HHT65553 HRP65455:HRP65553 IBL65455:IBL65553 ILH65455:ILH65553 IVD65455:IVD65553 JEZ65455:JEZ65553 JOV65455:JOV65553 JYR65455:JYR65553 KIN65455:KIN65553 KSJ65455:KSJ65553 LCF65455:LCF65553 LMB65455:LMB65553 LVX65455:LVX65553 MFT65455:MFT65553 MPP65455:MPP65553 MZL65455:MZL65553 NJH65455:NJH65553 NTD65455:NTD65553 OCZ65455:OCZ65553 OMV65455:OMV65553 OWR65455:OWR65553 PGN65455:PGN65553 PQJ65455:PQJ65553 QAF65455:QAF65553 QKB65455:QKB65553 QTX65455:QTX65553 RDT65455:RDT65553 RNP65455:RNP65553 RXL65455:RXL65553 SHH65455:SHH65553 SRD65455:SRD65553 TAZ65455:TAZ65553 TKV65455:TKV65553 TUR65455:TUR65553 UEN65455:UEN65553 UOJ65455:UOJ65553 UYF65455:UYF65553 VIB65455:VIB65553 VRX65455:VRX65553 WBT65455:WBT65553 WLP65455:WLP65553 WVL65455:WVL65553 E130991:F131089 IZ130991:IZ131089 SV130991:SV131089 ACR130991:ACR131089 AMN130991:AMN131089 AWJ130991:AWJ131089 BGF130991:BGF131089 BQB130991:BQB131089 BZX130991:BZX131089 CJT130991:CJT131089 CTP130991:CTP131089 DDL130991:DDL131089 DNH130991:DNH131089 DXD130991:DXD131089 EGZ130991:EGZ131089 EQV130991:EQV131089 FAR130991:FAR131089 FKN130991:FKN131089 FUJ130991:FUJ131089 GEF130991:GEF131089 GOB130991:GOB131089 GXX130991:GXX131089 HHT130991:HHT131089 HRP130991:HRP131089 IBL130991:IBL131089 ILH130991:ILH131089 IVD130991:IVD131089 JEZ130991:JEZ131089 JOV130991:JOV131089 JYR130991:JYR131089 KIN130991:KIN131089 KSJ130991:KSJ131089 LCF130991:LCF131089 LMB130991:LMB131089 LVX130991:LVX131089 MFT130991:MFT131089 MPP130991:MPP131089 MZL130991:MZL131089 NJH130991:NJH131089 NTD130991:NTD131089 OCZ130991:OCZ131089 OMV130991:OMV131089 OWR130991:OWR131089 PGN130991:PGN131089 PQJ130991:PQJ131089 QAF130991:QAF131089 QKB130991:QKB131089 QTX130991:QTX131089 RDT130991:RDT131089 RNP130991:RNP131089 RXL130991:RXL131089 SHH130991:SHH131089 SRD130991:SRD131089 TAZ130991:TAZ131089 TKV130991:TKV131089 TUR130991:TUR131089 UEN130991:UEN131089 UOJ130991:UOJ131089 UYF130991:UYF131089 VIB130991:VIB131089 VRX130991:VRX131089 WBT130991:WBT131089 WLP130991:WLP131089 WVL130991:WVL131089 E196527:F196625 IZ196527:IZ196625 SV196527:SV196625 ACR196527:ACR196625 AMN196527:AMN196625 AWJ196527:AWJ196625 BGF196527:BGF196625 BQB196527:BQB196625 BZX196527:BZX196625 CJT196527:CJT196625 CTP196527:CTP196625 DDL196527:DDL196625 DNH196527:DNH196625 DXD196527:DXD196625 EGZ196527:EGZ196625 EQV196527:EQV196625 FAR196527:FAR196625 FKN196527:FKN196625 FUJ196527:FUJ196625 GEF196527:GEF196625 GOB196527:GOB196625 GXX196527:GXX196625 HHT196527:HHT196625 HRP196527:HRP196625 IBL196527:IBL196625 ILH196527:ILH196625 IVD196527:IVD196625 JEZ196527:JEZ196625 JOV196527:JOV196625 JYR196527:JYR196625 KIN196527:KIN196625 KSJ196527:KSJ196625 LCF196527:LCF196625 LMB196527:LMB196625 LVX196527:LVX196625 MFT196527:MFT196625 MPP196527:MPP196625 MZL196527:MZL196625 NJH196527:NJH196625 NTD196527:NTD196625 OCZ196527:OCZ196625 OMV196527:OMV196625 OWR196527:OWR196625 PGN196527:PGN196625 PQJ196527:PQJ196625 QAF196527:QAF196625 QKB196527:QKB196625 QTX196527:QTX196625 RDT196527:RDT196625 RNP196527:RNP196625 RXL196527:RXL196625 SHH196527:SHH196625 SRD196527:SRD196625 TAZ196527:TAZ196625 TKV196527:TKV196625 TUR196527:TUR196625 UEN196527:UEN196625 UOJ196527:UOJ196625 UYF196527:UYF196625 VIB196527:VIB196625 VRX196527:VRX196625 WBT196527:WBT196625 WLP196527:WLP196625 WVL196527:WVL196625 E262063:F262161 IZ262063:IZ262161 SV262063:SV262161 ACR262063:ACR262161 AMN262063:AMN262161 AWJ262063:AWJ262161 BGF262063:BGF262161 BQB262063:BQB262161 BZX262063:BZX262161 CJT262063:CJT262161 CTP262063:CTP262161 DDL262063:DDL262161 DNH262063:DNH262161 DXD262063:DXD262161 EGZ262063:EGZ262161 EQV262063:EQV262161 FAR262063:FAR262161 FKN262063:FKN262161 FUJ262063:FUJ262161 GEF262063:GEF262161 GOB262063:GOB262161 GXX262063:GXX262161 HHT262063:HHT262161 HRP262063:HRP262161 IBL262063:IBL262161 ILH262063:ILH262161 IVD262063:IVD262161 JEZ262063:JEZ262161 JOV262063:JOV262161 JYR262063:JYR262161 KIN262063:KIN262161 KSJ262063:KSJ262161 LCF262063:LCF262161 LMB262063:LMB262161 LVX262063:LVX262161 MFT262063:MFT262161 MPP262063:MPP262161 MZL262063:MZL262161 NJH262063:NJH262161 NTD262063:NTD262161 OCZ262063:OCZ262161 OMV262063:OMV262161 OWR262063:OWR262161 PGN262063:PGN262161 PQJ262063:PQJ262161 QAF262063:QAF262161 QKB262063:QKB262161 QTX262063:QTX262161 RDT262063:RDT262161 RNP262063:RNP262161 RXL262063:RXL262161 SHH262063:SHH262161 SRD262063:SRD262161 TAZ262063:TAZ262161 TKV262063:TKV262161 TUR262063:TUR262161 UEN262063:UEN262161 UOJ262063:UOJ262161 UYF262063:UYF262161 VIB262063:VIB262161 VRX262063:VRX262161 WBT262063:WBT262161 WLP262063:WLP262161 WVL262063:WVL262161 E327599:F327697 IZ327599:IZ327697 SV327599:SV327697 ACR327599:ACR327697 AMN327599:AMN327697 AWJ327599:AWJ327697 BGF327599:BGF327697 BQB327599:BQB327697 BZX327599:BZX327697 CJT327599:CJT327697 CTP327599:CTP327697 DDL327599:DDL327697 DNH327599:DNH327697 DXD327599:DXD327697 EGZ327599:EGZ327697 EQV327599:EQV327697 FAR327599:FAR327697 FKN327599:FKN327697 FUJ327599:FUJ327697 GEF327599:GEF327697 GOB327599:GOB327697 GXX327599:GXX327697 HHT327599:HHT327697 HRP327599:HRP327697 IBL327599:IBL327697 ILH327599:ILH327697 IVD327599:IVD327697 JEZ327599:JEZ327697 JOV327599:JOV327697 JYR327599:JYR327697 KIN327599:KIN327697 KSJ327599:KSJ327697 LCF327599:LCF327697 LMB327599:LMB327697 LVX327599:LVX327697 MFT327599:MFT327697 MPP327599:MPP327697 MZL327599:MZL327697 NJH327599:NJH327697 NTD327599:NTD327697 OCZ327599:OCZ327697 OMV327599:OMV327697 OWR327599:OWR327697 PGN327599:PGN327697 PQJ327599:PQJ327697 QAF327599:QAF327697 QKB327599:QKB327697 QTX327599:QTX327697 RDT327599:RDT327697 RNP327599:RNP327697 RXL327599:RXL327697 SHH327599:SHH327697 SRD327599:SRD327697 TAZ327599:TAZ327697 TKV327599:TKV327697 TUR327599:TUR327697 UEN327599:UEN327697 UOJ327599:UOJ327697 UYF327599:UYF327697 VIB327599:VIB327697 VRX327599:VRX327697 WBT327599:WBT327697 WLP327599:WLP327697 WVL327599:WVL327697 E393135:F393233 IZ393135:IZ393233 SV393135:SV393233 ACR393135:ACR393233 AMN393135:AMN393233 AWJ393135:AWJ393233 BGF393135:BGF393233 BQB393135:BQB393233 BZX393135:BZX393233 CJT393135:CJT393233 CTP393135:CTP393233 DDL393135:DDL393233 DNH393135:DNH393233 DXD393135:DXD393233 EGZ393135:EGZ393233 EQV393135:EQV393233 FAR393135:FAR393233 FKN393135:FKN393233 FUJ393135:FUJ393233 GEF393135:GEF393233 GOB393135:GOB393233 GXX393135:GXX393233 HHT393135:HHT393233 HRP393135:HRP393233 IBL393135:IBL393233 ILH393135:ILH393233 IVD393135:IVD393233 JEZ393135:JEZ393233 JOV393135:JOV393233 JYR393135:JYR393233 KIN393135:KIN393233 KSJ393135:KSJ393233 LCF393135:LCF393233 LMB393135:LMB393233 LVX393135:LVX393233 MFT393135:MFT393233 MPP393135:MPP393233 MZL393135:MZL393233 NJH393135:NJH393233 NTD393135:NTD393233 OCZ393135:OCZ393233 OMV393135:OMV393233 OWR393135:OWR393233 PGN393135:PGN393233 PQJ393135:PQJ393233 QAF393135:QAF393233 QKB393135:QKB393233 QTX393135:QTX393233 RDT393135:RDT393233 RNP393135:RNP393233 RXL393135:RXL393233 SHH393135:SHH393233 SRD393135:SRD393233 TAZ393135:TAZ393233 TKV393135:TKV393233 TUR393135:TUR393233 UEN393135:UEN393233 UOJ393135:UOJ393233 UYF393135:UYF393233 VIB393135:VIB393233 VRX393135:VRX393233 WBT393135:WBT393233 WLP393135:WLP393233 WVL393135:WVL393233 E458671:F458769 IZ458671:IZ458769 SV458671:SV458769 ACR458671:ACR458769 AMN458671:AMN458769 AWJ458671:AWJ458769 BGF458671:BGF458769 BQB458671:BQB458769 BZX458671:BZX458769 CJT458671:CJT458769 CTP458671:CTP458769 DDL458671:DDL458769 DNH458671:DNH458769 DXD458671:DXD458769 EGZ458671:EGZ458769 EQV458671:EQV458769 FAR458671:FAR458769 FKN458671:FKN458769 FUJ458671:FUJ458769 GEF458671:GEF458769 GOB458671:GOB458769 GXX458671:GXX458769 HHT458671:HHT458769 HRP458671:HRP458769 IBL458671:IBL458769 ILH458671:ILH458769 IVD458671:IVD458769 JEZ458671:JEZ458769 JOV458671:JOV458769 JYR458671:JYR458769 KIN458671:KIN458769 KSJ458671:KSJ458769 LCF458671:LCF458769 LMB458671:LMB458769 LVX458671:LVX458769 MFT458671:MFT458769 MPP458671:MPP458769 MZL458671:MZL458769 NJH458671:NJH458769 NTD458671:NTD458769 OCZ458671:OCZ458769 OMV458671:OMV458769 OWR458671:OWR458769 PGN458671:PGN458769 PQJ458671:PQJ458769 QAF458671:QAF458769 QKB458671:QKB458769 QTX458671:QTX458769 RDT458671:RDT458769 RNP458671:RNP458769 RXL458671:RXL458769 SHH458671:SHH458769 SRD458671:SRD458769 TAZ458671:TAZ458769 TKV458671:TKV458769 TUR458671:TUR458769 UEN458671:UEN458769 UOJ458671:UOJ458769 UYF458671:UYF458769 VIB458671:VIB458769 VRX458671:VRX458769 WBT458671:WBT458769 WLP458671:WLP458769 WVL458671:WVL458769 E524207:F524305 IZ524207:IZ524305 SV524207:SV524305 ACR524207:ACR524305 AMN524207:AMN524305 AWJ524207:AWJ524305 BGF524207:BGF524305 BQB524207:BQB524305 BZX524207:BZX524305 CJT524207:CJT524305 CTP524207:CTP524305 DDL524207:DDL524305 DNH524207:DNH524305 DXD524207:DXD524305 EGZ524207:EGZ524305 EQV524207:EQV524305 FAR524207:FAR524305 FKN524207:FKN524305 FUJ524207:FUJ524305 GEF524207:GEF524305 GOB524207:GOB524305 GXX524207:GXX524305 HHT524207:HHT524305 HRP524207:HRP524305 IBL524207:IBL524305 ILH524207:ILH524305 IVD524207:IVD524305 JEZ524207:JEZ524305 JOV524207:JOV524305 JYR524207:JYR524305 KIN524207:KIN524305 KSJ524207:KSJ524305 LCF524207:LCF524305 LMB524207:LMB524305 LVX524207:LVX524305 MFT524207:MFT524305 MPP524207:MPP524305 MZL524207:MZL524305 NJH524207:NJH524305 NTD524207:NTD524305 OCZ524207:OCZ524305 OMV524207:OMV524305 OWR524207:OWR524305 PGN524207:PGN524305 PQJ524207:PQJ524305 QAF524207:QAF524305 QKB524207:QKB524305 QTX524207:QTX524305 RDT524207:RDT524305 RNP524207:RNP524305 RXL524207:RXL524305 SHH524207:SHH524305 SRD524207:SRD524305 TAZ524207:TAZ524305 TKV524207:TKV524305 TUR524207:TUR524305 UEN524207:UEN524305 UOJ524207:UOJ524305 UYF524207:UYF524305 VIB524207:VIB524305 VRX524207:VRX524305 WBT524207:WBT524305 WLP524207:WLP524305 WVL524207:WVL524305 E589743:F589841 IZ589743:IZ589841 SV589743:SV589841 ACR589743:ACR589841 AMN589743:AMN589841 AWJ589743:AWJ589841 BGF589743:BGF589841 BQB589743:BQB589841 BZX589743:BZX589841 CJT589743:CJT589841 CTP589743:CTP589841 DDL589743:DDL589841 DNH589743:DNH589841 DXD589743:DXD589841 EGZ589743:EGZ589841 EQV589743:EQV589841 FAR589743:FAR589841 FKN589743:FKN589841 FUJ589743:FUJ589841 GEF589743:GEF589841 GOB589743:GOB589841 GXX589743:GXX589841 HHT589743:HHT589841 HRP589743:HRP589841 IBL589743:IBL589841 ILH589743:ILH589841 IVD589743:IVD589841 JEZ589743:JEZ589841 JOV589743:JOV589841 JYR589743:JYR589841 KIN589743:KIN589841 KSJ589743:KSJ589841 LCF589743:LCF589841 LMB589743:LMB589841 LVX589743:LVX589841 MFT589743:MFT589841 MPP589743:MPP589841 MZL589743:MZL589841 NJH589743:NJH589841 NTD589743:NTD589841 OCZ589743:OCZ589841 OMV589743:OMV589841 OWR589743:OWR589841 PGN589743:PGN589841 PQJ589743:PQJ589841 QAF589743:QAF589841 QKB589743:QKB589841 QTX589743:QTX589841 RDT589743:RDT589841 RNP589743:RNP589841 RXL589743:RXL589841 SHH589743:SHH589841 SRD589743:SRD589841 TAZ589743:TAZ589841 TKV589743:TKV589841 TUR589743:TUR589841 UEN589743:UEN589841 UOJ589743:UOJ589841 UYF589743:UYF589841 VIB589743:VIB589841 VRX589743:VRX589841 WBT589743:WBT589841 WLP589743:WLP589841 WVL589743:WVL589841 E655279:F655377 IZ655279:IZ655377 SV655279:SV655377 ACR655279:ACR655377 AMN655279:AMN655377 AWJ655279:AWJ655377 BGF655279:BGF655377 BQB655279:BQB655377 BZX655279:BZX655377 CJT655279:CJT655377 CTP655279:CTP655377 DDL655279:DDL655377 DNH655279:DNH655377 DXD655279:DXD655377 EGZ655279:EGZ655377 EQV655279:EQV655377 FAR655279:FAR655377 FKN655279:FKN655377 FUJ655279:FUJ655377 GEF655279:GEF655377 GOB655279:GOB655377 GXX655279:GXX655377 HHT655279:HHT655377 HRP655279:HRP655377 IBL655279:IBL655377 ILH655279:ILH655377 IVD655279:IVD655377 JEZ655279:JEZ655377 JOV655279:JOV655377 JYR655279:JYR655377 KIN655279:KIN655377 KSJ655279:KSJ655377 LCF655279:LCF655377 LMB655279:LMB655377 LVX655279:LVX655377 MFT655279:MFT655377 MPP655279:MPP655377 MZL655279:MZL655377 NJH655279:NJH655377 NTD655279:NTD655377 OCZ655279:OCZ655377 OMV655279:OMV655377 OWR655279:OWR655377 PGN655279:PGN655377 PQJ655279:PQJ655377 QAF655279:QAF655377 QKB655279:QKB655377 QTX655279:QTX655377 RDT655279:RDT655377 RNP655279:RNP655377 RXL655279:RXL655377 SHH655279:SHH655377 SRD655279:SRD655377 TAZ655279:TAZ655377 TKV655279:TKV655377 TUR655279:TUR655377 UEN655279:UEN655377 UOJ655279:UOJ655377 UYF655279:UYF655377 VIB655279:VIB655377 VRX655279:VRX655377 WBT655279:WBT655377 WLP655279:WLP655377 WVL655279:WVL655377 E720815:F720913 IZ720815:IZ720913 SV720815:SV720913 ACR720815:ACR720913 AMN720815:AMN720913 AWJ720815:AWJ720913 BGF720815:BGF720913 BQB720815:BQB720913 BZX720815:BZX720913 CJT720815:CJT720913 CTP720815:CTP720913 DDL720815:DDL720913 DNH720815:DNH720913 DXD720815:DXD720913 EGZ720815:EGZ720913 EQV720815:EQV720913 FAR720815:FAR720913 FKN720815:FKN720913 FUJ720815:FUJ720913 GEF720815:GEF720913 GOB720815:GOB720913 GXX720815:GXX720913 HHT720815:HHT720913 HRP720815:HRP720913 IBL720815:IBL720913 ILH720815:ILH720913 IVD720815:IVD720913 JEZ720815:JEZ720913 JOV720815:JOV720913 JYR720815:JYR720913 KIN720815:KIN720913 KSJ720815:KSJ720913 LCF720815:LCF720913 LMB720815:LMB720913 LVX720815:LVX720913 MFT720815:MFT720913 MPP720815:MPP720913 MZL720815:MZL720913 NJH720815:NJH720913 NTD720815:NTD720913 OCZ720815:OCZ720913 OMV720815:OMV720913 OWR720815:OWR720913 PGN720815:PGN720913 PQJ720815:PQJ720913 QAF720815:QAF720913 QKB720815:QKB720913 QTX720815:QTX720913 RDT720815:RDT720913 RNP720815:RNP720913 RXL720815:RXL720913 SHH720815:SHH720913 SRD720815:SRD720913 TAZ720815:TAZ720913 TKV720815:TKV720913 TUR720815:TUR720913 UEN720815:UEN720913 UOJ720815:UOJ720913 UYF720815:UYF720913 VIB720815:VIB720913 VRX720815:VRX720913 WBT720815:WBT720913 WLP720815:WLP720913 WVL720815:WVL720913 E786351:F786449 IZ786351:IZ786449 SV786351:SV786449 ACR786351:ACR786449 AMN786351:AMN786449 AWJ786351:AWJ786449 BGF786351:BGF786449 BQB786351:BQB786449 BZX786351:BZX786449 CJT786351:CJT786449 CTP786351:CTP786449 DDL786351:DDL786449 DNH786351:DNH786449 DXD786351:DXD786449 EGZ786351:EGZ786449 EQV786351:EQV786449 FAR786351:FAR786449 FKN786351:FKN786449 FUJ786351:FUJ786449 GEF786351:GEF786449 GOB786351:GOB786449 GXX786351:GXX786449 HHT786351:HHT786449 HRP786351:HRP786449 IBL786351:IBL786449 ILH786351:ILH786449 IVD786351:IVD786449 JEZ786351:JEZ786449 JOV786351:JOV786449 JYR786351:JYR786449 KIN786351:KIN786449 KSJ786351:KSJ786449 LCF786351:LCF786449 LMB786351:LMB786449 LVX786351:LVX786449 MFT786351:MFT786449 MPP786351:MPP786449 MZL786351:MZL786449 NJH786351:NJH786449 NTD786351:NTD786449 OCZ786351:OCZ786449 OMV786351:OMV786449 OWR786351:OWR786449 PGN786351:PGN786449 PQJ786351:PQJ786449 QAF786351:QAF786449 QKB786351:QKB786449 QTX786351:QTX786449 RDT786351:RDT786449 RNP786351:RNP786449 RXL786351:RXL786449 SHH786351:SHH786449 SRD786351:SRD786449 TAZ786351:TAZ786449 TKV786351:TKV786449 TUR786351:TUR786449 UEN786351:UEN786449 UOJ786351:UOJ786449 UYF786351:UYF786449 VIB786351:VIB786449 VRX786351:VRX786449 WBT786351:WBT786449 WLP786351:WLP786449 WVL786351:WVL786449 E851887:F851985 IZ851887:IZ851985 SV851887:SV851985 ACR851887:ACR851985 AMN851887:AMN851985 AWJ851887:AWJ851985 BGF851887:BGF851985 BQB851887:BQB851985 BZX851887:BZX851985 CJT851887:CJT851985 CTP851887:CTP851985 DDL851887:DDL851985 DNH851887:DNH851985 DXD851887:DXD851985 EGZ851887:EGZ851985 EQV851887:EQV851985 FAR851887:FAR851985 FKN851887:FKN851985 FUJ851887:FUJ851985 GEF851887:GEF851985 GOB851887:GOB851985 GXX851887:GXX851985 HHT851887:HHT851985 HRP851887:HRP851985 IBL851887:IBL851985 ILH851887:ILH851985 IVD851887:IVD851985 JEZ851887:JEZ851985 JOV851887:JOV851985 JYR851887:JYR851985 KIN851887:KIN851985 KSJ851887:KSJ851985 LCF851887:LCF851985 LMB851887:LMB851985 LVX851887:LVX851985 MFT851887:MFT851985 MPP851887:MPP851985 MZL851887:MZL851985 NJH851887:NJH851985 NTD851887:NTD851985 OCZ851887:OCZ851985 OMV851887:OMV851985 OWR851887:OWR851985 PGN851887:PGN851985 PQJ851887:PQJ851985 QAF851887:QAF851985 QKB851887:QKB851985 QTX851887:QTX851985 RDT851887:RDT851985 RNP851887:RNP851985 RXL851887:RXL851985 SHH851887:SHH851985 SRD851887:SRD851985 TAZ851887:TAZ851985 TKV851887:TKV851985 TUR851887:TUR851985 UEN851887:UEN851985 UOJ851887:UOJ851985 UYF851887:UYF851985 VIB851887:VIB851985 VRX851887:VRX851985 WBT851887:WBT851985 WLP851887:WLP851985 WVL851887:WVL851985 E917423:F917521 IZ917423:IZ917521 SV917423:SV917521 ACR917423:ACR917521 AMN917423:AMN917521 AWJ917423:AWJ917521 BGF917423:BGF917521 BQB917423:BQB917521 BZX917423:BZX917521 CJT917423:CJT917521 CTP917423:CTP917521 DDL917423:DDL917521 DNH917423:DNH917521 DXD917423:DXD917521 EGZ917423:EGZ917521 EQV917423:EQV917521 FAR917423:FAR917521 FKN917423:FKN917521 FUJ917423:FUJ917521 GEF917423:GEF917521 GOB917423:GOB917521 GXX917423:GXX917521 HHT917423:HHT917521 HRP917423:HRP917521 IBL917423:IBL917521 ILH917423:ILH917521 IVD917423:IVD917521 JEZ917423:JEZ917521 JOV917423:JOV917521 JYR917423:JYR917521 KIN917423:KIN917521 KSJ917423:KSJ917521 LCF917423:LCF917521 LMB917423:LMB917521 LVX917423:LVX917521 MFT917423:MFT917521 MPP917423:MPP917521 MZL917423:MZL917521 NJH917423:NJH917521 NTD917423:NTD917521 OCZ917423:OCZ917521 OMV917423:OMV917521 OWR917423:OWR917521 PGN917423:PGN917521 PQJ917423:PQJ917521 QAF917423:QAF917521 QKB917423:QKB917521 QTX917423:QTX917521 RDT917423:RDT917521 RNP917423:RNP917521 RXL917423:RXL917521 SHH917423:SHH917521 SRD917423:SRD917521 TAZ917423:TAZ917521 TKV917423:TKV917521 TUR917423:TUR917521 UEN917423:UEN917521 UOJ917423:UOJ917521 UYF917423:UYF917521 VIB917423:VIB917521 VRX917423:VRX917521 WBT917423:WBT917521 WLP917423:WLP917521 WVL917423:WVL917521 E982959:F983057 IZ982959:IZ983057 SV982959:SV983057 ACR982959:ACR983057 AMN982959:AMN983057 AWJ982959:AWJ983057 BGF982959:BGF983057 BQB982959:BQB983057 BZX982959:BZX983057 CJT982959:CJT983057 CTP982959:CTP983057 DDL982959:DDL983057 DNH982959:DNH983057 DXD982959:DXD983057 EGZ982959:EGZ983057 EQV982959:EQV983057 FAR982959:FAR983057 FKN982959:FKN983057 FUJ982959:FUJ983057 GEF982959:GEF983057 GOB982959:GOB983057 GXX982959:GXX983057 HHT982959:HHT983057 HRP982959:HRP983057 IBL982959:IBL983057 ILH982959:ILH983057 IVD982959:IVD983057 JEZ982959:JEZ983057 JOV982959:JOV983057 JYR982959:JYR983057 KIN982959:KIN983057 KSJ982959:KSJ983057 LCF982959:LCF983057 LMB982959:LMB983057 LVX982959:LVX983057 MFT982959:MFT983057 MPP982959:MPP983057 MZL982959:MZL983057 NJH982959:NJH983057 NTD982959:NTD983057 OCZ982959:OCZ983057 OMV982959:OMV983057 OWR982959:OWR983057 PGN982959:PGN983057 PQJ982959:PQJ983057 QAF982959:QAF983057 QKB982959:QKB983057 QTX982959:QTX983057 RDT982959:RDT983057 RNP982959:RNP983057 RXL982959:RXL983057 SHH982959:SHH983057 SRD982959:SRD983057 TAZ982959:TAZ983057 TKV982959:TKV983057 TUR982959:TUR983057 UEN982959:UEN983057 UOJ982959:UOJ983057 UYF982959:UYF983057 VIB982959:VIB983057 VRX982959:VRX983057 WBT982959:WBT983057 WLP982959:WLP983057 IZ15:IZ21 WVL15:WVL21 WLP15:WLP21 WBT15:WBT21 VRX15:VRX21 VIB15:VIB21 UYF15:UYF21 UOJ15:UOJ21 UEN15:UEN21 TUR15:TUR21 TKV15:TKV21 TAZ15:TAZ21 SRD15:SRD21 SHH15:SHH21 RXL15:RXL21 RNP15:RNP21 RDT15:RDT21 QTX15:QTX21 QKB15:QKB21 QAF15:QAF21 PQJ15:PQJ21 PGN15:PGN21 OWR15:OWR21 OMV15:OMV21 OCZ15:OCZ21 NTD15:NTD21 NJH15:NJH21 MZL15:MZL21 MPP15:MPP21 MFT15:MFT21 LVX15:LVX21 LMB15:LMB21 LCF15:LCF21 KSJ15:KSJ21 KIN15:KIN21 JYR15:JYR21 JOV15:JOV21 JEZ15:JEZ21 IVD15:IVD21 ILH15:ILH21 IBL15:IBL21 HRP15:HRP21 HHT15:HHT21 GXX15:GXX21 GOB15:GOB21 GEF15:GEF21 FUJ15:FUJ21 FKN15:FKN21 FAR15:FAR21 EQV15:EQV21 EGZ15:EGZ21 DXD15:DXD21 DNH15:DNH21 DDL15:DDL21 CTP15:CTP21 CJT15:CJT21 BZX15:BZX21 BQB15:BQB21 BGF15:BGF21 AWJ15:AWJ21 AMN15:AMN21 ACR15:ACR21 SV15:SV21 E16:E21" xr:uid="{63C5EBED-B235-412E-82BB-EEDFB39670C3}">
      <formula1>$V$16:$V$20</formula1>
      <formula2>0</formula2>
    </dataValidation>
    <dataValidation type="list" allowBlank="1" showErrorMessage="1" sqref="WVL983058:WVL983185 D65454:D65681 IX65454:IX65681 ST65454:ST65681 ACP65454:ACP65681 AML65454:AML65681 AWH65454:AWH65681 BGD65454:BGD65681 BPZ65454:BPZ65681 BZV65454:BZV65681 CJR65454:CJR65681 CTN65454:CTN65681 DDJ65454:DDJ65681 DNF65454:DNF65681 DXB65454:DXB65681 EGX65454:EGX65681 EQT65454:EQT65681 FAP65454:FAP65681 FKL65454:FKL65681 FUH65454:FUH65681 GED65454:GED65681 GNZ65454:GNZ65681 GXV65454:GXV65681 HHR65454:HHR65681 HRN65454:HRN65681 IBJ65454:IBJ65681 ILF65454:ILF65681 IVB65454:IVB65681 JEX65454:JEX65681 JOT65454:JOT65681 JYP65454:JYP65681 KIL65454:KIL65681 KSH65454:KSH65681 LCD65454:LCD65681 LLZ65454:LLZ65681 LVV65454:LVV65681 MFR65454:MFR65681 MPN65454:MPN65681 MZJ65454:MZJ65681 NJF65454:NJF65681 NTB65454:NTB65681 OCX65454:OCX65681 OMT65454:OMT65681 OWP65454:OWP65681 PGL65454:PGL65681 PQH65454:PQH65681 QAD65454:QAD65681 QJZ65454:QJZ65681 QTV65454:QTV65681 RDR65454:RDR65681 RNN65454:RNN65681 RXJ65454:RXJ65681 SHF65454:SHF65681 SRB65454:SRB65681 TAX65454:TAX65681 TKT65454:TKT65681 TUP65454:TUP65681 UEL65454:UEL65681 UOH65454:UOH65681 UYD65454:UYD65681 VHZ65454:VHZ65681 VRV65454:VRV65681 WBR65454:WBR65681 WLN65454:WLN65681 WVJ65454:WVJ65681 D130990:D131217 IX130990:IX131217 ST130990:ST131217 ACP130990:ACP131217 AML130990:AML131217 AWH130990:AWH131217 BGD130990:BGD131217 BPZ130990:BPZ131217 BZV130990:BZV131217 CJR130990:CJR131217 CTN130990:CTN131217 DDJ130990:DDJ131217 DNF130990:DNF131217 DXB130990:DXB131217 EGX130990:EGX131217 EQT130990:EQT131217 FAP130990:FAP131217 FKL130990:FKL131217 FUH130990:FUH131217 GED130990:GED131217 GNZ130990:GNZ131217 GXV130990:GXV131217 HHR130990:HHR131217 HRN130990:HRN131217 IBJ130990:IBJ131217 ILF130990:ILF131217 IVB130990:IVB131217 JEX130990:JEX131217 JOT130990:JOT131217 JYP130990:JYP131217 KIL130990:KIL131217 KSH130990:KSH131217 LCD130990:LCD131217 LLZ130990:LLZ131217 LVV130990:LVV131217 MFR130990:MFR131217 MPN130990:MPN131217 MZJ130990:MZJ131217 NJF130990:NJF131217 NTB130990:NTB131217 OCX130990:OCX131217 OMT130990:OMT131217 OWP130990:OWP131217 PGL130990:PGL131217 PQH130990:PQH131217 QAD130990:QAD131217 QJZ130990:QJZ131217 QTV130990:QTV131217 RDR130990:RDR131217 RNN130990:RNN131217 RXJ130990:RXJ131217 SHF130990:SHF131217 SRB130990:SRB131217 TAX130990:TAX131217 TKT130990:TKT131217 TUP130990:TUP131217 UEL130990:UEL131217 UOH130990:UOH131217 UYD130990:UYD131217 VHZ130990:VHZ131217 VRV130990:VRV131217 WBR130990:WBR131217 WLN130990:WLN131217 WVJ130990:WVJ131217 D196526:D196753 IX196526:IX196753 ST196526:ST196753 ACP196526:ACP196753 AML196526:AML196753 AWH196526:AWH196753 BGD196526:BGD196753 BPZ196526:BPZ196753 BZV196526:BZV196753 CJR196526:CJR196753 CTN196526:CTN196753 DDJ196526:DDJ196753 DNF196526:DNF196753 DXB196526:DXB196753 EGX196526:EGX196753 EQT196526:EQT196753 FAP196526:FAP196753 FKL196526:FKL196753 FUH196526:FUH196753 GED196526:GED196753 GNZ196526:GNZ196753 GXV196526:GXV196753 HHR196526:HHR196753 HRN196526:HRN196753 IBJ196526:IBJ196753 ILF196526:ILF196753 IVB196526:IVB196753 JEX196526:JEX196753 JOT196526:JOT196753 JYP196526:JYP196753 KIL196526:KIL196753 KSH196526:KSH196753 LCD196526:LCD196753 LLZ196526:LLZ196753 LVV196526:LVV196753 MFR196526:MFR196753 MPN196526:MPN196753 MZJ196526:MZJ196753 NJF196526:NJF196753 NTB196526:NTB196753 OCX196526:OCX196753 OMT196526:OMT196753 OWP196526:OWP196753 PGL196526:PGL196753 PQH196526:PQH196753 QAD196526:QAD196753 QJZ196526:QJZ196753 QTV196526:QTV196753 RDR196526:RDR196753 RNN196526:RNN196753 RXJ196526:RXJ196753 SHF196526:SHF196753 SRB196526:SRB196753 TAX196526:TAX196753 TKT196526:TKT196753 TUP196526:TUP196753 UEL196526:UEL196753 UOH196526:UOH196753 UYD196526:UYD196753 VHZ196526:VHZ196753 VRV196526:VRV196753 WBR196526:WBR196753 WLN196526:WLN196753 WVJ196526:WVJ196753 D262062:D262289 IX262062:IX262289 ST262062:ST262289 ACP262062:ACP262289 AML262062:AML262289 AWH262062:AWH262289 BGD262062:BGD262289 BPZ262062:BPZ262289 BZV262062:BZV262289 CJR262062:CJR262289 CTN262062:CTN262289 DDJ262062:DDJ262289 DNF262062:DNF262289 DXB262062:DXB262289 EGX262062:EGX262289 EQT262062:EQT262289 FAP262062:FAP262289 FKL262062:FKL262289 FUH262062:FUH262289 GED262062:GED262289 GNZ262062:GNZ262289 GXV262062:GXV262289 HHR262062:HHR262289 HRN262062:HRN262289 IBJ262062:IBJ262289 ILF262062:ILF262289 IVB262062:IVB262289 JEX262062:JEX262289 JOT262062:JOT262289 JYP262062:JYP262289 KIL262062:KIL262289 KSH262062:KSH262289 LCD262062:LCD262289 LLZ262062:LLZ262289 LVV262062:LVV262289 MFR262062:MFR262289 MPN262062:MPN262289 MZJ262062:MZJ262289 NJF262062:NJF262289 NTB262062:NTB262289 OCX262062:OCX262289 OMT262062:OMT262289 OWP262062:OWP262289 PGL262062:PGL262289 PQH262062:PQH262289 QAD262062:QAD262289 QJZ262062:QJZ262289 QTV262062:QTV262289 RDR262062:RDR262289 RNN262062:RNN262289 RXJ262062:RXJ262289 SHF262062:SHF262289 SRB262062:SRB262289 TAX262062:TAX262289 TKT262062:TKT262289 TUP262062:TUP262289 UEL262062:UEL262289 UOH262062:UOH262289 UYD262062:UYD262289 VHZ262062:VHZ262289 VRV262062:VRV262289 WBR262062:WBR262289 WLN262062:WLN262289 WVJ262062:WVJ262289 D327598:D327825 IX327598:IX327825 ST327598:ST327825 ACP327598:ACP327825 AML327598:AML327825 AWH327598:AWH327825 BGD327598:BGD327825 BPZ327598:BPZ327825 BZV327598:BZV327825 CJR327598:CJR327825 CTN327598:CTN327825 DDJ327598:DDJ327825 DNF327598:DNF327825 DXB327598:DXB327825 EGX327598:EGX327825 EQT327598:EQT327825 FAP327598:FAP327825 FKL327598:FKL327825 FUH327598:FUH327825 GED327598:GED327825 GNZ327598:GNZ327825 GXV327598:GXV327825 HHR327598:HHR327825 HRN327598:HRN327825 IBJ327598:IBJ327825 ILF327598:ILF327825 IVB327598:IVB327825 JEX327598:JEX327825 JOT327598:JOT327825 JYP327598:JYP327825 KIL327598:KIL327825 KSH327598:KSH327825 LCD327598:LCD327825 LLZ327598:LLZ327825 LVV327598:LVV327825 MFR327598:MFR327825 MPN327598:MPN327825 MZJ327598:MZJ327825 NJF327598:NJF327825 NTB327598:NTB327825 OCX327598:OCX327825 OMT327598:OMT327825 OWP327598:OWP327825 PGL327598:PGL327825 PQH327598:PQH327825 QAD327598:QAD327825 QJZ327598:QJZ327825 QTV327598:QTV327825 RDR327598:RDR327825 RNN327598:RNN327825 RXJ327598:RXJ327825 SHF327598:SHF327825 SRB327598:SRB327825 TAX327598:TAX327825 TKT327598:TKT327825 TUP327598:TUP327825 UEL327598:UEL327825 UOH327598:UOH327825 UYD327598:UYD327825 VHZ327598:VHZ327825 VRV327598:VRV327825 WBR327598:WBR327825 WLN327598:WLN327825 WVJ327598:WVJ327825 D393134:D393361 IX393134:IX393361 ST393134:ST393361 ACP393134:ACP393361 AML393134:AML393361 AWH393134:AWH393361 BGD393134:BGD393361 BPZ393134:BPZ393361 BZV393134:BZV393361 CJR393134:CJR393361 CTN393134:CTN393361 DDJ393134:DDJ393361 DNF393134:DNF393361 DXB393134:DXB393361 EGX393134:EGX393361 EQT393134:EQT393361 FAP393134:FAP393361 FKL393134:FKL393361 FUH393134:FUH393361 GED393134:GED393361 GNZ393134:GNZ393361 GXV393134:GXV393361 HHR393134:HHR393361 HRN393134:HRN393361 IBJ393134:IBJ393361 ILF393134:ILF393361 IVB393134:IVB393361 JEX393134:JEX393361 JOT393134:JOT393361 JYP393134:JYP393361 KIL393134:KIL393361 KSH393134:KSH393361 LCD393134:LCD393361 LLZ393134:LLZ393361 LVV393134:LVV393361 MFR393134:MFR393361 MPN393134:MPN393361 MZJ393134:MZJ393361 NJF393134:NJF393361 NTB393134:NTB393361 OCX393134:OCX393361 OMT393134:OMT393361 OWP393134:OWP393361 PGL393134:PGL393361 PQH393134:PQH393361 QAD393134:QAD393361 QJZ393134:QJZ393361 QTV393134:QTV393361 RDR393134:RDR393361 RNN393134:RNN393361 RXJ393134:RXJ393361 SHF393134:SHF393361 SRB393134:SRB393361 TAX393134:TAX393361 TKT393134:TKT393361 TUP393134:TUP393361 UEL393134:UEL393361 UOH393134:UOH393361 UYD393134:UYD393361 VHZ393134:VHZ393361 VRV393134:VRV393361 WBR393134:WBR393361 WLN393134:WLN393361 WVJ393134:WVJ393361 D458670:D458897 IX458670:IX458897 ST458670:ST458897 ACP458670:ACP458897 AML458670:AML458897 AWH458670:AWH458897 BGD458670:BGD458897 BPZ458670:BPZ458897 BZV458670:BZV458897 CJR458670:CJR458897 CTN458670:CTN458897 DDJ458670:DDJ458897 DNF458670:DNF458897 DXB458670:DXB458897 EGX458670:EGX458897 EQT458670:EQT458897 FAP458670:FAP458897 FKL458670:FKL458897 FUH458670:FUH458897 GED458670:GED458897 GNZ458670:GNZ458897 GXV458670:GXV458897 HHR458670:HHR458897 HRN458670:HRN458897 IBJ458670:IBJ458897 ILF458670:ILF458897 IVB458670:IVB458897 JEX458670:JEX458897 JOT458670:JOT458897 JYP458670:JYP458897 KIL458670:KIL458897 KSH458670:KSH458897 LCD458670:LCD458897 LLZ458670:LLZ458897 LVV458670:LVV458897 MFR458670:MFR458897 MPN458670:MPN458897 MZJ458670:MZJ458897 NJF458670:NJF458897 NTB458670:NTB458897 OCX458670:OCX458897 OMT458670:OMT458897 OWP458670:OWP458897 PGL458670:PGL458897 PQH458670:PQH458897 QAD458670:QAD458897 QJZ458670:QJZ458897 QTV458670:QTV458897 RDR458670:RDR458897 RNN458670:RNN458897 RXJ458670:RXJ458897 SHF458670:SHF458897 SRB458670:SRB458897 TAX458670:TAX458897 TKT458670:TKT458897 TUP458670:TUP458897 UEL458670:UEL458897 UOH458670:UOH458897 UYD458670:UYD458897 VHZ458670:VHZ458897 VRV458670:VRV458897 WBR458670:WBR458897 WLN458670:WLN458897 WVJ458670:WVJ458897 D524206:D524433 IX524206:IX524433 ST524206:ST524433 ACP524206:ACP524433 AML524206:AML524433 AWH524206:AWH524433 BGD524206:BGD524433 BPZ524206:BPZ524433 BZV524206:BZV524433 CJR524206:CJR524433 CTN524206:CTN524433 DDJ524206:DDJ524433 DNF524206:DNF524433 DXB524206:DXB524433 EGX524206:EGX524433 EQT524206:EQT524433 FAP524206:FAP524433 FKL524206:FKL524433 FUH524206:FUH524433 GED524206:GED524433 GNZ524206:GNZ524433 GXV524206:GXV524433 HHR524206:HHR524433 HRN524206:HRN524433 IBJ524206:IBJ524433 ILF524206:ILF524433 IVB524206:IVB524433 JEX524206:JEX524433 JOT524206:JOT524433 JYP524206:JYP524433 KIL524206:KIL524433 KSH524206:KSH524433 LCD524206:LCD524433 LLZ524206:LLZ524433 LVV524206:LVV524433 MFR524206:MFR524433 MPN524206:MPN524433 MZJ524206:MZJ524433 NJF524206:NJF524433 NTB524206:NTB524433 OCX524206:OCX524433 OMT524206:OMT524433 OWP524206:OWP524433 PGL524206:PGL524433 PQH524206:PQH524433 QAD524206:QAD524433 QJZ524206:QJZ524433 QTV524206:QTV524433 RDR524206:RDR524433 RNN524206:RNN524433 RXJ524206:RXJ524433 SHF524206:SHF524433 SRB524206:SRB524433 TAX524206:TAX524433 TKT524206:TKT524433 TUP524206:TUP524433 UEL524206:UEL524433 UOH524206:UOH524433 UYD524206:UYD524433 VHZ524206:VHZ524433 VRV524206:VRV524433 WBR524206:WBR524433 WLN524206:WLN524433 WVJ524206:WVJ524433 D589742:D589969 IX589742:IX589969 ST589742:ST589969 ACP589742:ACP589969 AML589742:AML589969 AWH589742:AWH589969 BGD589742:BGD589969 BPZ589742:BPZ589969 BZV589742:BZV589969 CJR589742:CJR589969 CTN589742:CTN589969 DDJ589742:DDJ589969 DNF589742:DNF589969 DXB589742:DXB589969 EGX589742:EGX589969 EQT589742:EQT589969 FAP589742:FAP589969 FKL589742:FKL589969 FUH589742:FUH589969 GED589742:GED589969 GNZ589742:GNZ589969 GXV589742:GXV589969 HHR589742:HHR589969 HRN589742:HRN589969 IBJ589742:IBJ589969 ILF589742:ILF589969 IVB589742:IVB589969 JEX589742:JEX589969 JOT589742:JOT589969 JYP589742:JYP589969 KIL589742:KIL589969 KSH589742:KSH589969 LCD589742:LCD589969 LLZ589742:LLZ589969 LVV589742:LVV589969 MFR589742:MFR589969 MPN589742:MPN589969 MZJ589742:MZJ589969 NJF589742:NJF589969 NTB589742:NTB589969 OCX589742:OCX589969 OMT589742:OMT589969 OWP589742:OWP589969 PGL589742:PGL589969 PQH589742:PQH589969 QAD589742:QAD589969 QJZ589742:QJZ589969 QTV589742:QTV589969 RDR589742:RDR589969 RNN589742:RNN589969 RXJ589742:RXJ589969 SHF589742:SHF589969 SRB589742:SRB589969 TAX589742:TAX589969 TKT589742:TKT589969 TUP589742:TUP589969 UEL589742:UEL589969 UOH589742:UOH589969 UYD589742:UYD589969 VHZ589742:VHZ589969 VRV589742:VRV589969 WBR589742:WBR589969 WLN589742:WLN589969 WVJ589742:WVJ589969 D655278:D655505 IX655278:IX655505 ST655278:ST655505 ACP655278:ACP655505 AML655278:AML655505 AWH655278:AWH655505 BGD655278:BGD655505 BPZ655278:BPZ655505 BZV655278:BZV655505 CJR655278:CJR655505 CTN655278:CTN655505 DDJ655278:DDJ655505 DNF655278:DNF655505 DXB655278:DXB655505 EGX655278:EGX655505 EQT655278:EQT655505 FAP655278:FAP655505 FKL655278:FKL655505 FUH655278:FUH655505 GED655278:GED655505 GNZ655278:GNZ655505 GXV655278:GXV655505 HHR655278:HHR655505 HRN655278:HRN655505 IBJ655278:IBJ655505 ILF655278:ILF655505 IVB655278:IVB655505 JEX655278:JEX655505 JOT655278:JOT655505 JYP655278:JYP655505 KIL655278:KIL655505 KSH655278:KSH655505 LCD655278:LCD655505 LLZ655278:LLZ655505 LVV655278:LVV655505 MFR655278:MFR655505 MPN655278:MPN655505 MZJ655278:MZJ655505 NJF655278:NJF655505 NTB655278:NTB655505 OCX655278:OCX655505 OMT655278:OMT655505 OWP655278:OWP655505 PGL655278:PGL655505 PQH655278:PQH655505 QAD655278:QAD655505 QJZ655278:QJZ655505 QTV655278:QTV655505 RDR655278:RDR655505 RNN655278:RNN655505 RXJ655278:RXJ655505 SHF655278:SHF655505 SRB655278:SRB655505 TAX655278:TAX655505 TKT655278:TKT655505 TUP655278:TUP655505 UEL655278:UEL655505 UOH655278:UOH655505 UYD655278:UYD655505 VHZ655278:VHZ655505 VRV655278:VRV655505 WBR655278:WBR655505 WLN655278:WLN655505 WVJ655278:WVJ655505 D720814:D721041 IX720814:IX721041 ST720814:ST721041 ACP720814:ACP721041 AML720814:AML721041 AWH720814:AWH721041 BGD720814:BGD721041 BPZ720814:BPZ721041 BZV720814:BZV721041 CJR720814:CJR721041 CTN720814:CTN721041 DDJ720814:DDJ721041 DNF720814:DNF721041 DXB720814:DXB721041 EGX720814:EGX721041 EQT720814:EQT721041 FAP720814:FAP721041 FKL720814:FKL721041 FUH720814:FUH721041 GED720814:GED721041 GNZ720814:GNZ721041 GXV720814:GXV721041 HHR720814:HHR721041 HRN720814:HRN721041 IBJ720814:IBJ721041 ILF720814:ILF721041 IVB720814:IVB721041 JEX720814:JEX721041 JOT720814:JOT721041 JYP720814:JYP721041 KIL720814:KIL721041 KSH720814:KSH721041 LCD720814:LCD721041 LLZ720814:LLZ721041 LVV720814:LVV721041 MFR720814:MFR721041 MPN720814:MPN721041 MZJ720814:MZJ721041 NJF720814:NJF721041 NTB720814:NTB721041 OCX720814:OCX721041 OMT720814:OMT721041 OWP720814:OWP721041 PGL720814:PGL721041 PQH720814:PQH721041 QAD720814:QAD721041 QJZ720814:QJZ721041 QTV720814:QTV721041 RDR720814:RDR721041 RNN720814:RNN721041 RXJ720814:RXJ721041 SHF720814:SHF721041 SRB720814:SRB721041 TAX720814:TAX721041 TKT720814:TKT721041 TUP720814:TUP721041 UEL720814:UEL721041 UOH720814:UOH721041 UYD720814:UYD721041 VHZ720814:VHZ721041 VRV720814:VRV721041 WBR720814:WBR721041 WLN720814:WLN721041 WVJ720814:WVJ721041 D786350:D786577 IX786350:IX786577 ST786350:ST786577 ACP786350:ACP786577 AML786350:AML786577 AWH786350:AWH786577 BGD786350:BGD786577 BPZ786350:BPZ786577 BZV786350:BZV786577 CJR786350:CJR786577 CTN786350:CTN786577 DDJ786350:DDJ786577 DNF786350:DNF786577 DXB786350:DXB786577 EGX786350:EGX786577 EQT786350:EQT786577 FAP786350:FAP786577 FKL786350:FKL786577 FUH786350:FUH786577 GED786350:GED786577 GNZ786350:GNZ786577 GXV786350:GXV786577 HHR786350:HHR786577 HRN786350:HRN786577 IBJ786350:IBJ786577 ILF786350:ILF786577 IVB786350:IVB786577 JEX786350:JEX786577 JOT786350:JOT786577 JYP786350:JYP786577 KIL786350:KIL786577 KSH786350:KSH786577 LCD786350:LCD786577 LLZ786350:LLZ786577 LVV786350:LVV786577 MFR786350:MFR786577 MPN786350:MPN786577 MZJ786350:MZJ786577 NJF786350:NJF786577 NTB786350:NTB786577 OCX786350:OCX786577 OMT786350:OMT786577 OWP786350:OWP786577 PGL786350:PGL786577 PQH786350:PQH786577 QAD786350:QAD786577 QJZ786350:QJZ786577 QTV786350:QTV786577 RDR786350:RDR786577 RNN786350:RNN786577 RXJ786350:RXJ786577 SHF786350:SHF786577 SRB786350:SRB786577 TAX786350:TAX786577 TKT786350:TKT786577 TUP786350:TUP786577 UEL786350:UEL786577 UOH786350:UOH786577 UYD786350:UYD786577 VHZ786350:VHZ786577 VRV786350:VRV786577 WBR786350:WBR786577 WLN786350:WLN786577 WVJ786350:WVJ786577 D851886:D852113 IX851886:IX852113 ST851886:ST852113 ACP851886:ACP852113 AML851886:AML852113 AWH851886:AWH852113 BGD851886:BGD852113 BPZ851886:BPZ852113 BZV851886:BZV852113 CJR851886:CJR852113 CTN851886:CTN852113 DDJ851886:DDJ852113 DNF851886:DNF852113 DXB851886:DXB852113 EGX851886:EGX852113 EQT851886:EQT852113 FAP851886:FAP852113 FKL851886:FKL852113 FUH851886:FUH852113 GED851886:GED852113 GNZ851886:GNZ852113 GXV851886:GXV852113 HHR851886:HHR852113 HRN851886:HRN852113 IBJ851886:IBJ852113 ILF851886:ILF852113 IVB851886:IVB852113 JEX851886:JEX852113 JOT851886:JOT852113 JYP851886:JYP852113 KIL851886:KIL852113 KSH851886:KSH852113 LCD851886:LCD852113 LLZ851886:LLZ852113 LVV851886:LVV852113 MFR851886:MFR852113 MPN851886:MPN852113 MZJ851886:MZJ852113 NJF851886:NJF852113 NTB851886:NTB852113 OCX851886:OCX852113 OMT851886:OMT852113 OWP851886:OWP852113 PGL851886:PGL852113 PQH851886:PQH852113 QAD851886:QAD852113 QJZ851886:QJZ852113 QTV851886:QTV852113 RDR851886:RDR852113 RNN851886:RNN852113 RXJ851886:RXJ852113 SHF851886:SHF852113 SRB851886:SRB852113 TAX851886:TAX852113 TKT851886:TKT852113 TUP851886:TUP852113 UEL851886:UEL852113 UOH851886:UOH852113 UYD851886:UYD852113 VHZ851886:VHZ852113 VRV851886:VRV852113 WBR851886:WBR852113 WLN851886:WLN852113 WVJ851886:WVJ852113 D917422:D917649 IX917422:IX917649 ST917422:ST917649 ACP917422:ACP917649 AML917422:AML917649 AWH917422:AWH917649 BGD917422:BGD917649 BPZ917422:BPZ917649 BZV917422:BZV917649 CJR917422:CJR917649 CTN917422:CTN917649 DDJ917422:DDJ917649 DNF917422:DNF917649 DXB917422:DXB917649 EGX917422:EGX917649 EQT917422:EQT917649 FAP917422:FAP917649 FKL917422:FKL917649 FUH917422:FUH917649 GED917422:GED917649 GNZ917422:GNZ917649 GXV917422:GXV917649 HHR917422:HHR917649 HRN917422:HRN917649 IBJ917422:IBJ917649 ILF917422:ILF917649 IVB917422:IVB917649 JEX917422:JEX917649 JOT917422:JOT917649 JYP917422:JYP917649 KIL917422:KIL917649 KSH917422:KSH917649 LCD917422:LCD917649 LLZ917422:LLZ917649 LVV917422:LVV917649 MFR917422:MFR917649 MPN917422:MPN917649 MZJ917422:MZJ917649 NJF917422:NJF917649 NTB917422:NTB917649 OCX917422:OCX917649 OMT917422:OMT917649 OWP917422:OWP917649 PGL917422:PGL917649 PQH917422:PQH917649 QAD917422:QAD917649 QJZ917422:QJZ917649 QTV917422:QTV917649 RDR917422:RDR917649 RNN917422:RNN917649 RXJ917422:RXJ917649 SHF917422:SHF917649 SRB917422:SRB917649 TAX917422:TAX917649 TKT917422:TKT917649 TUP917422:TUP917649 UEL917422:UEL917649 UOH917422:UOH917649 UYD917422:UYD917649 VHZ917422:VHZ917649 VRV917422:VRV917649 WBR917422:WBR917649 WLN917422:WLN917649 WVJ917422:WVJ917649 D982958:D983185 IX982958:IX983185 ST982958:ST983185 ACP982958:ACP983185 AML982958:AML983185 AWH982958:AWH983185 BGD982958:BGD983185 BPZ982958:BPZ983185 BZV982958:BZV983185 CJR982958:CJR983185 CTN982958:CTN983185 DDJ982958:DDJ983185 DNF982958:DNF983185 DXB982958:DXB983185 EGX982958:EGX983185 EQT982958:EQT983185 FAP982958:FAP983185 FKL982958:FKL983185 FUH982958:FUH983185 GED982958:GED983185 GNZ982958:GNZ983185 GXV982958:GXV983185 HHR982958:HHR983185 HRN982958:HRN983185 IBJ982958:IBJ983185 ILF982958:ILF983185 IVB982958:IVB983185 JEX982958:JEX983185 JOT982958:JOT983185 JYP982958:JYP983185 KIL982958:KIL983185 KSH982958:KSH983185 LCD982958:LCD983185 LLZ982958:LLZ983185 LVV982958:LVV983185 MFR982958:MFR983185 MPN982958:MPN983185 MZJ982958:MZJ983185 NJF982958:NJF983185 NTB982958:NTB983185 OCX982958:OCX983185 OMT982958:OMT983185 OWP982958:OWP983185 PGL982958:PGL983185 PQH982958:PQH983185 QAD982958:QAD983185 QJZ982958:QJZ983185 QTV982958:QTV983185 RDR982958:RDR983185 RNN982958:RNN983185 RXJ982958:RXJ983185 SHF982958:SHF983185 SRB982958:SRB983185 TAX982958:TAX983185 TKT982958:TKT983185 TUP982958:TUP983185 UEL982958:UEL983185 UOH982958:UOH983185 UYD982958:UYD983185 VHZ982958:VHZ983185 VRV982958:VRV983185 WBR982958:WBR983185 WLN982958:WLN983185 WVJ982958:WVJ983185 E65554:F65681 IZ65554:IZ65681 SV65554:SV65681 ACR65554:ACR65681 AMN65554:AMN65681 AWJ65554:AWJ65681 BGF65554:BGF65681 BQB65554:BQB65681 BZX65554:BZX65681 CJT65554:CJT65681 CTP65554:CTP65681 DDL65554:DDL65681 DNH65554:DNH65681 DXD65554:DXD65681 EGZ65554:EGZ65681 EQV65554:EQV65681 FAR65554:FAR65681 FKN65554:FKN65681 FUJ65554:FUJ65681 GEF65554:GEF65681 GOB65554:GOB65681 GXX65554:GXX65681 HHT65554:HHT65681 HRP65554:HRP65681 IBL65554:IBL65681 ILH65554:ILH65681 IVD65554:IVD65681 JEZ65554:JEZ65681 JOV65554:JOV65681 JYR65554:JYR65681 KIN65554:KIN65681 KSJ65554:KSJ65681 LCF65554:LCF65681 LMB65554:LMB65681 LVX65554:LVX65681 MFT65554:MFT65681 MPP65554:MPP65681 MZL65554:MZL65681 NJH65554:NJH65681 NTD65554:NTD65681 OCZ65554:OCZ65681 OMV65554:OMV65681 OWR65554:OWR65681 PGN65554:PGN65681 PQJ65554:PQJ65681 QAF65554:QAF65681 QKB65554:QKB65681 QTX65554:QTX65681 RDT65554:RDT65681 RNP65554:RNP65681 RXL65554:RXL65681 SHH65554:SHH65681 SRD65554:SRD65681 TAZ65554:TAZ65681 TKV65554:TKV65681 TUR65554:TUR65681 UEN65554:UEN65681 UOJ65554:UOJ65681 UYF65554:UYF65681 VIB65554:VIB65681 VRX65554:VRX65681 WBT65554:WBT65681 WLP65554:WLP65681 WVL65554:WVL65681 E131090:F131217 IZ131090:IZ131217 SV131090:SV131217 ACR131090:ACR131217 AMN131090:AMN131217 AWJ131090:AWJ131217 BGF131090:BGF131217 BQB131090:BQB131217 BZX131090:BZX131217 CJT131090:CJT131217 CTP131090:CTP131217 DDL131090:DDL131217 DNH131090:DNH131217 DXD131090:DXD131217 EGZ131090:EGZ131217 EQV131090:EQV131217 FAR131090:FAR131217 FKN131090:FKN131217 FUJ131090:FUJ131217 GEF131090:GEF131217 GOB131090:GOB131217 GXX131090:GXX131217 HHT131090:HHT131217 HRP131090:HRP131217 IBL131090:IBL131217 ILH131090:ILH131217 IVD131090:IVD131217 JEZ131090:JEZ131217 JOV131090:JOV131217 JYR131090:JYR131217 KIN131090:KIN131217 KSJ131090:KSJ131217 LCF131090:LCF131217 LMB131090:LMB131217 LVX131090:LVX131217 MFT131090:MFT131217 MPP131090:MPP131217 MZL131090:MZL131217 NJH131090:NJH131217 NTD131090:NTD131217 OCZ131090:OCZ131217 OMV131090:OMV131217 OWR131090:OWR131217 PGN131090:PGN131217 PQJ131090:PQJ131217 QAF131090:QAF131217 QKB131090:QKB131217 QTX131090:QTX131217 RDT131090:RDT131217 RNP131090:RNP131217 RXL131090:RXL131217 SHH131090:SHH131217 SRD131090:SRD131217 TAZ131090:TAZ131217 TKV131090:TKV131217 TUR131090:TUR131217 UEN131090:UEN131217 UOJ131090:UOJ131217 UYF131090:UYF131217 VIB131090:VIB131217 VRX131090:VRX131217 WBT131090:WBT131217 WLP131090:WLP131217 WVL131090:WVL131217 E196626:F196753 IZ196626:IZ196753 SV196626:SV196753 ACR196626:ACR196753 AMN196626:AMN196753 AWJ196626:AWJ196753 BGF196626:BGF196753 BQB196626:BQB196753 BZX196626:BZX196753 CJT196626:CJT196753 CTP196626:CTP196753 DDL196626:DDL196753 DNH196626:DNH196753 DXD196626:DXD196753 EGZ196626:EGZ196753 EQV196626:EQV196753 FAR196626:FAR196753 FKN196626:FKN196753 FUJ196626:FUJ196753 GEF196626:GEF196753 GOB196626:GOB196753 GXX196626:GXX196753 HHT196626:HHT196753 HRP196626:HRP196753 IBL196626:IBL196753 ILH196626:ILH196753 IVD196626:IVD196753 JEZ196626:JEZ196753 JOV196626:JOV196753 JYR196626:JYR196753 KIN196626:KIN196753 KSJ196626:KSJ196753 LCF196626:LCF196753 LMB196626:LMB196753 LVX196626:LVX196753 MFT196626:MFT196753 MPP196626:MPP196753 MZL196626:MZL196753 NJH196626:NJH196753 NTD196626:NTD196753 OCZ196626:OCZ196753 OMV196626:OMV196753 OWR196626:OWR196753 PGN196626:PGN196753 PQJ196626:PQJ196753 QAF196626:QAF196753 QKB196626:QKB196753 QTX196626:QTX196753 RDT196626:RDT196753 RNP196626:RNP196753 RXL196626:RXL196753 SHH196626:SHH196753 SRD196626:SRD196753 TAZ196626:TAZ196753 TKV196626:TKV196753 TUR196626:TUR196753 UEN196626:UEN196753 UOJ196626:UOJ196753 UYF196626:UYF196753 VIB196626:VIB196753 VRX196626:VRX196753 WBT196626:WBT196753 WLP196626:WLP196753 WVL196626:WVL196753 E262162:F262289 IZ262162:IZ262289 SV262162:SV262289 ACR262162:ACR262289 AMN262162:AMN262289 AWJ262162:AWJ262289 BGF262162:BGF262289 BQB262162:BQB262289 BZX262162:BZX262289 CJT262162:CJT262289 CTP262162:CTP262289 DDL262162:DDL262289 DNH262162:DNH262289 DXD262162:DXD262289 EGZ262162:EGZ262289 EQV262162:EQV262289 FAR262162:FAR262289 FKN262162:FKN262289 FUJ262162:FUJ262289 GEF262162:GEF262289 GOB262162:GOB262289 GXX262162:GXX262289 HHT262162:HHT262289 HRP262162:HRP262289 IBL262162:IBL262289 ILH262162:ILH262289 IVD262162:IVD262289 JEZ262162:JEZ262289 JOV262162:JOV262289 JYR262162:JYR262289 KIN262162:KIN262289 KSJ262162:KSJ262289 LCF262162:LCF262289 LMB262162:LMB262289 LVX262162:LVX262289 MFT262162:MFT262289 MPP262162:MPP262289 MZL262162:MZL262289 NJH262162:NJH262289 NTD262162:NTD262289 OCZ262162:OCZ262289 OMV262162:OMV262289 OWR262162:OWR262289 PGN262162:PGN262289 PQJ262162:PQJ262289 QAF262162:QAF262289 QKB262162:QKB262289 QTX262162:QTX262289 RDT262162:RDT262289 RNP262162:RNP262289 RXL262162:RXL262289 SHH262162:SHH262289 SRD262162:SRD262289 TAZ262162:TAZ262289 TKV262162:TKV262289 TUR262162:TUR262289 UEN262162:UEN262289 UOJ262162:UOJ262289 UYF262162:UYF262289 VIB262162:VIB262289 VRX262162:VRX262289 WBT262162:WBT262289 WLP262162:WLP262289 WVL262162:WVL262289 E327698:F327825 IZ327698:IZ327825 SV327698:SV327825 ACR327698:ACR327825 AMN327698:AMN327825 AWJ327698:AWJ327825 BGF327698:BGF327825 BQB327698:BQB327825 BZX327698:BZX327825 CJT327698:CJT327825 CTP327698:CTP327825 DDL327698:DDL327825 DNH327698:DNH327825 DXD327698:DXD327825 EGZ327698:EGZ327825 EQV327698:EQV327825 FAR327698:FAR327825 FKN327698:FKN327825 FUJ327698:FUJ327825 GEF327698:GEF327825 GOB327698:GOB327825 GXX327698:GXX327825 HHT327698:HHT327825 HRP327698:HRP327825 IBL327698:IBL327825 ILH327698:ILH327825 IVD327698:IVD327825 JEZ327698:JEZ327825 JOV327698:JOV327825 JYR327698:JYR327825 KIN327698:KIN327825 KSJ327698:KSJ327825 LCF327698:LCF327825 LMB327698:LMB327825 LVX327698:LVX327825 MFT327698:MFT327825 MPP327698:MPP327825 MZL327698:MZL327825 NJH327698:NJH327825 NTD327698:NTD327825 OCZ327698:OCZ327825 OMV327698:OMV327825 OWR327698:OWR327825 PGN327698:PGN327825 PQJ327698:PQJ327825 QAF327698:QAF327825 QKB327698:QKB327825 QTX327698:QTX327825 RDT327698:RDT327825 RNP327698:RNP327825 RXL327698:RXL327825 SHH327698:SHH327825 SRD327698:SRD327825 TAZ327698:TAZ327825 TKV327698:TKV327825 TUR327698:TUR327825 UEN327698:UEN327825 UOJ327698:UOJ327825 UYF327698:UYF327825 VIB327698:VIB327825 VRX327698:VRX327825 WBT327698:WBT327825 WLP327698:WLP327825 WVL327698:WVL327825 E393234:F393361 IZ393234:IZ393361 SV393234:SV393361 ACR393234:ACR393361 AMN393234:AMN393361 AWJ393234:AWJ393361 BGF393234:BGF393361 BQB393234:BQB393361 BZX393234:BZX393361 CJT393234:CJT393361 CTP393234:CTP393361 DDL393234:DDL393361 DNH393234:DNH393361 DXD393234:DXD393361 EGZ393234:EGZ393361 EQV393234:EQV393361 FAR393234:FAR393361 FKN393234:FKN393361 FUJ393234:FUJ393361 GEF393234:GEF393361 GOB393234:GOB393361 GXX393234:GXX393361 HHT393234:HHT393361 HRP393234:HRP393361 IBL393234:IBL393361 ILH393234:ILH393361 IVD393234:IVD393361 JEZ393234:JEZ393361 JOV393234:JOV393361 JYR393234:JYR393361 KIN393234:KIN393361 KSJ393234:KSJ393361 LCF393234:LCF393361 LMB393234:LMB393361 LVX393234:LVX393361 MFT393234:MFT393361 MPP393234:MPP393361 MZL393234:MZL393361 NJH393234:NJH393361 NTD393234:NTD393361 OCZ393234:OCZ393361 OMV393234:OMV393361 OWR393234:OWR393361 PGN393234:PGN393361 PQJ393234:PQJ393361 QAF393234:QAF393361 QKB393234:QKB393361 QTX393234:QTX393361 RDT393234:RDT393361 RNP393234:RNP393361 RXL393234:RXL393361 SHH393234:SHH393361 SRD393234:SRD393361 TAZ393234:TAZ393361 TKV393234:TKV393361 TUR393234:TUR393361 UEN393234:UEN393361 UOJ393234:UOJ393361 UYF393234:UYF393361 VIB393234:VIB393361 VRX393234:VRX393361 WBT393234:WBT393361 WLP393234:WLP393361 WVL393234:WVL393361 E458770:F458897 IZ458770:IZ458897 SV458770:SV458897 ACR458770:ACR458897 AMN458770:AMN458897 AWJ458770:AWJ458897 BGF458770:BGF458897 BQB458770:BQB458897 BZX458770:BZX458897 CJT458770:CJT458897 CTP458770:CTP458897 DDL458770:DDL458897 DNH458770:DNH458897 DXD458770:DXD458897 EGZ458770:EGZ458897 EQV458770:EQV458897 FAR458770:FAR458897 FKN458770:FKN458897 FUJ458770:FUJ458897 GEF458770:GEF458897 GOB458770:GOB458897 GXX458770:GXX458897 HHT458770:HHT458897 HRP458770:HRP458897 IBL458770:IBL458897 ILH458770:ILH458897 IVD458770:IVD458897 JEZ458770:JEZ458897 JOV458770:JOV458897 JYR458770:JYR458897 KIN458770:KIN458897 KSJ458770:KSJ458897 LCF458770:LCF458897 LMB458770:LMB458897 LVX458770:LVX458897 MFT458770:MFT458897 MPP458770:MPP458897 MZL458770:MZL458897 NJH458770:NJH458897 NTD458770:NTD458897 OCZ458770:OCZ458897 OMV458770:OMV458897 OWR458770:OWR458897 PGN458770:PGN458897 PQJ458770:PQJ458897 QAF458770:QAF458897 QKB458770:QKB458897 QTX458770:QTX458897 RDT458770:RDT458897 RNP458770:RNP458897 RXL458770:RXL458897 SHH458770:SHH458897 SRD458770:SRD458897 TAZ458770:TAZ458897 TKV458770:TKV458897 TUR458770:TUR458897 UEN458770:UEN458897 UOJ458770:UOJ458897 UYF458770:UYF458897 VIB458770:VIB458897 VRX458770:VRX458897 WBT458770:WBT458897 WLP458770:WLP458897 WVL458770:WVL458897 E524306:F524433 IZ524306:IZ524433 SV524306:SV524433 ACR524306:ACR524433 AMN524306:AMN524433 AWJ524306:AWJ524433 BGF524306:BGF524433 BQB524306:BQB524433 BZX524306:BZX524433 CJT524306:CJT524433 CTP524306:CTP524433 DDL524306:DDL524433 DNH524306:DNH524433 DXD524306:DXD524433 EGZ524306:EGZ524433 EQV524306:EQV524433 FAR524306:FAR524433 FKN524306:FKN524433 FUJ524306:FUJ524433 GEF524306:GEF524433 GOB524306:GOB524433 GXX524306:GXX524433 HHT524306:HHT524433 HRP524306:HRP524433 IBL524306:IBL524433 ILH524306:ILH524433 IVD524306:IVD524433 JEZ524306:JEZ524433 JOV524306:JOV524433 JYR524306:JYR524433 KIN524306:KIN524433 KSJ524306:KSJ524433 LCF524306:LCF524433 LMB524306:LMB524433 LVX524306:LVX524433 MFT524306:MFT524433 MPP524306:MPP524433 MZL524306:MZL524433 NJH524306:NJH524433 NTD524306:NTD524433 OCZ524306:OCZ524433 OMV524306:OMV524433 OWR524306:OWR524433 PGN524306:PGN524433 PQJ524306:PQJ524433 QAF524306:QAF524433 QKB524306:QKB524433 QTX524306:QTX524433 RDT524306:RDT524433 RNP524306:RNP524433 RXL524306:RXL524433 SHH524306:SHH524433 SRD524306:SRD524433 TAZ524306:TAZ524433 TKV524306:TKV524433 TUR524306:TUR524433 UEN524306:UEN524433 UOJ524306:UOJ524433 UYF524306:UYF524433 VIB524306:VIB524433 VRX524306:VRX524433 WBT524306:WBT524433 WLP524306:WLP524433 WVL524306:WVL524433 E589842:F589969 IZ589842:IZ589969 SV589842:SV589969 ACR589842:ACR589969 AMN589842:AMN589969 AWJ589842:AWJ589969 BGF589842:BGF589969 BQB589842:BQB589969 BZX589842:BZX589969 CJT589842:CJT589969 CTP589842:CTP589969 DDL589842:DDL589969 DNH589842:DNH589969 DXD589842:DXD589969 EGZ589842:EGZ589969 EQV589842:EQV589969 FAR589842:FAR589969 FKN589842:FKN589969 FUJ589842:FUJ589969 GEF589842:GEF589969 GOB589842:GOB589969 GXX589842:GXX589969 HHT589842:HHT589969 HRP589842:HRP589969 IBL589842:IBL589969 ILH589842:ILH589969 IVD589842:IVD589969 JEZ589842:JEZ589969 JOV589842:JOV589969 JYR589842:JYR589969 KIN589842:KIN589969 KSJ589842:KSJ589969 LCF589842:LCF589969 LMB589842:LMB589969 LVX589842:LVX589969 MFT589842:MFT589969 MPP589842:MPP589969 MZL589842:MZL589969 NJH589842:NJH589969 NTD589842:NTD589969 OCZ589842:OCZ589969 OMV589842:OMV589969 OWR589842:OWR589969 PGN589842:PGN589969 PQJ589842:PQJ589969 QAF589842:QAF589969 QKB589842:QKB589969 QTX589842:QTX589969 RDT589842:RDT589969 RNP589842:RNP589969 RXL589842:RXL589969 SHH589842:SHH589969 SRD589842:SRD589969 TAZ589842:TAZ589969 TKV589842:TKV589969 TUR589842:TUR589969 UEN589842:UEN589969 UOJ589842:UOJ589969 UYF589842:UYF589969 VIB589842:VIB589969 VRX589842:VRX589969 WBT589842:WBT589969 WLP589842:WLP589969 WVL589842:WVL589969 E655378:F655505 IZ655378:IZ655505 SV655378:SV655505 ACR655378:ACR655505 AMN655378:AMN655505 AWJ655378:AWJ655505 BGF655378:BGF655505 BQB655378:BQB655505 BZX655378:BZX655505 CJT655378:CJT655505 CTP655378:CTP655505 DDL655378:DDL655505 DNH655378:DNH655505 DXD655378:DXD655505 EGZ655378:EGZ655505 EQV655378:EQV655505 FAR655378:FAR655505 FKN655378:FKN655505 FUJ655378:FUJ655505 GEF655378:GEF655505 GOB655378:GOB655505 GXX655378:GXX655505 HHT655378:HHT655505 HRP655378:HRP655505 IBL655378:IBL655505 ILH655378:ILH655505 IVD655378:IVD655505 JEZ655378:JEZ655505 JOV655378:JOV655505 JYR655378:JYR655505 KIN655378:KIN655505 KSJ655378:KSJ655505 LCF655378:LCF655505 LMB655378:LMB655505 LVX655378:LVX655505 MFT655378:MFT655505 MPP655378:MPP655505 MZL655378:MZL655505 NJH655378:NJH655505 NTD655378:NTD655505 OCZ655378:OCZ655505 OMV655378:OMV655505 OWR655378:OWR655505 PGN655378:PGN655505 PQJ655378:PQJ655505 QAF655378:QAF655505 QKB655378:QKB655505 QTX655378:QTX655505 RDT655378:RDT655505 RNP655378:RNP655505 RXL655378:RXL655505 SHH655378:SHH655505 SRD655378:SRD655505 TAZ655378:TAZ655505 TKV655378:TKV655505 TUR655378:TUR655505 UEN655378:UEN655505 UOJ655378:UOJ655505 UYF655378:UYF655505 VIB655378:VIB655505 VRX655378:VRX655505 WBT655378:WBT655505 WLP655378:WLP655505 WVL655378:WVL655505 E720914:F721041 IZ720914:IZ721041 SV720914:SV721041 ACR720914:ACR721041 AMN720914:AMN721041 AWJ720914:AWJ721041 BGF720914:BGF721041 BQB720914:BQB721041 BZX720914:BZX721041 CJT720914:CJT721041 CTP720914:CTP721041 DDL720914:DDL721041 DNH720914:DNH721041 DXD720914:DXD721041 EGZ720914:EGZ721041 EQV720914:EQV721041 FAR720914:FAR721041 FKN720914:FKN721041 FUJ720914:FUJ721041 GEF720914:GEF721041 GOB720914:GOB721041 GXX720914:GXX721041 HHT720914:HHT721041 HRP720914:HRP721041 IBL720914:IBL721041 ILH720914:ILH721041 IVD720914:IVD721041 JEZ720914:JEZ721041 JOV720914:JOV721041 JYR720914:JYR721041 KIN720914:KIN721041 KSJ720914:KSJ721041 LCF720914:LCF721041 LMB720914:LMB721041 LVX720914:LVX721041 MFT720914:MFT721041 MPP720914:MPP721041 MZL720914:MZL721041 NJH720914:NJH721041 NTD720914:NTD721041 OCZ720914:OCZ721041 OMV720914:OMV721041 OWR720914:OWR721041 PGN720914:PGN721041 PQJ720914:PQJ721041 QAF720914:QAF721041 QKB720914:QKB721041 QTX720914:QTX721041 RDT720914:RDT721041 RNP720914:RNP721041 RXL720914:RXL721041 SHH720914:SHH721041 SRD720914:SRD721041 TAZ720914:TAZ721041 TKV720914:TKV721041 TUR720914:TUR721041 UEN720914:UEN721041 UOJ720914:UOJ721041 UYF720914:UYF721041 VIB720914:VIB721041 VRX720914:VRX721041 WBT720914:WBT721041 WLP720914:WLP721041 WVL720914:WVL721041 E786450:F786577 IZ786450:IZ786577 SV786450:SV786577 ACR786450:ACR786577 AMN786450:AMN786577 AWJ786450:AWJ786577 BGF786450:BGF786577 BQB786450:BQB786577 BZX786450:BZX786577 CJT786450:CJT786577 CTP786450:CTP786577 DDL786450:DDL786577 DNH786450:DNH786577 DXD786450:DXD786577 EGZ786450:EGZ786577 EQV786450:EQV786577 FAR786450:FAR786577 FKN786450:FKN786577 FUJ786450:FUJ786577 GEF786450:GEF786577 GOB786450:GOB786577 GXX786450:GXX786577 HHT786450:HHT786577 HRP786450:HRP786577 IBL786450:IBL786577 ILH786450:ILH786577 IVD786450:IVD786577 JEZ786450:JEZ786577 JOV786450:JOV786577 JYR786450:JYR786577 KIN786450:KIN786577 KSJ786450:KSJ786577 LCF786450:LCF786577 LMB786450:LMB786577 LVX786450:LVX786577 MFT786450:MFT786577 MPP786450:MPP786577 MZL786450:MZL786577 NJH786450:NJH786577 NTD786450:NTD786577 OCZ786450:OCZ786577 OMV786450:OMV786577 OWR786450:OWR786577 PGN786450:PGN786577 PQJ786450:PQJ786577 QAF786450:QAF786577 QKB786450:QKB786577 QTX786450:QTX786577 RDT786450:RDT786577 RNP786450:RNP786577 RXL786450:RXL786577 SHH786450:SHH786577 SRD786450:SRD786577 TAZ786450:TAZ786577 TKV786450:TKV786577 TUR786450:TUR786577 UEN786450:UEN786577 UOJ786450:UOJ786577 UYF786450:UYF786577 VIB786450:VIB786577 VRX786450:VRX786577 WBT786450:WBT786577 WLP786450:WLP786577 WVL786450:WVL786577 E851986:F852113 IZ851986:IZ852113 SV851986:SV852113 ACR851986:ACR852113 AMN851986:AMN852113 AWJ851986:AWJ852113 BGF851986:BGF852113 BQB851986:BQB852113 BZX851986:BZX852113 CJT851986:CJT852113 CTP851986:CTP852113 DDL851986:DDL852113 DNH851986:DNH852113 DXD851986:DXD852113 EGZ851986:EGZ852113 EQV851986:EQV852113 FAR851986:FAR852113 FKN851986:FKN852113 FUJ851986:FUJ852113 GEF851986:GEF852113 GOB851986:GOB852113 GXX851986:GXX852113 HHT851986:HHT852113 HRP851986:HRP852113 IBL851986:IBL852113 ILH851986:ILH852113 IVD851986:IVD852113 JEZ851986:JEZ852113 JOV851986:JOV852113 JYR851986:JYR852113 KIN851986:KIN852113 KSJ851986:KSJ852113 LCF851986:LCF852113 LMB851986:LMB852113 LVX851986:LVX852113 MFT851986:MFT852113 MPP851986:MPP852113 MZL851986:MZL852113 NJH851986:NJH852113 NTD851986:NTD852113 OCZ851986:OCZ852113 OMV851986:OMV852113 OWR851986:OWR852113 PGN851986:PGN852113 PQJ851986:PQJ852113 QAF851986:QAF852113 QKB851986:QKB852113 QTX851986:QTX852113 RDT851986:RDT852113 RNP851986:RNP852113 RXL851986:RXL852113 SHH851986:SHH852113 SRD851986:SRD852113 TAZ851986:TAZ852113 TKV851986:TKV852113 TUR851986:TUR852113 UEN851986:UEN852113 UOJ851986:UOJ852113 UYF851986:UYF852113 VIB851986:VIB852113 VRX851986:VRX852113 WBT851986:WBT852113 WLP851986:WLP852113 WVL851986:WVL852113 E917522:F917649 IZ917522:IZ917649 SV917522:SV917649 ACR917522:ACR917649 AMN917522:AMN917649 AWJ917522:AWJ917649 BGF917522:BGF917649 BQB917522:BQB917649 BZX917522:BZX917649 CJT917522:CJT917649 CTP917522:CTP917649 DDL917522:DDL917649 DNH917522:DNH917649 DXD917522:DXD917649 EGZ917522:EGZ917649 EQV917522:EQV917649 FAR917522:FAR917649 FKN917522:FKN917649 FUJ917522:FUJ917649 GEF917522:GEF917649 GOB917522:GOB917649 GXX917522:GXX917649 HHT917522:HHT917649 HRP917522:HRP917649 IBL917522:IBL917649 ILH917522:ILH917649 IVD917522:IVD917649 JEZ917522:JEZ917649 JOV917522:JOV917649 JYR917522:JYR917649 KIN917522:KIN917649 KSJ917522:KSJ917649 LCF917522:LCF917649 LMB917522:LMB917649 LVX917522:LVX917649 MFT917522:MFT917649 MPP917522:MPP917649 MZL917522:MZL917649 NJH917522:NJH917649 NTD917522:NTD917649 OCZ917522:OCZ917649 OMV917522:OMV917649 OWR917522:OWR917649 PGN917522:PGN917649 PQJ917522:PQJ917649 QAF917522:QAF917649 QKB917522:QKB917649 QTX917522:QTX917649 RDT917522:RDT917649 RNP917522:RNP917649 RXL917522:RXL917649 SHH917522:SHH917649 SRD917522:SRD917649 TAZ917522:TAZ917649 TKV917522:TKV917649 TUR917522:TUR917649 UEN917522:UEN917649 UOJ917522:UOJ917649 UYF917522:UYF917649 VIB917522:VIB917649 VRX917522:VRX917649 WBT917522:WBT917649 WLP917522:WLP917649 WVL917522:WVL917649 E983058:F983185 IZ983058:IZ983185 SV983058:SV983185 ACR983058:ACR983185 AMN983058:AMN983185 AWJ983058:AWJ983185 BGF983058:BGF983185 BQB983058:BQB983185 BZX983058:BZX983185 CJT983058:CJT983185 CTP983058:CTP983185 DDL983058:DDL983185 DNH983058:DNH983185 DXD983058:DXD983185 EGZ983058:EGZ983185 EQV983058:EQV983185 FAR983058:FAR983185 FKN983058:FKN983185 FUJ983058:FUJ983185 GEF983058:GEF983185 GOB983058:GOB983185 GXX983058:GXX983185 HHT983058:HHT983185 HRP983058:HRP983185 IBL983058:IBL983185 ILH983058:ILH983185 IVD983058:IVD983185 JEZ983058:JEZ983185 JOV983058:JOV983185 JYR983058:JYR983185 KIN983058:KIN983185 KSJ983058:KSJ983185 LCF983058:LCF983185 LMB983058:LMB983185 LVX983058:LVX983185 MFT983058:MFT983185 MPP983058:MPP983185 MZL983058:MZL983185 NJH983058:NJH983185 NTD983058:NTD983185 OCZ983058:OCZ983185 OMV983058:OMV983185 OWR983058:OWR983185 PGN983058:PGN983185 PQJ983058:PQJ983185 QAF983058:QAF983185 QKB983058:QKB983185 QTX983058:QTX983185 RDT983058:RDT983185 RNP983058:RNP983185 RXL983058:RXL983185 SHH983058:SHH983185 SRD983058:SRD983185 TAZ983058:TAZ983185 TKV983058:TKV983185 TUR983058:TUR983185 UEN983058:UEN983185 UOJ983058:UOJ983185 UYF983058:UYF983185 VIB983058:VIB983185 VRX983058:VRX983185 WBT983058:WBT983185 WLP983058:WLP983185 D23:F145 WVL22:WVL145 WLP22:WLP145 WBT22:WBT145 VRX22:VRX145 VIB22:VIB145 UYF22:UYF145 UOJ22:UOJ145 UEN22:UEN145 TUR22:TUR145 TKV22:TKV145 TAZ22:TAZ145 SRD22:SRD145 SHH22:SHH145 RXL22:RXL145 RNP22:RNP145 RDT22:RDT145 QTX22:QTX145 QKB22:QKB145 QAF22:QAF145 PQJ22:PQJ145 PGN22:PGN145 OWR22:OWR145 OMV22:OMV145 OCZ22:OCZ145 NTD22:NTD145 NJH22:NJH145 MZL22:MZL145 MPP22:MPP145 MFT22:MFT145 LVX22:LVX145 LMB22:LMB145 LCF22:LCF145 KSJ22:KSJ145 KIN22:KIN145 JYR22:JYR145 JOV22:JOV145 JEZ22:JEZ145 IVD22:IVD145 ILH22:ILH145 IBL22:IBL145 HRP22:HRP145 HHT22:HHT145 GXX22:GXX145 GOB22:GOB145 GEF22:GEF145 FUJ22:FUJ145 FKN22:FKN145 FAR22:FAR145 EQV22:EQV145 EGZ22:EGZ145 DXD22:DXD145 DNH22:DNH145 DDL22:DDL145 CTP22:CTP145 CJT22:CJT145 BZX22:BZX145 BQB22:BQB145 BGF22:BGF145 AWJ22:AWJ145 AMN22:AMN145 ACR22:ACR145 SV22:SV145 IZ22:IZ145 IX14:IX145 ST14:ST145 ACP14:ACP145 AML14:AML145 AWH14:AWH145 BGD14:BGD145 BPZ14:BPZ145 BZV14:BZV145 CJR14:CJR145 CTN14:CTN145 DDJ14:DDJ145 DNF14:DNF145 DXB14:DXB145 EGX14:EGX145 EQT14:EQT145 FAP14:FAP145 FKL14:FKL145 FUH14:FUH145 GED14:GED145 GNZ14:GNZ145 GXV14:GXV145 HHR14:HHR145 HRN14:HRN145 IBJ14:IBJ145 ILF14:ILF145 IVB14:IVB145 JEX14:JEX145 JOT14:JOT145 JYP14:JYP145 KIL14:KIL145 KSH14:KSH145 LCD14:LCD145 LLZ14:LLZ145 LVV14:LVV145 MFR14:MFR145 MPN14:MPN145 MZJ14:MZJ145 NJF14:NJF145 NTB14:NTB145 OCX14:OCX145 OMT14:OMT145 OWP14:OWP145 PGL14:PGL145 PQH14:PQH145 QAD14:QAD145 QJZ14:QJZ145 QTV14:QTV145 RDR14:RDR145 RNN14:RNN145 RXJ14:RXJ145 SHF14:SHF145 SRB14:SRB145 TAX14:TAX145 TKT14:TKT145 TUP14:TUP145 UEL14:UEL145 UOH14:UOH145 UYD14:UYD145 VHZ14:VHZ145 VRV14:VRV145 WBR14:WBR145 WLN14:WLN145 WVJ14:WVJ145 D14:D21" xr:uid="{BA3A47F1-8951-4555-86ED-592A68177D2D}">
      <formula1>$Q$16:$Q$18</formula1>
      <formula2>0</formula2>
    </dataValidation>
    <dataValidation type="list" allowBlank="1" showErrorMessage="1" sqref="H65554:I65681 JC65554:JD65681 SY65554:SZ65681 ACU65554:ACV65681 AMQ65554:AMR65681 AWM65554:AWN65681 BGI65554:BGJ65681 BQE65554:BQF65681 CAA65554:CAB65681 CJW65554:CJX65681 CTS65554:CTT65681 DDO65554:DDP65681 DNK65554:DNL65681 DXG65554:DXH65681 EHC65554:EHD65681 EQY65554:EQZ65681 FAU65554:FAV65681 FKQ65554:FKR65681 FUM65554:FUN65681 GEI65554:GEJ65681 GOE65554:GOF65681 GYA65554:GYB65681 HHW65554:HHX65681 HRS65554:HRT65681 IBO65554:IBP65681 ILK65554:ILL65681 IVG65554:IVH65681 JFC65554:JFD65681 JOY65554:JOZ65681 JYU65554:JYV65681 KIQ65554:KIR65681 KSM65554:KSN65681 LCI65554:LCJ65681 LME65554:LMF65681 LWA65554:LWB65681 MFW65554:MFX65681 MPS65554:MPT65681 MZO65554:MZP65681 NJK65554:NJL65681 NTG65554:NTH65681 ODC65554:ODD65681 OMY65554:OMZ65681 OWU65554:OWV65681 PGQ65554:PGR65681 PQM65554:PQN65681 QAI65554:QAJ65681 QKE65554:QKF65681 QUA65554:QUB65681 RDW65554:RDX65681 RNS65554:RNT65681 RXO65554:RXP65681 SHK65554:SHL65681 SRG65554:SRH65681 TBC65554:TBD65681 TKY65554:TKZ65681 TUU65554:TUV65681 UEQ65554:UER65681 UOM65554:UON65681 UYI65554:UYJ65681 VIE65554:VIF65681 VSA65554:VSB65681 WBW65554:WBX65681 WLS65554:WLT65681 WVO65554:WVP65681 H131090:I131217 JC131090:JD131217 SY131090:SZ131217 ACU131090:ACV131217 AMQ131090:AMR131217 AWM131090:AWN131217 BGI131090:BGJ131217 BQE131090:BQF131217 CAA131090:CAB131217 CJW131090:CJX131217 CTS131090:CTT131217 DDO131090:DDP131217 DNK131090:DNL131217 DXG131090:DXH131217 EHC131090:EHD131217 EQY131090:EQZ131217 FAU131090:FAV131217 FKQ131090:FKR131217 FUM131090:FUN131217 GEI131090:GEJ131217 GOE131090:GOF131217 GYA131090:GYB131217 HHW131090:HHX131217 HRS131090:HRT131217 IBO131090:IBP131217 ILK131090:ILL131217 IVG131090:IVH131217 JFC131090:JFD131217 JOY131090:JOZ131217 JYU131090:JYV131217 KIQ131090:KIR131217 KSM131090:KSN131217 LCI131090:LCJ131217 LME131090:LMF131217 LWA131090:LWB131217 MFW131090:MFX131217 MPS131090:MPT131217 MZO131090:MZP131217 NJK131090:NJL131217 NTG131090:NTH131217 ODC131090:ODD131217 OMY131090:OMZ131217 OWU131090:OWV131217 PGQ131090:PGR131217 PQM131090:PQN131217 QAI131090:QAJ131217 QKE131090:QKF131217 QUA131090:QUB131217 RDW131090:RDX131217 RNS131090:RNT131217 RXO131090:RXP131217 SHK131090:SHL131217 SRG131090:SRH131217 TBC131090:TBD131217 TKY131090:TKZ131217 TUU131090:TUV131217 UEQ131090:UER131217 UOM131090:UON131217 UYI131090:UYJ131217 VIE131090:VIF131217 VSA131090:VSB131217 WBW131090:WBX131217 WLS131090:WLT131217 WVO131090:WVP131217 H196626:I196753 JC196626:JD196753 SY196626:SZ196753 ACU196626:ACV196753 AMQ196626:AMR196753 AWM196626:AWN196753 BGI196626:BGJ196753 BQE196626:BQF196753 CAA196626:CAB196753 CJW196626:CJX196753 CTS196626:CTT196753 DDO196626:DDP196753 DNK196626:DNL196753 DXG196626:DXH196753 EHC196626:EHD196753 EQY196626:EQZ196753 FAU196626:FAV196753 FKQ196626:FKR196753 FUM196626:FUN196753 GEI196626:GEJ196753 GOE196626:GOF196753 GYA196626:GYB196753 HHW196626:HHX196753 HRS196626:HRT196753 IBO196626:IBP196753 ILK196626:ILL196753 IVG196626:IVH196753 JFC196626:JFD196753 JOY196626:JOZ196753 JYU196626:JYV196753 KIQ196626:KIR196753 KSM196626:KSN196753 LCI196626:LCJ196753 LME196626:LMF196753 LWA196626:LWB196753 MFW196626:MFX196753 MPS196626:MPT196753 MZO196626:MZP196753 NJK196626:NJL196753 NTG196626:NTH196753 ODC196626:ODD196753 OMY196626:OMZ196753 OWU196626:OWV196753 PGQ196626:PGR196753 PQM196626:PQN196753 QAI196626:QAJ196753 QKE196626:QKF196753 QUA196626:QUB196753 RDW196626:RDX196753 RNS196626:RNT196753 RXO196626:RXP196753 SHK196626:SHL196753 SRG196626:SRH196753 TBC196626:TBD196753 TKY196626:TKZ196753 TUU196626:TUV196753 UEQ196626:UER196753 UOM196626:UON196753 UYI196626:UYJ196753 VIE196626:VIF196753 VSA196626:VSB196753 WBW196626:WBX196753 WLS196626:WLT196753 WVO196626:WVP196753 H262162:I262289 JC262162:JD262289 SY262162:SZ262289 ACU262162:ACV262289 AMQ262162:AMR262289 AWM262162:AWN262289 BGI262162:BGJ262289 BQE262162:BQF262289 CAA262162:CAB262289 CJW262162:CJX262289 CTS262162:CTT262289 DDO262162:DDP262289 DNK262162:DNL262289 DXG262162:DXH262289 EHC262162:EHD262289 EQY262162:EQZ262289 FAU262162:FAV262289 FKQ262162:FKR262289 FUM262162:FUN262289 GEI262162:GEJ262289 GOE262162:GOF262289 GYA262162:GYB262289 HHW262162:HHX262289 HRS262162:HRT262289 IBO262162:IBP262289 ILK262162:ILL262289 IVG262162:IVH262289 JFC262162:JFD262289 JOY262162:JOZ262289 JYU262162:JYV262289 KIQ262162:KIR262289 KSM262162:KSN262289 LCI262162:LCJ262289 LME262162:LMF262289 LWA262162:LWB262289 MFW262162:MFX262289 MPS262162:MPT262289 MZO262162:MZP262289 NJK262162:NJL262289 NTG262162:NTH262289 ODC262162:ODD262289 OMY262162:OMZ262289 OWU262162:OWV262289 PGQ262162:PGR262289 PQM262162:PQN262289 QAI262162:QAJ262289 QKE262162:QKF262289 QUA262162:QUB262289 RDW262162:RDX262289 RNS262162:RNT262289 RXO262162:RXP262289 SHK262162:SHL262289 SRG262162:SRH262289 TBC262162:TBD262289 TKY262162:TKZ262289 TUU262162:TUV262289 UEQ262162:UER262289 UOM262162:UON262289 UYI262162:UYJ262289 VIE262162:VIF262289 VSA262162:VSB262289 WBW262162:WBX262289 WLS262162:WLT262289 WVO262162:WVP262289 H327698:I327825 JC327698:JD327825 SY327698:SZ327825 ACU327698:ACV327825 AMQ327698:AMR327825 AWM327698:AWN327825 BGI327698:BGJ327825 BQE327698:BQF327825 CAA327698:CAB327825 CJW327698:CJX327825 CTS327698:CTT327825 DDO327698:DDP327825 DNK327698:DNL327825 DXG327698:DXH327825 EHC327698:EHD327825 EQY327698:EQZ327825 FAU327698:FAV327825 FKQ327698:FKR327825 FUM327698:FUN327825 GEI327698:GEJ327825 GOE327698:GOF327825 GYA327698:GYB327825 HHW327698:HHX327825 HRS327698:HRT327825 IBO327698:IBP327825 ILK327698:ILL327825 IVG327698:IVH327825 JFC327698:JFD327825 JOY327698:JOZ327825 JYU327698:JYV327825 KIQ327698:KIR327825 KSM327698:KSN327825 LCI327698:LCJ327825 LME327698:LMF327825 LWA327698:LWB327825 MFW327698:MFX327825 MPS327698:MPT327825 MZO327698:MZP327825 NJK327698:NJL327825 NTG327698:NTH327825 ODC327698:ODD327825 OMY327698:OMZ327825 OWU327698:OWV327825 PGQ327698:PGR327825 PQM327698:PQN327825 QAI327698:QAJ327825 QKE327698:QKF327825 QUA327698:QUB327825 RDW327698:RDX327825 RNS327698:RNT327825 RXO327698:RXP327825 SHK327698:SHL327825 SRG327698:SRH327825 TBC327698:TBD327825 TKY327698:TKZ327825 TUU327698:TUV327825 UEQ327698:UER327825 UOM327698:UON327825 UYI327698:UYJ327825 VIE327698:VIF327825 VSA327698:VSB327825 WBW327698:WBX327825 WLS327698:WLT327825 WVO327698:WVP327825 H393234:I393361 JC393234:JD393361 SY393234:SZ393361 ACU393234:ACV393361 AMQ393234:AMR393361 AWM393234:AWN393361 BGI393234:BGJ393361 BQE393234:BQF393361 CAA393234:CAB393361 CJW393234:CJX393361 CTS393234:CTT393361 DDO393234:DDP393361 DNK393234:DNL393361 DXG393234:DXH393361 EHC393234:EHD393361 EQY393234:EQZ393361 FAU393234:FAV393361 FKQ393234:FKR393361 FUM393234:FUN393361 GEI393234:GEJ393361 GOE393234:GOF393361 GYA393234:GYB393361 HHW393234:HHX393361 HRS393234:HRT393361 IBO393234:IBP393361 ILK393234:ILL393361 IVG393234:IVH393361 JFC393234:JFD393361 JOY393234:JOZ393361 JYU393234:JYV393361 KIQ393234:KIR393361 KSM393234:KSN393361 LCI393234:LCJ393361 LME393234:LMF393361 LWA393234:LWB393361 MFW393234:MFX393361 MPS393234:MPT393361 MZO393234:MZP393361 NJK393234:NJL393361 NTG393234:NTH393361 ODC393234:ODD393361 OMY393234:OMZ393361 OWU393234:OWV393361 PGQ393234:PGR393361 PQM393234:PQN393361 QAI393234:QAJ393361 QKE393234:QKF393361 QUA393234:QUB393361 RDW393234:RDX393361 RNS393234:RNT393361 RXO393234:RXP393361 SHK393234:SHL393361 SRG393234:SRH393361 TBC393234:TBD393361 TKY393234:TKZ393361 TUU393234:TUV393361 UEQ393234:UER393361 UOM393234:UON393361 UYI393234:UYJ393361 VIE393234:VIF393361 VSA393234:VSB393361 WBW393234:WBX393361 WLS393234:WLT393361 WVO393234:WVP393361 H458770:I458897 JC458770:JD458897 SY458770:SZ458897 ACU458770:ACV458897 AMQ458770:AMR458897 AWM458770:AWN458897 BGI458770:BGJ458897 BQE458770:BQF458897 CAA458770:CAB458897 CJW458770:CJX458897 CTS458770:CTT458897 DDO458770:DDP458897 DNK458770:DNL458897 DXG458770:DXH458897 EHC458770:EHD458897 EQY458770:EQZ458897 FAU458770:FAV458897 FKQ458770:FKR458897 FUM458770:FUN458897 GEI458770:GEJ458897 GOE458770:GOF458897 GYA458770:GYB458897 HHW458770:HHX458897 HRS458770:HRT458897 IBO458770:IBP458897 ILK458770:ILL458897 IVG458770:IVH458897 JFC458770:JFD458897 JOY458770:JOZ458897 JYU458770:JYV458897 KIQ458770:KIR458897 KSM458770:KSN458897 LCI458770:LCJ458897 LME458770:LMF458897 LWA458770:LWB458897 MFW458770:MFX458897 MPS458770:MPT458897 MZO458770:MZP458897 NJK458770:NJL458897 NTG458770:NTH458897 ODC458770:ODD458897 OMY458770:OMZ458897 OWU458770:OWV458897 PGQ458770:PGR458897 PQM458770:PQN458897 QAI458770:QAJ458897 QKE458770:QKF458897 QUA458770:QUB458897 RDW458770:RDX458897 RNS458770:RNT458897 RXO458770:RXP458897 SHK458770:SHL458897 SRG458770:SRH458897 TBC458770:TBD458897 TKY458770:TKZ458897 TUU458770:TUV458897 UEQ458770:UER458897 UOM458770:UON458897 UYI458770:UYJ458897 VIE458770:VIF458897 VSA458770:VSB458897 WBW458770:WBX458897 WLS458770:WLT458897 WVO458770:WVP458897 H524306:I524433 JC524306:JD524433 SY524306:SZ524433 ACU524306:ACV524433 AMQ524306:AMR524433 AWM524306:AWN524433 BGI524306:BGJ524433 BQE524306:BQF524433 CAA524306:CAB524433 CJW524306:CJX524433 CTS524306:CTT524433 DDO524306:DDP524433 DNK524306:DNL524433 DXG524306:DXH524433 EHC524306:EHD524433 EQY524306:EQZ524433 FAU524306:FAV524433 FKQ524306:FKR524433 FUM524306:FUN524433 GEI524306:GEJ524433 GOE524306:GOF524433 GYA524306:GYB524433 HHW524306:HHX524433 HRS524306:HRT524433 IBO524306:IBP524433 ILK524306:ILL524433 IVG524306:IVH524433 JFC524306:JFD524433 JOY524306:JOZ524433 JYU524306:JYV524433 KIQ524306:KIR524433 KSM524306:KSN524433 LCI524306:LCJ524433 LME524306:LMF524433 LWA524306:LWB524433 MFW524306:MFX524433 MPS524306:MPT524433 MZO524306:MZP524433 NJK524306:NJL524433 NTG524306:NTH524433 ODC524306:ODD524433 OMY524306:OMZ524433 OWU524306:OWV524433 PGQ524306:PGR524433 PQM524306:PQN524433 QAI524306:QAJ524433 QKE524306:QKF524433 QUA524306:QUB524433 RDW524306:RDX524433 RNS524306:RNT524433 RXO524306:RXP524433 SHK524306:SHL524433 SRG524306:SRH524433 TBC524306:TBD524433 TKY524306:TKZ524433 TUU524306:TUV524433 UEQ524306:UER524433 UOM524306:UON524433 UYI524306:UYJ524433 VIE524306:VIF524433 VSA524306:VSB524433 WBW524306:WBX524433 WLS524306:WLT524433 WVO524306:WVP524433 H589842:I589969 JC589842:JD589969 SY589842:SZ589969 ACU589842:ACV589969 AMQ589842:AMR589969 AWM589842:AWN589969 BGI589842:BGJ589969 BQE589842:BQF589969 CAA589842:CAB589969 CJW589842:CJX589969 CTS589842:CTT589969 DDO589842:DDP589969 DNK589842:DNL589969 DXG589842:DXH589969 EHC589842:EHD589969 EQY589842:EQZ589969 FAU589842:FAV589969 FKQ589842:FKR589969 FUM589842:FUN589969 GEI589842:GEJ589969 GOE589842:GOF589969 GYA589842:GYB589969 HHW589842:HHX589969 HRS589842:HRT589969 IBO589842:IBP589969 ILK589842:ILL589969 IVG589842:IVH589969 JFC589842:JFD589969 JOY589842:JOZ589969 JYU589842:JYV589969 KIQ589842:KIR589969 KSM589842:KSN589969 LCI589842:LCJ589969 LME589842:LMF589969 LWA589842:LWB589969 MFW589842:MFX589969 MPS589842:MPT589969 MZO589842:MZP589969 NJK589842:NJL589969 NTG589842:NTH589969 ODC589842:ODD589969 OMY589842:OMZ589969 OWU589842:OWV589969 PGQ589842:PGR589969 PQM589842:PQN589969 QAI589842:QAJ589969 QKE589842:QKF589969 QUA589842:QUB589969 RDW589842:RDX589969 RNS589842:RNT589969 RXO589842:RXP589969 SHK589842:SHL589969 SRG589842:SRH589969 TBC589842:TBD589969 TKY589842:TKZ589969 TUU589842:TUV589969 UEQ589842:UER589969 UOM589842:UON589969 UYI589842:UYJ589969 VIE589842:VIF589969 VSA589842:VSB589969 WBW589842:WBX589969 WLS589842:WLT589969 WVO589842:WVP589969 H655378:I655505 JC655378:JD655505 SY655378:SZ655505 ACU655378:ACV655505 AMQ655378:AMR655505 AWM655378:AWN655505 BGI655378:BGJ655505 BQE655378:BQF655505 CAA655378:CAB655505 CJW655378:CJX655505 CTS655378:CTT655505 DDO655378:DDP655505 DNK655378:DNL655505 DXG655378:DXH655505 EHC655378:EHD655505 EQY655378:EQZ655505 FAU655378:FAV655505 FKQ655378:FKR655505 FUM655378:FUN655505 GEI655378:GEJ655505 GOE655378:GOF655505 GYA655378:GYB655505 HHW655378:HHX655505 HRS655378:HRT655505 IBO655378:IBP655505 ILK655378:ILL655505 IVG655378:IVH655505 JFC655378:JFD655505 JOY655378:JOZ655505 JYU655378:JYV655505 KIQ655378:KIR655505 KSM655378:KSN655505 LCI655378:LCJ655505 LME655378:LMF655505 LWA655378:LWB655505 MFW655378:MFX655505 MPS655378:MPT655505 MZO655378:MZP655505 NJK655378:NJL655505 NTG655378:NTH655505 ODC655378:ODD655505 OMY655378:OMZ655505 OWU655378:OWV655505 PGQ655378:PGR655505 PQM655378:PQN655505 QAI655378:QAJ655505 QKE655378:QKF655505 QUA655378:QUB655505 RDW655378:RDX655505 RNS655378:RNT655505 RXO655378:RXP655505 SHK655378:SHL655505 SRG655378:SRH655505 TBC655378:TBD655505 TKY655378:TKZ655505 TUU655378:TUV655505 UEQ655378:UER655505 UOM655378:UON655505 UYI655378:UYJ655505 VIE655378:VIF655505 VSA655378:VSB655505 WBW655378:WBX655505 WLS655378:WLT655505 WVO655378:WVP655505 H720914:I721041 JC720914:JD721041 SY720914:SZ721041 ACU720914:ACV721041 AMQ720914:AMR721041 AWM720914:AWN721041 BGI720914:BGJ721041 BQE720914:BQF721041 CAA720914:CAB721041 CJW720914:CJX721041 CTS720914:CTT721041 DDO720914:DDP721041 DNK720914:DNL721041 DXG720914:DXH721041 EHC720914:EHD721041 EQY720914:EQZ721041 FAU720914:FAV721041 FKQ720914:FKR721041 FUM720914:FUN721041 GEI720914:GEJ721041 GOE720914:GOF721041 GYA720914:GYB721041 HHW720914:HHX721041 HRS720914:HRT721041 IBO720914:IBP721041 ILK720914:ILL721041 IVG720914:IVH721041 JFC720914:JFD721041 JOY720914:JOZ721041 JYU720914:JYV721041 KIQ720914:KIR721041 KSM720914:KSN721041 LCI720914:LCJ721041 LME720914:LMF721041 LWA720914:LWB721041 MFW720914:MFX721041 MPS720914:MPT721041 MZO720914:MZP721041 NJK720914:NJL721041 NTG720914:NTH721041 ODC720914:ODD721041 OMY720914:OMZ721041 OWU720914:OWV721041 PGQ720914:PGR721041 PQM720914:PQN721041 QAI720914:QAJ721041 QKE720914:QKF721041 QUA720914:QUB721041 RDW720914:RDX721041 RNS720914:RNT721041 RXO720914:RXP721041 SHK720914:SHL721041 SRG720914:SRH721041 TBC720914:TBD721041 TKY720914:TKZ721041 TUU720914:TUV721041 UEQ720914:UER721041 UOM720914:UON721041 UYI720914:UYJ721041 VIE720914:VIF721041 VSA720914:VSB721041 WBW720914:WBX721041 WLS720914:WLT721041 WVO720914:WVP721041 H786450:I786577 JC786450:JD786577 SY786450:SZ786577 ACU786450:ACV786577 AMQ786450:AMR786577 AWM786450:AWN786577 BGI786450:BGJ786577 BQE786450:BQF786577 CAA786450:CAB786577 CJW786450:CJX786577 CTS786450:CTT786577 DDO786450:DDP786577 DNK786450:DNL786577 DXG786450:DXH786577 EHC786450:EHD786577 EQY786450:EQZ786577 FAU786450:FAV786577 FKQ786450:FKR786577 FUM786450:FUN786577 GEI786450:GEJ786577 GOE786450:GOF786577 GYA786450:GYB786577 HHW786450:HHX786577 HRS786450:HRT786577 IBO786450:IBP786577 ILK786450:ILL786577 IVG786450:IVH786577 JFC786450:JFD786577 JOY786450:JOZ786577 JYU786450:JYV786577 KIQ786450:KIR786577 KSM786450:KSN786577 LCI786450:LCJ786577 LME786450:LMF786577 LWA786450:LWB786577 MFW786450:MFX786577 MPS786450:MPT786577 MZO786450:MZP786577 NJK786450:NJL786577 NTG786450:NTH786577 ODC786450:ODD786577 OMY786450:OMZ786577 OWU786450:OWV786577 PGQ786450:PGR786577 PQM786450:PQN786577 QAI786450:QAJ786577 QKE786450:QKF786577 QUA786450:QUB786577 RDW786450:RDX786577 RNS786450:RNT786577 RXO786450:RXP786577 SHK786450:SHL786577 SRG786450:SRH786577 TBC786450:TBD786577 TKY786450:TKZ786577 TUU786450:TUV786577 UEQ786450:UER786577 UOM786450:UON786577 UYI786450:UYJ786577 VIE786450:VIF786577 VSA786450:VSB786577 WBW786450:WBX786577 WLS786450:WLT786577 WVO786450:WVP786577 H851986:I852113 JC851986:JD852113 SY851986:SZ852113 ACU851986:ACV852113 AMQ851986:AMR852113 AWM851986:AWN852113 BGI851986:BGJ852113 BQE851986:BQF852113 CAA851986:CAB852113 CJW851986:CJX852113 CTS851986:CTT852113 DDO851986:DDP852113 DNK851986:DNL852113 DXG851986:DXH852113 EHC851986:EHD852113 EQY851986:EQZ852113 FAU851986:FAV852113 FKQ851986:FKR852113 FUM851986:FUN852113 GEI851986:GEJ852113 GOE851986:GOF852113 GYA851986:GYB852113 HHW851986:HHX852113 HRS851986:HRT852113 IBO851986:IBP852113 ILK851986:ILL852113 IVG851986:IVH852113 JFC851986:JFD852113 JOY851986:JOZ852113 JYU851986:JYV852113 KIQ851986:KIR852113 KSM851986:KSN852113 LCI851986:LCJ852113 LME851986:LMF852113 LWA851986:LWB852113 MFW851986:MFX852113 MPS851986:MPT852113 MZO851986:MZP852113 NJK851986:NJL852113 NTG851986:NTH852113 ODC851986:ODD852113 OMY851986:OMZ852113 OWU851986:OWV852113 PGQ851986:PGR852113 PQM851986:PQN852113 QAI851986:QAJ852113 QKE851986:QKF852113 QUA851986:QUB852113 RDW851986:RDX852113 RNS851986:RNT852113 RXO851986:RXP852113 SHK851986:SHL852113 SRG851986:SRH852113 TBC851986:TBD852113 TKY851986:TKZ852113 TUU851986:TUV852113 UEQ851986:UER852113 UOM851986:UON852113 UYI851986:UYJ852113 VIE851986:VIF852113 VSA851986:VSB852113 WBW851986:WBX852113 WLS851986:WLT852113 WVO851986:WVP852113 H917522:I917649 JC917522:JD917649 SY917522:SZ917649 ACU917522:ACV917649 AMQ917522:AMR917649 AWM917522:AWN917649 BGI917522:BGJ917649 BQE917522:BQF917649 CAA917522:CAB917649 CJW917522:CJX917649 CTS917522:CTT917649 DDO917522:DDP917649 DNK917522:DNL917649 DXG917522:DXH917649 EHC917522:EHD917649 EQY917522:EQZ917649 FAU917522:FAV917649 FKQ917522:FKR917649 FUM917522:FUN917649 GEI917522:GEJ917649 GOE917522:GOF917649 GYA917522:GYB917649 HHW917522:HHX917649 HRS917522:HRT917649 IBO917522:IBP917649 ILK917522:ILL917649 IVG917522:IVH917649 JFC917522:JFD917649 JOY917522:JOZ917649 JYU917522:JYV917649 KIQ917522:KIR917649 KSM917522:KSN917649 LCI917522:LCJ917649 LME917522:LMF917649 LWA917522:LWB917649 MFW917522:MFX917649 MPS917522:MPT917649 MZO917522:MZP917649 NJK917522:NJL917649 NTG917522:NTH917649 ODC917522:ODD917649 OMY917522:OMZ917649 OWU917522:OWV917649 PGQ917522:PGR917649 PQM917522:PQN917649 QAI917522:QAJ917649 QKE917522:QKF917649 QUA917522:QUB917649 RDW917522:RDX917649 RNS917522:RNT917649 RXO917522:RXP917649 SHK917522:SHL917649 SRG917522:SRH917649 TBC917522:TBD917649 TKY917522:TKZ917649 TUU917522:TUV917649 UEQ917522:UER917649 UOM917522:UON917649 UYI917522:UYJ917649 VIE917522:VIF917649 VSA917522:VSB917649 WBW917522:WBX917649 WLS917522:WLT917649 WVO917522:WVP917649 H983058:I983185 JC983058:JD983185 SY983058:SZ983185 ACU983058:ACV983185 AMQ983058:AMR983185 AWM983058:AWN983185 BGI983058:BGJ983185 BQE983058:BQF983185 CAA983058:CAB983185 CJW983058:CJX983185 CTS983058:CTT983185 DDO983058:DDP983185 DNK983058:DNL983185 DXG983058:DXH983185 EHC983058:EHD983185 EQY983058:EQZ983185 FAU983058:FAV983185 FKQ983058:FKR983185 FUM983058:FUN983185 GEI983058:GEJ983185 GOE983058:GOF983185 GYA983058:GYB983185 HHW983058:HHX983185 HRS983058:HRT983185 IBO983058:IBP983185 ILK983058:ILL983185 IVG983058:IVH983185 JFC983058:JFD983185 JOY983058:JOZ983185 JYU983058:JYV983185 KIQ983058:KIR983185 KSM983058:KSN983185 LCI983058:LCJ983185 LME983058:LMF983185 LWA983058:LWB983185 MFW983058:MFX983185 MPS983058:MPT983185 MZO983058:MZP983185 NJK983058:NJL983185 NTG983058:NTH983185 ODC983058:ODD983185 OMY983058:OMZ983185 OWU983058:OWV983185 PGQ983058:PGR983185 PQM983058:PQN983185 QAI983058:QAJ983185 QKE983058:QKF983185 QUA983058:QUB983185 RDW983058:RDX983185 RNS983058:RNT983185 RXO983058:RXP983185 SHK983058:SHL983185 SRG983058:SRH983185 TBC983058:TBD983185 TKY983058:TKZ983185 TUU983058:TUV983185 UEQ983058:UER983185 UOM983058:UON983185 UYI983058:UYJ983185 VIE983058:VIF983185 VSA983058:VSB983185 WBW983058:WBX983185 WLS983058:WLT983185 WVO983058:WVP983185 WVO22:WVP145 WLS22:WLT145 WBW22:WBX145 VSA22:VSB145 VIE22:VIF145 UYI22:UYJ145 UOM22:UON145 UEQ22:UER145 TUU22:TUV145 TKY22:TKZ145 TBC22:TBD145 SRG22:SRH145 SHK22:SHL145 RXO22:RXP145 RNS22:RNT145 RDW22:RDX145 QUA22:QUB145 QKE22:QKF145 QAI22:QAJ145 PQM22:PQN145 PGQ22:PGR145 OWU22:OWV145 OMY22:OMZ145 ODC22:ODD145 NTG22:NTH145 NJK22:NJL145 MZO22:MZP145 MPS22:MPT145 MFW22:MFX145 LWA22:LWB145 LME22:LMF145 LCI22:LCJ145 KSM22:KSN145 KIQ22:KIR145 JYU22:JYV145 JOY22:JOZ145 JFC22:JFD145 IVG22:IVH145 ILK22:ILL145 IBO22:IBP145 HRS22:HRT145 HHW22:HHX145 GYA22:GYB145 GOE22:GOF145 GEI22:GEJ145 FUM22:FUN145 FKQ22:FKR145 FAU22:FAV145 EQY22:EQZ145 EHC22:EHD145 DXG22:DXH145 DNK22:DNL145 DDO22:DDP145 CTS22:CTT145 CJW22:CJX145 CAA22:CAB145 BQE22:BQF145 BGI22:BGJ145 AWM22:AWN145 AMQ22:AMR145 ACU22:ACV145 SY22:SZ145 JC22:JD145 H23:I145" xr:uid="{6EE7C86B-5B63-428D-A3F2-854B17541DE0}">
      <formula1>$Z$16:$Z$17</formula1>
      <formula2>0</formula2>
    </dataValidation>
    <dataValidation type="list" allowBlank="1" showErrorMessage="1" sqref="F14:F21" xr:uid="{56B9D836-A7D0-8647-A3BE-91839D770AEE}">
      <formula1>$AD$16:$AD$20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Araujo Oliveira</dc:creator>
  <cp:lastModifiedBy>Steven Zhang</cp:lastModifiedBy>
  <dcterms:created xsi:type="dcterms:W3CDTF">2023-04-11T03:50:16Z</dcterms:created>
  <dcterms:modified xsi:type="dcterms:W3CDTF">2023-10-20T12:10:07Z</dcterms:modified>
</cp:coreProperties>
</file>