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ocuments\University of Melbourne\2023\Semester 2\COMP90082 Software Project\"/>
    </mc:Choice>
  </mc:AlternateContent>
  <xr:revisionPtr revIDLastSave="0" documentId="13_ncr:1_{D402594B-D6A9-4BE0-A94C-E0318303ECDF}" xr6:coauthVersionLast="47" xr6:coauthVersionMax="47" xr10:uidLastSave="{00000000-0000-0000-0000-000000000000}"/>
  <bookViews>
    <workbookView xWindow="-108" yWindow="-108" windowWidth="30936" windowHeight="17040" xr2:uid="{A0092DFD-E4E8-4B57-9E5B-1B9882082763}"/>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<sst xmlns="http://schemas.openxmlformats.org/spreadsheetml/2006/main" count="117" uniqueCount="72">
  <si>
    <t xml:space="preserve">  Item</t>
  </si>
  <si>
    <t>Severity</t>
  </si>
  <si>
    <t>Description</t>
  </si>
  <si>
    <t>Fixed by the author?</t>
  </si>
  <si>
    <t>Verified by the Moderator?</t>
  </si>
  <si>
    <t>No</t>
  </si>
  <si>
    <t>Phase</t>
  </si>
  <si>
    <t>Issue type</t>
  </si>
  <si>
    <t>Fixed</t>
  </si>
  <si>
    <t>Verified</t>
  </si>
  <si>
    <t>High</t>
  </si>
  <si>
    <t>Planning</t>
  </si>
  <si>
    <t>Issue</t>
  </si>
  <si>
    <t>Yes</t>
  </si>
  <si>
    <t>Medium</t>
  </si>
  <si>
    <t>Requirements</t>
  </si>
  <si>
    <t>Investigate</t>
  </si>
  <si>
    <t>Trivial</t>
  </si>
  <si>
    <t>Analysis</t>
  </si>
  <si>
    <t>Improvement</t>
  </si>
  <si>
    <t>Rejected</t>
  </si>
  <si>
    <t>Development</t>
  </si>
  <si>
    <t>Tests</t>
  </si>
  <si>
    <t>Artifact (on GitHub)</t>
  </si>
  <si>
    <t>Location (where the issue was found in the reviewed artifact?)</t>
  </si>
  <si>
    <t xml:space="preserve">Type </t>
  </si>
  <si>
    <t>Team:</t>
  </si>
  <si>
    <t>Date:</t>
  </si>
  <si>
    <t>Time:</t>
  </si>
  <si>
    <t>Facilitator:</t>
  </si>
  <si>
    <t>Reviewers:</t>
  </si>
  <si>
    <t>END OF CODE REVIEW MEETING</t>
  </si>
  <si>
    <t xml:space="preserve">Number of severe/critical errors: </t>
  </si>
  <si>
    <t xml:space="preserve">Number of medium errors: </t>
  </si>
  <si>
    <t>Number of trivial errors:</t>
  </si>
  <si>
    <t>Total inspection time (hs):</t>
  </si>
  <si>
    <t>What to be reviewed?</t>
  </si>
  <si>
    <t xml:space="preserve">Name and local of artifact (on Github) to be reviewed: </t>
  </si>
  <si>
    <t>When's the code review meeting happening:</t>
  </si>
  <si>
    <t>ORGANISING YOUR CODE REVIEW (A FEW DAYS/HOURS BEFORE MEETING)</t>
  </si>
  <si>
    <t>CODE REVIEW MEETING (STARTING THE MEETING)</t>
  </si>
  <si>
    <t>CODE REVIEW (DURING MEETING TIME)</t>
  </si>
  <si>
    <t>Documentation Defects (Naming)</t>
  </si>
  <si>
    <t>Documentation Defects (Comment)</t>
  </si>
  <si>
    <t>Visual Representation Defects (Bracket Usage)</t>
  </si>
  <si>
    <t>Visual Representation Defects (Indentation)</t>
  </si>
  <si>
    <t>Visual Representation Defects (Long Line)</t>
  </si>
  <si>
    <t>Defects Category</t>
  </si>
  <si>
    <t>COMP90082-2023-SM2/BI-Bluering/tree/main/src</t>
  </si>
  <si>
    <t>All the files in the src folder</t>
  </si>
  <si>
    <t>Yiyun Yang, Steven Zhang, Xingchen Han, Jiuneng Zhang, Sihan Zhang</t>
  </si>
  <si>
    <t>BI-BlueRing</t>
  </si>
  <si>
    <t>Steven Zhang</t>
  </si>
  <si>
    <t>Yiyun Yang</t>
  </si>
  <si>
    <t>90mins</t>
  </si>
  <si>
    <t>src/src/Feedback/Feedback.vue</t>
  </si>
  <si>
    <t>src/src/Home/Home.vue</t>
  </si>
  <si>
    <t>template body</t>
  </si>
  <si>
    <t>style container</t>
  </si>
  <si>
    <t>Consistent indentation for each CSS function</t>
  </si>
  <si>
    <t>Consistent bracket usage and spaces between lines for better code readibility</t>
  </si>
  <si>
    <t>function storeLastWorkingAnswer</t>
  </si>
  <si>
    <t>Lack of clear commenting on how the function works and the impact of the code section.</t>
  </si>
  <si>
    <t>src/src/components/statements/StatementRoot.vue</t>
  </si>
  <si>
    <t>template div v-else</t>
  </si>
  <si>
    <t>Consistent indentation for each HTML function</t>
  </si>
  <si>
    <t>src/src/components/RenderStatement.vue</t>
  </si>
  <si>
    <t>function handleDoubleClick</t>
  </si>
  <si>
    <t>src/src/components/statements/StatementStudent.vue</t>
  </si>
  <si>
    <t>template div @dblclick="handleDoubleClick"</t>
  </si>
  <si>
    <t>Consistent indentation and spaces between lines for better code readibility</t>
  </si>
  <si>
    <t>Lack of clear commenting on how the function works and the implemented FOR 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</si>
</sst>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im&quot;;&quot;Não&quot;"/>
  </numFmts>
  <fonts count="6" x14ac:knownFonts="1">
    <font>
      <sz val="11"/>
      <color theme="1"/>
      <name val="Calibri"/>
      <family val="2"/>
      <scheme val="minor"/>
    </font>
    <font>
      <b/>
      <sz val="11"/>
      <color theme="1"/>
      <name val="Calibri"/>
      <family val="2"/>
      <scheme val="minor"/>
    </font>
    <font>
      <b/>
      <sz val="10"/>
      <name val="Arial"/>
      <family val="2"/>
    </font>
    <font>
      <b/>
      <sz val="18"/>
      <color theme="0"/>
      <name val="Calibri"/>
      <family val="2"/>
      <scheme val="minor"/>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3" tint="0.79998168889431442"/>
        <bgColor indexed="22"/>
      </patternFill>
    </fill>
    <fill>
      <patternFill patternType="solid">
        <fgColor theme="4" tint="-0.249977111117893"/>
        <bgColor indexed="64"/>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style="thin">
        <color indexed="63"/>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style="thin">
        <color indexed="63"/>
      </left>
      <right/>
      <top/>
      <bottom/>
      <diagonal/>
    </border>
    <border>
      <left style="thin">
        <color indexed="63"/>
      </left>
      <right style="thin">
        <color indexed="63"/>
      </right>
      <top style="thin">
        <color indexed="64"/>
      </top>
      <bottom style="thin">
        <color indexed="64"/>
      </bottom>
      <diagonal/>
    </border>
  </borders>
  <cellStyleXfs count="1">
    <xf numFmtId="0" fontId="0" fillId="0" borderId="0"/>
  </cellStyleXfs>
  <cellXfs count="25">
    <xf numFmtId="0" fontId="0" fillId="0" borderId="0" xfId="0"/>
    <xf numFmtId="0" fontId="2" fillId="2" borderId="3" xfId="0" applyFont="1" applyFill="1"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xf>
    <xf numFmtId="0" fontId="0" fillId="0" borderId="5" xfId="0" applyBorder="1" applyAlignment="1">
      <alignment wrapText="1"/>
    </xf>
    <xf numFmtId="164" fontId="0" fillId="0" borderId="0" xfId="0" applyNumberFormat="1"/>
    <xf numFmtId="0" fontId="0" fillId="0" borderId="6" xfId="0" applyBorder="1" applyAlignment="1">
      <alignment horizontal="center"/>
    </xf>
    <xf numFmtId="0" fontId="0" fillId="0" borderId="0" xfId="0" applyAlignment="1">
      <alignment horizontal="center"/>
    </xf>
    <xf numFmtId="0" fontId="0" fillId="0" borderId="0" xfId="0" applyAlignment="1">
      <alignment wrapText="1"/>
    </xf>
    <xf numFmtId="0" fontId="2" fillId="0" borderId="0" xfId="0" applyFont="1"/>
    <xf numFmtId="0" fontId="2" fillId="2" borderId="7" xfId="0" applyFont="1" applyFill="1" applyBorder="1" applyAlignment="1">
      <alignment horizontal="center" vertical="center" wrapText="1"/>
    </xf>
    <xf numFmtId="0" fontId="1" fillId="0" borderId="0" xfId="0" applyFont="1"/>
    <xf numFmtId="0" fontId="5" fillId="0" borderId="0" xfId="0" applyFont="1" applyAlignment="1">
      <alignment horizontal="left" wrapText="1"/>
    </xf>
    <xf numFmtId="0" fontId="3" fillId="3" borderId="0" xfId="0" applyFont="1" applyFill="1" applyAlignment="1">
      <alignment horizontal="center"/>
    </xf>
    <xf numFmtId="0" fontId="0" fillId="3" borderId="0" xfId="0" applyFill="1" applyAlignment="1">
      <alignment horizontal="center"/>
    </xf>
    <xf numFmtId="0" fontId="1" fillId="0" borderId="0" xfId="0" applyFont="1" applyAlignment="1">
      <alignment horizontal="left"/>
    </xf>
    <xf numFmtId="0" fontId="4"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3" fillId="3" borderId="1" xfId="0" applyFont="1" applyFill="1" applyBorder="1" applyAlignment="1">
      <alignment horizontal="center"/>
    </xf>
    <xf numFmtId="0" fontId="3" fillId="3" borderId="2" xfId="0" applyFont="1" applyFill="1" applyBorder="1" applyAlignment="1">
      <alignment horizontal="center"/>
    </xf>
    <xf numFmtId="0" fontId="5" fillId="0" borderId="0" xfId="0" applyFont="1" applyAlignment="1">
      <alignment horizontal="left" vertical="center" wrapText="1" readingOrder="1"/>
    </xf>
    <xf numFmtId="14" fontId="0" fillId="0" borderId="0" xfId="0" applyNumberFormat="1"/>
    <xf numFmtId="18" fontId="0" fillId="0" borderId="0" xfId="0" applyNumberFormat="1"/>
    <xf numFmtId="22" fontId="0" fillId="0" borderId="0" xfId="0" applyNumberForma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0556C-C34F-4E7B-B340-9E04FE30FACE}">
  <dimension ref="A1:AD25"/>
  <sheetViews>
    <sheetView tabSelected="1" zoomScale="85" zoomScaleNormal="85" workbookViewId="0">
      <selection activeCell="B30" sqref="B30"/>
    </sheetView>
  </sheetViews>
  <sheetFormatPr defaultColWidth="8.88671875" defaultRowHeight="14.4" x14ac:dyDescent="0.3"/>
  <cols>
    <col min="1" max="1" width="13.44140625" customWidth="1"/>
    <col min="2" max="2" width="51.109375" customWidth="1"/>
    <col min="3" max="3" width="26.5546875" customWidth="1"/>
    <col min="4" max="4" width="12.6640625" customWidth="1"/>
    <col min="5" max="5" width="13.44140625" customWidth="1"/>
    <col min="6" max="6" width="45.6640625" customWidth="1"/>
    <col min="7" max="7" width="44.109375" customWidth="1"/>
    <col min="8" max="8" width="14.109375" style="5" customWidth="1"/>
    <col min="9" max="9" width="16.44140625" style="5" customWidth="1"/>
    <col min="16" max="16" width="9.44140625" customWidth="1"/>
    <col min="17" max="17" width="7" customWidth="1"/>
    <col min="19" max="19" width="7.33203125" customWidth="1"/>
    <col min="20" max="20" width="8.109375" customWidth="1"/>
    <col min="21" max="21" width="10" customWidth="1"/>
    <col min="22" max="22" width="6.88671875" customWidth="1"/>
    <col min="23" max="23" width="5.44140625" customWidth="1"/>
    <col min="26" max="26" width="10.33203125" customWidth="1"/>
    <col min="28" max="28" width="8.6640625" customWidth="1"/>
    <col min="255" max="256" width="13.44140625" customWidth="1"/>
    <col min="257" max="257" width="18.109375" customWidth="1"/>
    <col min="258" max="258" width="12.6640625" customWidth="1"/>
    <col min="259" max="259" width="18.33203125" customWidth="1"/>
    <col min="260" max="260" width="13.44140625" customWidth="1"/>
    <col min="261" max="261" width="41.33203125" customWidth="1"/>
    <col min="262" max="262" width="12.88671875" customWidth="1"/>
    <col min="263" max="263" width="14.109375" customWidth="1"/>
    <col min="264" max="264" width="16.44140625" customWidth="1"/>
    <col min="265" max="265" width="23.109375" customWidth="1"/>
    <col min="272" max="272" width="9.44140625" customWidth="1"/>
    <col min="273" max="273" width="7" customWidth="1"/>
    <col min="275" max="275" width="7.33203125" customWidth="1"/>
    <col min="276" max="276" width="8.109375" customWidth="1"/>
    <col min="277" max="277" width="10" customWidth="1"/>
    <col min="278" max="278" width="6.88671875" customWidth="1"/>
    <col min="279" max="279" width="5.44140625" customWidth="1"/>
    <col min="282" max="282" width="10.33203125" customWidth="1"/>
    <col min="284" max="284" width="8.6640625" customWidth="1"/>
    <col min="511" max="512" width="13.44140625" customWidth="1"/>
    <col min="513" max="513" width="18.109375" customWidth="1"/>
    <col min="514" max="514" width="12.6640625" customWidth="1"/>
    <col min="515" max="515" width="18.33203125" customWidth="1"/>
    <col min="516" max="516" width="13.44140625" customWidth="1"/>
    <col min="517" max="517" width="41.33203125" customWidth="1"/>
    <col min="518" max="518" width="12.88671875" customWidth="1"/>
    <col min="519" max="519" width="14.109375" customWidth="1"/>
    <col min="520" max="520" width="16.44140625" customWidth="1"/>
    <col min="521" max="521" width="23.109375" customWidth="1"/>
    <col min="528" max="528" width="9.44140625" customWidth="1"/>
    <col min="529" max="529" width="7" customWidth="1"/>
    <col min="531" max="531" width="7.33203125" customWidth="1"/>
    <col min="532" max="532" width="8.109375" customWidth="1"/>
    <col min="533" max="533" width="10" customWidth="1"/>
    <col min="534" max="534" width="6.88671875" customWidth="1"/>
    <col min="535" max="535" width="5.44140625" customWidth="1"/>
    <col min="538" max="538" width="10.33203125" customWidth="1"/>
    <col min="540" max="540" width="8.6640625" customWidth="1"/>
    <col min="767" max="768" width="13.44140625" customWidth="1"/>
    <col min="769" max="769" width="18.109375" customWidth="1"/>
    <col min="770" max="770" width="12.6640625" customWidth="1"/>
    <col min="771" max="771" width="18.33203125" customWidth="1"/>
    <col min="772" max="772" width="13.44140625" customWidth="1"/>
    <col min="773" max="773" width="41.33203125" customWidth="1"/>
    <col min="774" max="774" width="12.88671875" customWidth="1"/>
    <col min="775" max="775" width="14.109375" customWidth="1"/>
    <col min="776" max="776" width="16.44140625" customWidth="1"/>
    <col min="777" max="777" width="23.109375" customWidth="1"/>
    <col min="784" max="784" width="9.44140625" customWidth="1"/>
    <col min="785" max="785" width="7" customWidth="1"/>
    <col min="787" max="787" width="7.33203125" customWidth="1"/>
    <col min="788" max="788" width="8.109375" customWidth="1"/>
    <col min="789" max="789" width="10" customWidth="1"/>
    <col min="790" max="790" width="6.88671875" customWidth="1"/>
    <col min="791" max="791" width="5.44140625" customWidth="1"/>
    <col min="794" max="794" width="10.33203125" customWidth="1"/>
    <col min="796" max="796" width="8.6640625" customWidth="1"/>
    <col min="1023" max="1024" width="13.44140625" customWidth="1"/>
    <col min="1025" max="1025" width="18.109375" customWidth="1"/>
    <col min="1026" max="1026" width="12.6640625" customWidth="1"/>
    <col min="1027" max="1027" width="18.33203125" customWidth="1"/>
    <col min="1028" max="1028" width="13.44140625" customWidth="1"/>
    <col min="1029" max="1029" width="41.33203125" customWidth="1"/>
    <col min="1030" max="1030" width="12.88671875" customWidth="1"/>
    <col min="1031" max="1031" width="14.109375" customWidth="1"/>
    <col min="1032" max="1032" width="16.44140625" customWidth="1"/>
    <col min="1033" max="1033" width="23.109375" customWidth="1"/>
    <col min="1040" max="1040" width="9.44140625" customWidth="1"/>
    <col min="1041" max="1041" width="7" customWidth="1"/>
    <col min="1043" max="1043" width="7.33203125" customWidth="1"/>
    <col min="1044" max="1044" width="8.109375" customWidth="1"/>
    <col min="1045" max="1045" width="10" customWidth="1"/>
    <col min="1046" max="1046" width="6.88671875" customWidth="1"/>
    <col min="1047" max="1047" width="5.44140625" customWidth="1"/>
    <col min="1050" max="1050" width="10.33203125" customWidth="1"/>
    <col min="1052" max="1052" width="8.6640625" customWidth="1"/>
    <col min="1279" max="1280" width="13.44140625" customWidth="1"/>
    <col min="1281" max="1281" width="18.109375" customWidth="1"/>
    <col min="1282" max="1282" width="12.6640625" customWidth="1"/>
    <col min="1283" max="1283" width="18.33203125" customWidth="1"/>
    <col min="1284" max="1284" width="13.44140625" customWidth="1"/>
    <col min="1285" max="1285" width="41.33203125" customWidth="1"/>
    <col min="1286" max="1286" width="12.88671875" customWidth="1"/>
    <col min="1287" max="1287" width="14.109375" customWidth="1"/>
    <col min="1288" max="1288" width="16.44140625" customWidth="1"/>
    <col min="1289" max="1289" width="23.109375" customWidth="1"/>
    <col min="1296" max="1296" width="9.44140625" customWidth="1"/>
    <col min="1297" max="1297" width="7" customWidth="1"/>
    <col min="1299" max="1299" width="7.33203125" customWidth="1"/>
    <col min="1300" max="1300" width="8.109375" customWidth="1"/>
    <col min="1301" max="1301" width="10" customWidth="1"/>
    <col min="1302" max="1302" width="6.88671875" customWidth="1"/>
    <col min="1303" max="1303" width="5.44140625" customWidth="1"/>
    <col min="1306" max="1306" width="10.33203125" customWidth="1"/>
    <col min="1308" max="1308" width="8.6640625" customWidth="1"/>
    <col min="1535" max="1536" width="13.44140625" customWidth="1"/>
    <col min="1537" max="1537" width="18.109375" customWidth="1"/>
    <col min="1538" max="1538" width="12.6640625" customWidth="1"/>
    <col min="1539" max="1539" width="18.33203125" customWidth="1"/>
    <col min="1540" max="1540" width="13.44140625" customWidth="1"/>
    <col min="1541" max="1541" width="41.33203125" customWidth="1"/>
    <col min="1542" max="1542" width="12.88671875" customWidth="1"/>
    <col min="1543" max="1543" width="14.109375" customWidth="1"/>
    <col min="1544" max="1544" width="16.44140625" customWidth="1"/>
    <col min="1545" max="1545" width="23.109375" customWidth="1"/>
    <col min="1552" max="1552" width="9.44140625" customWidth="1"/>
    <col min="1553" max="1553" width="7" customWidth="1"/>
    <col min="1555" max="1555" width="7.33203125" customWidth="1"/>
    <col min="1556" max="1556" width="8.109375" customWidth="1"/>
    <col min="1557" max="1557" width="10" customWidth="1"/>
    <col min="1558" max="1558" width="6.88671875" customWidth="1"/>
    <col min="1559" max="1559" width="5.44140625" customWidth="1"/>
    <col min="1562" max="1562" width="10.33203125" customWidth="1"/>
    <col min="1564" max="1564" width="8.6640625" customWidth="1"/>
    <col min="1791" max="1792" width="13.44140625" customWidth="1"/>
    <col min="1793" max="1793" width="18.109375" customWidth="1"/>
    <col min="1794" max="1794" width="12.6640625" customWidth="1"/>
    <col min="1795" max="1795" width="18.33203125" customWidth="1"/>
    <col min="1796" max="1796" width="13.44140625" customWidth="1"/>
    <col min="1797" max="1797" width="41.33203125" customWidth="1"/>
    <col min="1798" max="1798" width="12.88671875" customWidth="1"/>
    <col min="1799" max="1799" width="14.109375" customWidth="1"/>
    <col min="1800" max="1800" width="16.44140625" customWidth="1"/>
    <col min="1801" max="1801" width="23.109375" customWidth="1"/>
    <col min="1808" max="1808" width="9.44140625" customWidth="1"/>
    <col min="1809" max="1809" width="7" customWidth="1"/>
    <col min="1811" max="1811" width="7.33203125" customWidth="1"/>
    <col min="1812" max="1812" width="8.109375" customWidth="1"/>
    <col min="1813" max="1813" width="10" customWidth="1"/>
    <col min="1814" max="1814" width="6.88671875" customWidth="1"/>
    <col min="1815" max="1815" width="5.44140625" customWidth="1"/>
    <col min="1818" max="1818" width="10.33203125" customWidth="1"/>
    <col min="1820" max="1820" width="8.6640625" customWidth="1"/>
    <col min="2047" max="2048" width="13.44140625" customWidth="1"/>
    <col min="2049" max="2049" width="18.109375" customWidth="1"/>
    <col min="2050" max="2050" width="12.6640625" customWidth="1"/>
    <col min="2051" max="2051" width="18.33203125" customWidth="1"/>
    <col min="2052" max="2052" width="13.44140625" customWidth="1"/>
    <col min="2053" max="2053" width="41.33203125" customWidth="1"/>
    <col min="2054" max="2054" width="12.88671875" customWidth="1"/>
    <col min="2055" max="2055" width="14.109375" customWidth="1"/>
    <col min="2056" max="2056" width="16.44140625" customWidth="1"/>
    <col min="2057" max="2057" width="23.109375" customWidth="1"/>
    <col min="2064" max="2064" width="9.44140625" customWidth="1"/>
    <col min="2065" max="2065" width="7" customWidth="1"/>
    <col min="2067" max="2067" width="7.33203125" customWidth="1"/>
    <col min="2068" max="2068" width="8.109375" customWidth="1"/>
    <col min="2069" max="2069" width="10" customWidth="1"/>
    <col min="2070" max="2070" width="6.88671875" customWidth="1"/>
    <col min="2071" max="2071" width="5.44140625" customWidth="1"/>
    <col min="2074" max="2074" width="10.33203125" customWidth="1"/>
    <col min="2076" max="2076" width="8.6640625" customWidth="1"/>
    <col min="2303" max="2304" width="13.44140625" customWidth="1"/>
    <col min="2305" max="2305" width="18.109375" customWidth="1"/>
    <col min="2306" max="2306" width="12.6640625" customWidth="1"/>
    <col min="2307" max="2307" width="18.33203125" customWidth="1"/>
    <col min="2308" max="2308" width="13.44140625" customWidth="1"/>
    <col min="2309" max="2309" width="41.33203125" customWidth="1"/>
    <col min="2310" max="2310" width="12.88671875" customWidth="1"/>
    <col min="2311" max="2311" width="14.109375" customWidth="1"/>
    <col min="2312" max="2312" width="16.44140625" customWidth="1"/>
    <col min="2313" max="2313" width="23.109375" customWidth="1"/>
    <col min="2320" max="2320" width="9.44140625" customWidth="1"/>
    <col min="2321" max="2321" width="7" customWidth="1"/>
    <col min="2323" max="2323" width="7.33203125" customWidth="1"/>
    <col min="2324" max="2324" width="8.109375" customWidth="1"/>
    <col min="2325" max="2325" width="10" customWidth="1"/>
    <col min="2326" max="2326" width="6.88671875" customWidth="1"/>
    <col min="2327" max="2327" width="5.44140625" customWidth="1"/>
    <col min="2330" max="2330" width="10.33203125" customWidth="1"/>
    <col min="2332" max="2332" width="8.6640625" customWidth="1"/>
    <col min="2559" max="2560" width="13.44140625" customWidth="1"/>
    <col min="2561" max="2561" width="18.109375" customWidth="1"/>
    <col min="2562" max="2562" width="12.6640625" customWidth="1"/>
    <col min="2563" max="2563" width="18.33203125" customWidth="1"/>
    <col min="2564" max="2564" width="13.44140625" customWidth="1"/>
    <col min="2565" max="2565" width="41.33203125" customWidth="1"/>
    <col min="2566" max="2566" width="12.88671875" customWidth="1"/>
    <col min="2567" max="2567" width="14.109375" customWidth="1"/>
    <col min="2568" max="2568" width="16.44140625" customWidth="1"/>
    <col min="2569" max="2569" width="23.109375" customWidth="1"/>
    <col min="2576" max="2576" width="9.44140625" customWidth="1"/>
    <col min="2577" max="2577" width="7" customWidth="1"/>
    <col min="2579" max="2579" width="7.33203125" customWidth="1"/>
    <col min="2580" max="2580" width="8.109375" customWidth="1"/>
    <col min="2581" max="2581" width="10" customWidth="1"/>
    <col min="2582" max="2582" width="6.88671875" customWidth="1"/>
    <col min="2583" max="2583" width="5.44140625" customWidth="1"/>
    <col min="2586" max="2586" width="10.33203125" customWidth="1"/>
    <col min="2588" max="2588" width="8.6640625" customWidth="1"/>
    <col min="2815" max="2816" width="13.44140625" customWidth="1"/>
    <col min="2817" max="2817" width="18.109375" customWidth="1"/>
    <col min="2818" max="2818" width="12.6640625" customWidth="1"/>
    <col min="2819" max="2819" width="18.33203125" customWidth="1"/>
    <col min="2820" max="2820" width="13.44140625" customWidth="1"/>
    <col min="2821" max="2821" width="41.33203125" customWidth="1"/>
    <col min="2822" max="2822" width="12.88671875" customWidth="1"/>
    <col min="2823" max="2823" width="14.109375" customWidth="1"/>
    <col min="2824" max="2824" width="16.44140625" customWidth="1"/>
    <col min="2825" max="2825" width="23.109375" customWidth="1"/>
    <col min="2832" max="2832" width="9.44140625" customWidth="1"/>
    <col min="2833" max="2833" width="7" customWidth="1"/>
    <col min="2835" max="2835" width="7.33203125" customWidth="1"/>
    <col min="2836" max="2836" width="8.109375" customWidth="1"/>
    <col min="2837" max="2837" width="10" customWidth="1"/>
    <col min="2838" max="2838" width="6.88671875" customWidth="1"/>
    <col min="2839" max="2839" width="5.44140625" customWidth="1"/>
    <col min="2842" max="2842" width="10.33203125" customWidth="1"/>
    <col min="2844" max="2844" width="8.6640625" customWidth="1"/>
    <col min="3071" max="3072" width="13.44140625" customWidth="1"/>
    <col min="3073" max="3073" width="18.109375" customWidth="1"/>
    <col min="3074" max="3074" width="12.6640625" customWidth="1"/>
    <col min="3075" max="3075" width="18.33203125" customWidth="1"/>
    <col min="3076" max="3076" width="13.44140625" customWidth="1"/>
    <col min="3077" max="3077" width="41.33203125" customWidth="1"/>
    <col min="3078" max="3078" width="12.88671875" customWidth="1"/>
    <col min="3079" max="3079" width="14.109375" customWidth="1"/>
    <col min="3080" max="3080" width="16.44140625" customWidth="1"/>
    <col min="3081" max="3081" width="23.109375" customWidth="1"/>
    <col min="3088" max="3088" width="9.44140625" customWidth="1"/>
    <col min="3089" max="3089" width="7" customWidth="1"/>
    <col min="3091" max="3091" width="7.33203125" customWidth="1"/>
    <col min="3092" max="3092" width="8.109375" customWidth="1"/>
    <col min="3093" max="3093" width="10" customWidth="1"/>
    <col min="3094" max="3094" width="6.88671875" customWidth="1"/>
    <col min="3095" max="3095" width="5.44140625" customWidth="1"/>
    <col min="3098" max="3098" width="10.33203125" customWidth="1"/>
    <col min="3100" max="3100" width="8.6640625" customWidth="1"/>
    <col min="3327" max="3328" width="13.44140625" customWidth="1"/>
    <col min="3329" max="3329" width="18.109375" customWidth="1"/>
    <col min="3330" max="3330" width="12.6640625" customWidth="1"/>
    <col min="3331" max="3331" width="18.33203125" customWidth="1"/>
    <col min="3332" max="3332" width="13.44140625" customWidth="1"/>
    <col min="3333" max="3333" width="41.33203125" customWidth="1"/>
    <col min="3334" max="3334" width="12.88671875" customWidth="1"/>
    <col min="3335" max="3335" width="14.109375" customWidth="1"/>
    <col min="3336" max="3336" width="16.44140625" customWidth="1"/>
    <col min="3337" max="3337" width="23.109375" customWidth="1"/>
    <col min="3344" max="3344" width="9.44140625" customWidth="1"/>
    <col min="3345" max="3345" width="7" customWidth="1"/>
    <col min="3347" max="3347" width="7.33203125" customWidth="1"/>
    <col min="3348" max="3348" width="8.109375" customWidth="1"/>
    <col min="3349" max="3349" width="10" customWidth="1"/>
    <col min="3350" max="3350" width="6.88671875" customWidth="1"/>
    <col min="3351" max="3351" width="5.44140625" customWidth="1"/>
    <col min="3354" max="3354" width="10.33203125" customWidth="1"/>
    <col min="3356" max="3356" width="8.6640625" customWidth="1"/>
    <col min="3583" max="3584" width="13.44140625" customWidth="1"/>
    <col min="3585" max="3585" width="18.109375" customWidth="1"/>
    <col min="3586" max="3586" width="12.6640625" customWidth="1"/>
    <col min="3587" max="3587" width="18.33203125" customWidth="1"/>
    <col min="3588" max="3588" width="13.44140625" customWidth="1"/>
    <col min="3589" max="3589" width="41.33203125" customWidth="1"/>
    <col min="3590" max="3590" width="12.88671875" customWidth="1"/>
    <col min="3591" max="3591" width="14.109375" customWidth="1"/>
    <col min="3592" max="3592" width="16.44140625" customWidth="1"/>
    <col min="3593" max="3593" width="23.109375" customWidth="1"/>
    <col min="3600" max="3600" width="9.44140625" customWidth="1"/>
    <col min="3601" max="3601" width="7" customWidth="1"/>
    <col min="3603" max="3603" width="7.33203125" customWidth="1"/>
    <col min="3604" max="3604" width="8.109375" customWidth="1"/>
    <col min="3605" max="3605" width="10" customWidth="1"/>
    <col min="3606" max="3606" width="6.88671875" customWidth="1"/>
    <col min="3607" max="3607" width="5.44140625" customWidth="1"/>
    <col min="3610" max="3610" width="10.33203125" customWidth="1"/>
    <col min="3612" max="3612" width="8.6640625" customWidth="1"/>
    <col min="3839" max="3840" width="13.44140625" customWidth="1"/>
    <col min="3841" max="3841" width="18.109375" customWidth="1"/>
    <col min="3842" max="3842" width="12.6640625" customWidth="1"/>
    <col min="3843" max="3843" width="18.33203125" customWidth="1"/>
    <col min="3844" max="3844" width="13.44140625" customWidth="1"/>
    <col min="3845" max="3845" width="41.33203125" customWidth="1"/>
    <col min="3846" max="3846" width="12.88671875" customWidth="1"/>
    <col min="3847" max="3847" width="14.109375" customWidth="1"/>
    <col min="3848" max="3848" width="16.44140625" customWidth="1"/>
    <col min="3849" max="3849" width="23.109375" customWidth="1"/>
    <col min="3856" max="3856" width="9.44140625" customWidth="1"/>
    <col min="3857" max="3857" width="7" customWidth="1"/>
    <col min="3859" max="3859" width="7.33203125" customWidth="1"/>
    <col min="3860" max="3860" width="8.109375" customWidth="1"/>
    <col min="3861" max="3861" width="10" customWidth="1"/>
    <col min="3862" max="3862" width="6.88671875" customWidth="1"/>
    <col min="3863" max="3863" width="5.44140625" customWidth="1"/>
    <col min="3866" max="3866" width="10.33203125" customWidth="1"/>
    <col min="3868" max="3868" width="8.6640625" customWidth="1"/>
    <col min="4095" max="4096" width="13.44140625" customWidth="1"/>
    <col min="4097" max="4097" width="18.109375" customWidth="1"/>
    <col min="4098" max="4098" width="12.6640625" customWidth="1"/>
    <col min="4099" max="4099" width="18.33203125" customWidth="1"/>
    <col min="4100" max="4100" width="13.44140625" customWidth="1"/>
    <col min="4101" max="4101" width="41.33203125" customWidth="1"/>
    <col min="4102" max="4102" width="12.88671875" customWidth="1"/>
    <col min="4103" max="4103" width="14.109375" customWidth="1"/>
    <col min="4104" max="4104" width="16.44140625" customWidth="1"/>
    <col min="4105" max="4105" width="23.109375" customWidth="1"/>
    <col min="4112" max="4112" width="9.44140625" customWidth="1"/>
    <col min="4113" max="4113" width="7" customWidth="1"/>
    <col min="4115" max="4115" width="7.33203125" customWidth="1"/>
    <col min="4116" max="4116" width="8.109375" customWidth="1"/>
    <col min="4117" max="4117" width="10" customWidth="1"/>
    <col min="4118" max="4118" width="6.88671875" customWidth="1"/>
    <col min="4119" max="4119" width="5.44140625" customWidth="1"/>
    <col min="4122" max="4122" width="10.33203125" customWidth="1"/>
    <col min="4124" max="4124" width="8.6640625" customWidth="1"/>
    <col min="4351" max="4352" width="13.44140625" customWidth="1"/>
    <col min="4353" max="4353" width="18.109375" customWidth="1"/>
    <col min="4354" max="4354" width="12.6640625" customWidth="1"/>
    <col min="4355" max="4355" width="18.33203125" customWidth="1"/>
    <col min="4356" max="4356" width="13.44140625" customWidth="1"/>
    <col min="4357" max="4357" width="41.33203125" customWidth="1"/>
    <col min="4358" max="4358" width="12.88671875" customWidth="1"/>
    <col min="4359" max="4359" width="14.109375" customWidth="1"/>
    <col min="4360" max="4360" width="16.44140625" customWidth="1"/>
    <col min="4361" max="4361" width="23.109375" customWidth="1"/>
    <col min="4368" max="4368" width="9.44140625" customWidth="1"/>
    <col min="4369" max="4369" width="7" customWidth="1"/>
    <col min="4371" max="4371" width="7.33203125" customWidth="1"/>
    <col min="4372" max="4372" width="8.109375" customWidth="1"/>
    <col min="4373" max="4373" width="10" customWidth="1"/>
    <col min="4374" max="4374" width="6.88671875" customWidth="1"/>
    <col min="4375" max="4375" width="5.44140625" customWidth="1"/>
    <col min="4378" max="4378" width="10.33203125" customWidth="1"/>
    <col min="4380" max="4380" width="8.6640625" customWidth="1"/>
    <col min="4607" max="4608" width="13.44140625" customWidth="1"/>
    <col min="4609" max="4609" width="18.109375" customWidth="1"/>
    <col min="4610" max="4610" width="12.6640625" customWidth="1"/>
    <col min="4611" max="4611" width="18.33203125" customWidth="1"/>
    <col min="4612" max="4612" width="13.44140625" customWidth="1"/>
    <col min="4613" max="4613" width="41.33203125" customWidth="1"/>
    <col min="4614" max="4614" width="12.88671875" customWidth="1"/>
    <col min="4615" max="4615" width="14.109375" customWidth="1"/>
    <col min="4616" max="4616" width="16.44140625" customWidth="1"/>
    <col min="4617" max="4617" width="23.109375" customWidth="1"/>
    <col min="4624" max="4624" width="9.44140625" customWidth="1"/>
    <col min="4625" max="4625" width="7" customWidth="1"/>
    <col min="4627" max="4627" width="7.33203125" customWidth="1"/>
    <col min="4628" max="4628" width="8.109375" customWidth="1"/>
    <col min="4629" max="4629" width="10" customWidth="1"/>
    <col min="4630" max="4630" width="6.88671875" customWidth="1"/>
    <col min="4631" max="4631" width="5.44140625" customWidth="1"/>
    <col min="4634" max="4634" width="10.33203125" customWidth="1"/>
    <col min="4636" max="4636" width="8.6640625" customWidth="1"/>
    <col min="4863" max="4864" width="13.44140625" customWidth="1"/>
    <col min="4865" max="4865" width="18.109375" customWidth="1"/>
    <col min="4866" max="4866" width="12.6640625" customWidth="1"/>
    <col min="4867" max="4867" width="18.33203125" customWidth="1"/>
    <col min="4868" max="4868" width="13.44140625" customWidth="1"/>
    <col min="4869" max="4869" width="41.33203125" customWidth="1"/>
    <col min="4870" max="4870" width="12.88671875" customWidth="1"/>
    <col min="4871" max="4871" width="14.109375" customWidth="1"/>
    <col min="4872" max="4872" width="16.44140625" customWidth="1"/>
    <col min="4873" max="4873" width="23.109375" customWidth="1"/>
    <col min="4880" max="4880" width="9.44140625" customWidth="1"/>
    <col min="4881" max="4881" width="7" customWidth="1"/>
    <col min="4883" max="4883" width="7.33203125" customWidth="1"/>
    <col min="4884" max="4884" width="8.109375" customWidth="1"/>
    <col min="4885" max="4885" width="10" customWidth="1"/>
    <col min="4886" max="4886" width="6.88671875" customWidth="1"/>
    <col min="4887" max="4887" width="5.44140625" customWidth="1"/>
    <col min="4890" max="4890" width="10.33203125" customWidth="1"/>
    <col min="4892" max="4892" width="8.6640625" customWidth="1"/>
    <col min="5119" max="5120" width="13.44140625" customWidth="1"/>
    <col min="5121" max="5121" width="18.109375" customWidth="1"/>
    <col min="5122" max="5122" width="12.6640625" customWidth="1"/>
    <col min="5123" max="5123" width="18.33203125" customWidth="1"/>
    <col min="5124" max="5124" width="13.44140625" customWidth="1"/>
    <col min="5125" max="5125" width="41.33203125" customWidth="1"/>
    <col min="5126" max="5126" width="12.88671875" customWidth="1"/>
    <col min="5127" max="5127" width="14.109375" customWidth="1"/>
    <col min="5128" max="5128" width="16.44140625" customWidth="1"/>
    <col min="5129" max="5129" width="23.109375" customWidth="1"/>
    <col min="5136" max="5136" width="9.44140625" customWidth="1"/>
    <col min="5137" max="5137" width="7" customWidth="1"/>
    <col min="5139" max="5139" width="7.33203125" customWidth="1"/>
    <col min="5140" max="5140" width="8.109375" customWidth="1"/>
    <col min="5141" max="5141" width="10" customWidth="1"/>
    <col min="5142" max="5142" width="6.88671875" customWidth="1"/>
    <col min="5143" max="5143" width="5.44140625" customWidth="1"/>
    <col min="5146" max="5146" width="10.33203125" customWidth="1"/>
    <col min="5148" max="5148" width="8.6640625" customWidth="1"/>
    <col min="5375" max="5376" width="13.44140625" customWidth="1"/>
    <col min="5377" max="5377" width="18.109375" customWidth="1"/>
    <col min="5378" max="5378" width="12.6640625" customWidth="1"/>
    <col min="5379" max="5379" width="18.33203125" customWidth="1"/>
    <col min="5380" max="5380" width="13.44140625" customWidth="1"/>
    <col min="5381" max="5381" width="41.33203125" customWidth="1"/>
    <col min="5382" max="5382" width="12.88671875" customWidth="1"/>
    <col min="5383" max="5383" width="14.109375" customWidth="1"/>
    <col min="5384" max="5384" width="16.44140625" customWidth="1"/>
    <col min="5385" max="5385" width="23.109375" customWidth="1"/>
    <col min="5392" max="5392" width="9.44140625" customWidth="1"/>
    <col min="5393" max="5393" width="7" customWidth="1"/>
    <col min="5395" max="5395" width="7.33203125" customWidth="1"/>
    <col min="5396" max="5396" width="8.109375" customWidth="1"/>
    <col min="5397" max="5397" width="10" customWidth="1"/>
    <col min="5398" max="5398" width="6.88671875" customWidth="1"/>
    <col min="5399" max="5399" width="5.44140625" customWidth="1"/>
    <col min="5402" max="5402" width="10.33203125" customWidth="1"/>
    <col min="5404" max="5404" width="8.6640625" customWidth="1"/>
    <col min="5631" max="5632" width="13.44140625" customWidth="1"/>
    <col min="5633" max="5633" width="18.109375" customWidth="1"/>
    <col min="5634" max="5634" width="12.6640625" customWidth="1"/>
    <col min="5635" max="5635" width="18.33203125" customWidth="1"/>
    <col min="5636" max="5636" width="13.44140625" customWidth="1"/>
    <col min="5637" max="5637" width="41.33203125" customWidth="1"/>
    <col min="5638" max="5638" width="12.88671875" customWidth="1"/>
    <col min="5639" max="5639" width="14.109375" customWidth="1"/>
    <col min="5640" max="5640" width="16.44140625" customWidth="1"/>
    <col min="5641" max="5641" width="23.109375" customWidth="1"/>
    <col min="5648" max="5648" width="9.44140625" customWidth="1"/>
    <col min="5649" max="5649" width="7" customWidth="1"/>
    <col min="5651" max="5651" width="7.33203125" customWidth="1"/>
    <col min="5652" max="5652" width="8.109375" customWidth="1"/>
    <col min="5653" max="5653" width="10" customWidth="1"/>
    <col min="5654" max="5654" width="6.88671875" customWidth="1"/>
    <col min="5655" max="5655" width="5.44140625" customWidth="1"/>
    <col min="5658" max="5658" width="10.33203125" customWidth="1"/>
    <col min="5660" max="5660" width="8.6640625" customWidth="1"/>
    <col min="5887" max="5888" width="13.44140625" customWidth="1"/>
    <col min="5889" max="5889" width="18.109375" customWidth="1"/>
    <col min="5890" max="5890" width="12.6640625" customWidth="1"/>
    <col min="5891" max="5891" width="18.33203125" customWidth="1"/>
    <col min="5892" max="5892" width="13.44140625" customWidth="1"/>
    <col min="5893" max="5893" width="41.33203125" customWidth="1"/>
    <col min="5894" max="5894" width="12.88671875" customWidth="1"/>
    <col min="5895" max="5895" width="14.109375" customWidth="1"/>
    <col min="5896" max="5896" width="16.44140625" customWidth="1"/>
    <col min="5897" max="5897" width="23.109375" customWidth="1"/>
    <col min="5904" max="5904" width="9.44140625" customWidth="1"/>
    <col min="5905" max="5905" width="7" customWidth="1"/>
    <col min="5907" max="5907" width="7.33203125" customWidth="1"/>
    <col min="5908" max="5908" width="8.109375" customWidth="1"/>
    <col min="5909" max="5909" width="10" customWidth="1"/>
    <col min="5910" max="5910" width="6.88671875" customWidth="1"/>
    <col min="5911" max="5911" width="5.44140625" customWidth="1"/>
    <col min="5914" max="5914" width="10.33203125" customWidth="1"/>
    <col min="5916" max="5916" width="8.6640625" customWidth="1"/>
    <col min="6143" max="6144" width="13.44140625" customWidth="1"/>
    <col min="6145" max="6145" width="18.109375" customWidth="1"/>
    <col min="6146" max="6146" width="12.6640625" customWidth="1"/>
    <col min="6147" max="6147" width="18.33203125" customWidth="1"/>
    <col min="6148" max="6148" width="13.44140625" customWidth="1"/>
    <col min="6149" max="6149" width="41.33203125" customWidth="1"/>
    <col min="6150" max="6150" width="12.88671875" customWidth="1"/>
    <col min="6151" max="6151" width="14.109375" customWidth="1"/>
    <col min="6152" max="6152" width="16.44140625" customWidth="1"/>
    <col min="6153" max="6153" width="23.109375" customWidth="1"/>
    <col min="6160" max="6160" width="9.44140625" customWidth="1"/>
    <col min="6161" max="6161" width="7" customWidth="1"/>
    <col min="6163" max="6163" width="7.33203125" customWidth="1"/>
    <col min="6164" max="6164" width="8.109375" customWidth="1"/>
    <col min="6165" max="6165" width="10" customWidth="1"/>
    <col min="6166" max="6166" width="6.88671875" customWidth="1"/>
    <col min="6167" max="6167" width="5.44140625" customWidth="1"/>
    <col min="6170" max="6170" width="10.33203125" customWidth="1"/>
    <col min="6172" max="6172" width="8.6640625" customWidth="1"/>
    <col min="6399" max="6400" width="13.44140625" customWidth="1"/>
    <col min="6401" max="6401" width="18.109375" customWidth="1"/>
    <col min="6402" max="6402" width="12.6640625" customWidth="1"/>
    <col min="6403" max="6403" width="18.33203125" customWidth="1"/>
    <col min="6404" max="6404" width="13.44140625" customWidth="1"/>
    <col min="6405" max="6405" width="41.33203125" customWidth="1"/>
    <col min="6406" max="6406" width="12.88671875" customWidth="1"/>
    <col min="6407" max="6407" width="14.109375" customWidth="1"/>
    <col min="6408" max="6408" width="16.44140625" customWidth="1"/>
    <col min="6409" max="6409" width="23.109375" customWidth="1"/>
    <col min="6416" max="6416" width="9.44140625" customWidth="1"/>
    <col min="6417" max="6417" width="7" customWidth="1"/>
    <col min="6419" max="6419" width="7.33203125" customWidth="1"/>
    <col min="6420" max="6420" width="8.109375" customWidth="1"/>
    <col min="6421" max="6421" width="10" customWidth="1"/>
    <col min="6422" max="6422" width="6.88671875" customWidth="1"/>
    <col min="6423" max="6423" width="5.44140625" customWidth="1"/>
    <col min="6426" max="6426" width="10.33203125" customWidth="1"/>
    <col min="6428" max="6428" width="8.6640625" customWidth="1"/>
    <col min="6655" max="6656" width="13.44140625" customWidth="1"/>
    <col min="6657" max="6657" width="18.109375" customWidth="1"/>
    <col min="6658" max="6658" width="12.6640625" customWidth="1"/>
    <col min="6659" max="6659" width="18.33203125" customWidth="1"/>
    <col min="6660" max="6660" width="13.44140625" customWidth="1"/>
    <col min="6661" max="6661" width="41.33203125" customWidth="1"/>
    <col min="6662" max="6662" width="12.88671875" customWidth="1"/>
    <col min="6663" max="6663" width="14.109375" customWidth="1"/>
    <col min="6664" max="6664" width="16.44140625" customWidth="1"/>
    <col min="6665" max="6665" width="23.109375" customWidth="1"/>
    <col min="6672" max="6672" width="9.44140625" customWidth="1"/>
    <col min="6673" max="6673" width="7" customWidth="1"/>
    <col min="6675" max="6675" width="7.33203125" customWidth="1"/>
    <col min="6676" max="6676" width="8.109375" customWidth="1"/>
    <col min="6677" max="6677" width="10" customWidth="1"/>
    <col min="6678" max="6678" width="6.88671875" customWidth="1"/>
    <col min="6679" max="6679" width="5.44140625" customWidth="1"/>
    <col min="6682" max="6682" width="10.33203125" customWidth="1"/>
    <col min="6684" max="6684" width="8.6640625" customWidth="1"/>
    <col min="6911" max="6912" width="13.44140625" customWidth="1"/>
    <col min="6913" max="6913" width="18.109375" customWidth="1"/>
    <col min="6914" max="6914" width="12.6640625" customWidth="1"/>
    <col min="6915" max="6915" width="18.33203125" customWidth="1"/>
    <col min="6916" max="6916" width="13.44140625" customWidth="1"/>
    <col min="6917" max="6917" width="41.33203125" customWidth="1"/>
    <col min="6918" max="6918" width="12.88671875" customWidth="1"/>
    <col min="6919" max="6919" width="14.109375" customWidth="1"/>
    <col min="6920" max="6920" width="16.44140625" customWidth="1"/>
    <col min="6921" max="6921" width="23.109375" customWidth="1"/>
    <col min="6928" max="6928" width="9.44140625" customWidth="1"/>
    <col min="6929" max="6929" width="7" customWidth="1"/>
    <col min="6931" max="6931" width="7.33203125" customWidth="1"/>
    <col min="6932" max="6932" width="8.109375" customWidth="1"/>
    <col min="6933" max="6933" width="10" customWidth="1"/>
    <col min="6934" max="6934" width="6.88671875" customWidth="1"/>
    <col min="6935" max="6935" width="5.44140625" customWidth="1"/>
    <col min="6938" max="6938" width="10.33203125" customWidth="1"/>
    <col min="6940" max="6940" width="8.6640625" customWidth="1"/>
    <col min="7167" max="7168" width="13.44140625" customWidth="1"/>
    <col min="7169" max="7169" width="18.109375" customWidth="1"/>
    <col min="7170" max="7170" width="12.6640625" customWidth="1"/>
    <col min="7171" max="7171" width="18.33203125" customWidth="1"/>
    <col min="7172" max="7172" width="13.44140625" customWidth="1"/>
    <col min="7173" max="7173" width="41.33203125" customWidth="1"/>
    <col min="7174" max="7174" width="12.88671875" customWidth="1"/>
    <col min="7175" max="7175" width="14.109375" customWidth="1"/>
    <col min="7176" max="7176" width="16.44140625" customWidth="1"/>
    <col min="7177" max="7177" width="23.109375" customWidth="1"/>
    <col min="7184" max="7184" width="9.44140625" customWidth="1"/>
    <col min="7185" max="7185" width="7" customWidth="1"/>
    <col min="7187" max="7187" width="7.33203125" customWidth="1"/>
    <col min="7188" max="7188" width="8.109375" customWidth="1"/>
    <col min="7189" max="7189" width="10" customWidth="1"/>
    <col min="7190" max="7190" width="6.88671875" customWidth="1"/>
    <col min="7191" max="7191" width="5.44140625" customWidth="1"/>
    <col min="7194" max="7194" width="10.33203125" customWidth="1"/>
    <col min="7196" max="7196" width="8.6640625" customWidth="1"/>
    <col min="7423" max="7424" width="13.44140625" customWidth="1"/>
    <col min="7425" max="7425" width="18.109375" customWidth="1"/>
    <col min="7426" max="7426" width="12.6640625" customWidth="1"/>
    <col min="7427" max="7427" width="18.33203125" customWidth="1"/>
    <col min="7428" max="7428" width="13.44140625" customWidth="1"/>
    <col min="7429" max="7429" width="41.33203125" customWidth="1"/>
    <col min="7430" max="7430" width="12.88671875" customWidth="1"/>
    <col min="7431" max="7431" width="14.109375" customWidth="1"/>
    <col min="7432" max="7432" width="16.44140625" customWidth="1"/>
    <col min="7433" max="7433" width="23.109375" customWidth="1"/>
    <col min="7440" max="7440" width="9.44140625" customWidth="1"/>
    <col min="7441" max="7441" width="7" customWidth="1"/>
    <col min="7443" max="7443" width="7.33203125" customWidth="1"/>
    <col min="7444" max="7444" width="8.109375" customWidth="1"/>
    <col min="7445" max="7445" width="10" customWidth="1"/>
    <col min="7446" max="7446" width="6.88671875" customWidth="1"/>
    <col min="7447" max="7447" width="5.44140625" customWidth="1"/>
    <col min="7450" max="7450" width="10.33203125" customWidth="1"/>
    <col min="7452" max="7452" width="8.6640625" customWidth="1"/>
    <col min="7679" max="7680" width="13.44140625" customWidth="1"/>
    <col min="7681" max="7681" width="18.109375" customWidth="1"/>
    <col min="7682" max="7682" width="12.6640625" customWidth="1"/>
    <col min="7683" max="7683" width="18.33203125" customWidth="1"/>
    <col min="7684" max="7684" width="13.44140625" customWidth="1"/>
    <col min="7685" max="7685" width="41.33203125" customWidth="1"/>
    <col min="7686" max="7686" width="12.88671875" customWidth="1"/>
    <col min="7687" max="7687" width="14.109375" customWidth="1"/>
    <col min="7688" max="7688" width="16.44140625" customWidth="1"/>
    <col min="7689" max="7689" width="23.109375" customWidth="1"/>
    <col min="7696" max="7696" width="9.44140625" customWidth="1"/>
    <col min="7697" max="7697" width="7" customWidth="1"/>
    <col min="7699" max="7699" width="7.33203125" customWidth="1"/>
    <col min="7700" max="7700" width="8.109375" customWidth="1"/>
    <col min="7701" max="7701" width="10" customWidth="1"/>
    <col min="7702" max="7702" width="6.88671875" customWidth="1"/>
    <col min="7703" max="7703" width="5.44140625" customWidth="1"/>
    <col min="7706" max="7706" width="10.33203125" customWidth="1"/>
    <col min="7708" max="7708" width="8.6640625" customWidth="1"/>
    <col min="7935" max="7936" width="13.44140625" customWidth="1"/>
    <col min="7937" max="7937" width="18.109375" customWidth="1"/>
    <col min="7938" max="7938" width="12.6640625" customWidth="1"/>
    <col min="7939" max="7939" width="18.33203125" customWidth="1"/>
    <col min="7940" max="7940" width="13.44140625" customWidth="1"/>
    <col min="7941" max="7941" width="41.33203125" customWidth="1"/>
    <col min="7942" max="7942" width="12.88671875" customWidth="1"/>
    <col min="7943" max="7943" width="14.109375" customWidth="1"/>
    <col min="7944" max="7944" width="16.44140625" customWidth="1"/>
    <col min="7945" max="7945" width="23.109375" customWidth="1"/>
    <col min="7952" max="7952" width="9.44140625" customWidth="1"/>
    <col min="7953" max="7953" width="7" customWidth="1"/>
    <col min="7955" max="7955" width="7.33203125" customWidth="1"/>
    <col min="7956" max="7956" width="8.109375" customWidth="1"/>
    <col min="7957" max="7957" width="10" customWidth="1"/>
    <col min="7958" max="7958" width="6.88671875" customWidth="1"/>
    <col min="7959" max="7959" width="5.44140625" customWidth="1"/>
    <col min="7962" max="7962" width="10.33203125" customWidth="1"/>
    <col min="7964" max="7964" width="8.6640625" customWidth="1"/>
    <col min="8191" max="8192" width="13.44140625" customWidth="1"/>
    <col min="8193" max="8193" width="18.109375" customWidth="1"/>
    <col min="8194" max="8194" width="12.6640625" customWidth="1"/>
    <col min="8195" max="8195" width="18.33203125" customWidth="1"/>
    <col min="8196" max="8196" width="13.44140625" customWidth="1"/>
    <col min="8197" max="8197" width="41.33203125" customWidth="1"/>
    <col min="8198" max="8198" width="12.88671875" customWidth="1"/>
    <col min="8199" max="8199" width="14.109375" customWidth="1"/>
    <col min="8200" max="8200" width="16.44140625" customWidth="1"/>
    <col min="8201" max="8201" width="23.109375" customWidth="1"/>
    <col min="8208" max="8208" width="9.44140625" customWidth="1"/>
    <col min="8209" max="8209" width="7" customWidth="1"/>
    <col min="8211" max="8211" width="7.33203125" customWidth="1"/>
    <col min="8212" max="8212" width="8.109375" customWidth="1"/>
    <col min="8213" max="8213" width="10" customWidth="1"/>
    <col min="8214" max="8214" width="6.88671875" customWidth="1"/>
    <col min="8215" max="8215" width="5.44140625" customWidth="1"/>
    <col min="8218" max="8218" width="10.33203125" customWidth="1"/>
    <col min="8220" max="8220" width="8.6640625" customWidth="1"/>
    <col min="8447" max="8448" width="13.44140625" customWidth="1"/>
    <col min="8449" max="8449" width="18.109375" customWidth="1"/>
    <col min="8450" max="8450" width="12.6640625" customWidth="1"/>
    <col min="8451" max="8451" width="18.33203125" customWidth="1"/>
    <col min="8452" max="8452" width="13.44140625" customWidth="1"/>
    <col min="8453" max="8453" width="41.33203125" customWidth="1"/>
    <col min="8454" max="8454" width="12.88671875" customWidth="1"/>
    <col min="8455" max="8455" width="14.109375" customWidth="1"/>
    <col min="8456" max="8456" width="16.44140625" customWidth="1"/>
    <col min="8457" max="8457" width="23.109375" customWidth="1"/>
    <col min="8464" max="8464" width="9.44140625" customWidth="1"/>
    <col min="8465" max="8465" width="7" customWidth="1"/>
    <col min="8467" max="8467" width="7.33203125" customWidth="1"/>
    <col min="8468" max="8468" width="8.109375" customWidth="1"/>
    <col min="8469" max="8469" width="10" customWidth="1"/>
    <col min="8470" max="8470" width="6.88671875" customWidth="1"/>
    <col min="8471" max="8471" width="5.44140625" customWidth="1"/>
    <col min="8474" max="8474" width="10.33203125" customWidth="1"/>
    <col min="8476" max="8476" width="8.6640625" customWidth="1"/>
    <col min="8703" max="8704" width="13.44140625" customWidth="1"/>
    <col min="8705" max="8705" width="18.109375" customWidth="1"/>
    <col min="8706" max="8706" width="12.6640625" customWidth="1"/>
    <col min="8707" max="8707" width="18.33203125" customWidth="1"/>
    <col min="8708" max="8708" width="13.44140625" customWidth="1"/>
    <col min="8709" max="8709" width="41.33203125" customWidth="1"/>
    <col min="8710" max="8710" width="12.88671875" customWidth="1"/>
    <col min="8711" max="8711" width="14.109375" customWidth="1"/>
    <col min="8712" max="8712" width="16.44140625" customWidth="1"/>
    <col min="8713" max="8713" width="23.109375" customWidth="1"/>
    <col min="8720" max="8720" width="9.44140625" customWidth="1"/>
    <col min="8721" max="8721" width="7" customWidth="1"/>
    <col min="8723" max="8723" width="7.33203125" customWidth="1"/>
    <col min="8724" max="8724" width="8.109375" customWidth="1"/>
    <col min="8725" max="8725" width="10" customWidth="1"/>
    <col min="8726" max="8726" width="6.88671875" customWidth="1"/>
    <col min="8727" max="8727" width="5.44140625" customWidth="1"/>
    <col min="8730" max="8730" width="10.33203125" customWidth="1"/>
    <col min="8732" max="8732" width="8.6640625" customWidth="1"/>
    <col min="8959" max="8960" width="13.44140625" customWidth="1"/>
    <col min="8961" max="8961" width="18.109375" customWidth="1"/>
    <col min="8962" max="8962" width="12.6640625" customWidth="1"/>
    <col min="8963" max="8963" width="18.33203125" customWidth="1"/>
    <col min="8964" max="8964" width="13.44140625" customWidth="1"/>
    <col min="8965" max="8965" width="41.33203125" customWidth="1"/>
    <col min="8966" max="8966" width="12.88671875" customWidth="1"/>
    <col min="8967" max="8967" width="14.109375" customWidth="1"/>
    <col min="8968" max="8968" width="16.44140625" customWidth="1"/>
    <col min="8969" max="8969" width="23.109375" customWidth="1"/>
    <col min="8976" max="8976" width="9.44140625" customWidth="1"/>
    <col min="8977" max="8977" width="7" customWidth="1"/>
    <col min="8979" max="8979" width="7.33203125" customWidth="1"/>
    <col min="8980" max="8980" width="8.109375" customWidth="1"/>
    <col min="8981" max="8981" width="10" customWidth="1"/>
    <col min="8982" max="8982" width="6.88671875" customWidth="1"/>
    <col min="8983" max="8983" width="5.44140625" customWidth="1"/>
    <col min="8986" max="8986" width="10.33203125" customWidth="1"/>
    <col min="8988" max="8988" width="8.6640625" customWidth="1"/>
    <col min="9215" max="9216" width="13.44140625" customWidth="1"/>
    <col min="9217" max="9217" width="18.109375" customWidth="1"/>
    <col min="9218" max="9218" width="12.6640625" customWidth="1"/>
    <col min="9219" max="9219" width="18.33203125" customWidth="1"/>
    <col min="9220" max="9220" width="13.44140625" customWidth="1"/>
    <col min="9221" max="9221" width="41.33203125" customWidth="1"/>
    <col min="9222" max="9222" width="12.88671875" customWidth="1"/>
    <col min="9223" max="9223" width="14.109375" customWidth="1"/>
    <col min="9224" max="9224" width="16.44140625" customWidth="1"/>
    <col min="9225" max="9225" width="23.109375" customWidth="1"/>
    <col min="9232" max="9232" width="9.44140625" customWidth="1"/>
    <col min="9233" max="9233" width="7" customWidth="1"/>
    <col min="9235" max="9235" width="7.33203125" customWidth="1"/>
    <col min="9236" max="9236" width="8.109375" customWidth="1"/>
    <col min="9237" max="9237" width="10" customWidth="1"/>
    <col min="9238" max="9238" width="6.88671875" customWidth="1"/>
    <col min="9239" max="9239" width="5.44140625" customWidth="1"/>
    <col min="9242" max="9242" width="10.33203125" customWidth="1"/>
    <col min="9244" max="9244" width="8.6640625" customWidth="1"/>
    <col min="9471" max="9472" width="13.44140625" customWidth="1"/>
    <col min="9473" max="9473" width="18.109375" customWidth="1"/>
    <col min="9474" max="9474" width="12.6640625" customWidth="1"/>
    <col min="9475" max="9475" width="18.33203125" customWidth="1"/>
    <col min="9476" max="9476" width="13.44140625" customWidth="1"/>
    <col min="9477" max="9477" width="41.33203125" customWidth="1"/>
    <col min="9478" max="9478" width="12.88671875" customWidth="1"/>
    <col min="9479" max="9479" width="14.109375" customWidth="1"/>
    <col min="9480" max="9480" width="16.44140625" customWidth="1"/>
    <col min="9481" max="9481" width="23.109375" customWidth="1"/>
    <col min="9488" max="9488" width="9.44140625" customWidth="1"/>
    <col min="9489" max="9489" width="7" customWidth="1"/>
    <col min="9491" max="9491" width="7.33203125" customWidth="1"/>
    <col min="9492" max="9492" width="8.109375" customWidth="1"/>
    <col min="9493" max="9493" width="10" customWidth="1"/>
    <col min="9494" max="9494" width="6.88671875" customWidth="1"/>
    <col min="9495" max="9495" width="5.44140625" customWidth="1"/>
    <col min="9498" max="9498" width="10.33203125" customWidth="1"/>
    <col min="9500" max="9500" width="8.6640625" customWidth="1"/>
    <col min="9727" max="9728" width="13.44140625" customWidth="1"/>
    <col min="9729" max="9729" width="18.109375" customWidth="1"/>
    <col min="9730" max="9730" width="12.6640625" customWidth="1"/>
    <col min="9731" max="9731" width="18.33203125" customWidth="1"/>
    <col min="9732" max="9732" width="13.44140625" customWidth="1"/>
    <col min="9733" max="9733" width="41.33203125" customWidth="1"/>
    <col min="9734" max="9734" width="12.88671875" customWidth="1"/>
    <col min="9735" max="9735" width="14.109375" customWidth="1"/>
    <col min="9736" max="9736" width="16.44140625" customWidth="1"/>
    <col min="9737" max="9737" width="23.109375" customWidth="1"/>
    <col min="9744" max="9744" width="9.44140625" customWidth="1"/>
    <col min="9745" max="9745" width="7" customWidth="1"/>
    <col min="9747" max="9747" width="7.33203125" customWidth="1"/>
    <col min="9748" max="9748" width="8.109375" customWidth="1"/>
    <col min="9749" max="9749" width="10" customWidth="1"/>
    <col min="9750" max="9750" width="6.88671875" customWidth="1"/>
    <col min="9751" max="9751" width="5.44140625" customWidth="1"/>
    <col min="9754" max="9754" width="10.33203125" customWidth="1"/>
    <col min="9756" max="9756" width="8.6640625" customWidth="1"/>
    <col min="9983" max="9984" width="13.44140625" customWidth="1"/>
    <col min="9985" max="9985" width="18.109375" customWidth="1"/>
    <col min="9986" max="9986" width="12.6640625" customWidth="1"/>
    <col min="9987" max="9987" width="18.33203125" customWidth="1"/>
    <col min="9988" max="9988" width="13.44140625" customWidth="1"/>
    <col min="9989" max="9989" width="41.33203125" customWidth="1"/>
    <col min="9990" max="9990" width="12.88671875" customWidth="1"/>
    <col min="9991" max="9991" width="14.109375" customWidth="1"/>
    <col min="9992" max="9992" width="16.44140625" customWidth="1"/>
    <col min="9993" max="9993" width="23.109375" customWidth="1"/>
    <col min="10000" max="10000" width="9.44140625" customWidth="1"/>
    <col min="10001" max="10001" width="7" customWidth="1"/>
    <col min="10003" max="10003" width="7.33203125" customWidth="1"/>
    <col min="10004" max="10004" width="8.109375" customWidth="1"/>
    <col min="10005" max="10005" width="10" customWidth="1"/>
    <col min="10006" max="10006" width="6.88671875" customWidth="1"/>
    <col min="10007" max="10007" width="5.44140625" customWidth="1"/>
    <col min="10010" max="10010" width="10.33203125" customWidth="1"/>
    <col min="10012" max="10012" width="8.6640625" customWidth="1"/>
    <col min="10239" max="10240" width="13.44140625" customWidth="1"/>
    <col min="10241" max="10241" width="18.109375" customWidth="1"/>
    <col min="10242" max="10242" width="12.6640625" customWidth="1"/>
    <col min="10243" max="10243" width="18.33203125" customWidth="1"/>
    <col min="10244" max="10244" width="13.44140625" customWidth="1"/>
    <col min="10245" max="10245" width="41.33203125" customWidth="1"/>
    <col min="10246" max="10246" width="12.88671875" customWidth="1"/>
    <col min="10247" max="10247" width="14.109375" customWidth="1"/>
    <col min="10248" max="10248" width="16.44140625" customWidth="1"/>
    <col min="10249" max="10249" width="23.109375" customWidth="1"/>
    <col min="10256" max="10256" width="9.44140625" customWidth="1"/>
    <col min="10257" max="10257" width="7" customWidth="1"/>
    <col min="10259" max="10259" width="7.33203125" customWidth="1"/>
    <col min="10260" max="10260" width="8.109375" customWidth="1"/>
    <col min="10261" max="10261" width="10" customWidth="1"/>
    <col min="10262" max="10262" width="6.88671875" customWidth="1"/>
    <col min="10263" max="10263" width="5.44140625" customWidth="1"/>
    <col min="10266" max="10266" width="10.33203125" customWidth="1"/>
    <col min="10268" max="10268" width="8.6640625" customWidth="1"/>
    <col min="10495" max="10496" width="13.44140625" customWidth="1"/>
    <col min="10497" max="10497" width="18.109375" customWidth="1"/>
    <col min="10498" max="10498" width="12.6640625" customWidth="1"/>
    <col min="10499" max="10499" width="18.33203125" customWidth="1"/>
    <col min="10500" max="10500" width="13.44140625" customWidth="1"/>
    <col min="10501" max="10501" width="41.33203125" customWidth="1"/>
    <col min="10502" max="10502" width="12.88671875" customWidth="1"/>
    <col min="10503" max="10503" width="14.109375" customWidth="1"/>
    <col min="10504" max="10504" width="16.44140625" customWidth="1"/>
    <col min="10505" max="10505" width="23.109375" customWidth="1"/>
    <col min="10512" max="10512" width="9.44140625" customWidth="1"/>
    <col min="10513" max="10513" width="7" customWidth="1"/>
    <col min="10515" max="10515" width="7.33203125" customWidth="1"/>
    <col min="10516" max="10516" width="8.109375" customWidth="1"/>
    <col min="10517" max="10517" width="10" customWidth="1"/>
    <col min="10518" max="10518" width="6.88671875" customWidth="1"/>
    <col min="10519" max="10519" width="5.44140625" customWidth="1"/>
    <col min="10522" max="10522" width="10.33203125" customWidth="1"/>
    <col min="10524" max="10524" width="8.6640625" customWidth="1"/>
    <col min="10751" max="10752" width="13.44140625" customWidth="1"/>
    <col min="10753" max="10753" width="18.109375" customWidth="1"/>
    <col min="10754" max="10754" width="12.6640625" customWidth="1"/>
    <col min="10755" max="10755" width="18.33203125" customWidth="1"/>
    <col min="10756" max="10756" width="13.44140625" customWidth="1"/>
    <col min="10757" max="10757" width="41.33203125" customWidth="1"/>
    <col min="10758" max="10758" width="12.88671875" customWidth="1"/>
    <col min="10759" max="10759" width="14.109375" customWidth="1"/>
    <col min="10760" max="10760" width="16.44140625" customWidth="1"/>
    <col min="10761" max="10761" width="23.109375" customWidth="1"/>
    <col min="10768" max="10768" width="9.44140625" customWidth="1"/>
    <col min="10769" max="10769" width="7" customWidth="1"/>
    <col min="10771" max="10771" width="7.33203125" customWidth="1"/>
    <col min="10772" max="10772" width="8.109375" customWidth="1"/>
    <col min="10773" max="10773" width="10" customWidth="1"/>
    <col min="10774" max="10774" width="6.88671875" customWidth="1"/>
    <col min="10775" max="10775" width="5.44140625" customWidth="1"/>
    <col min="10778" max="10778" width="10.33203125" customWidth="1"/>
    <col min="10780" max="10780" width="8.6640625" customWidth="1"/>
    <col min="11007" max="11008" width="13.44140625" customWidth="1"/>
    <col min="11009" max="11009" width="18.109375" customWidth="1"/>
    <col min="11010" max="11010" width="12.6640625" customWidth="1"/>
    <col min="11011" max="11011" width="18.33203125" customWidth="1"/>
    <col min="11012" max="11012" width="13.44140625" customWidth="1"/>
    <col min="11013" max="11013" width="41.33203125" customWidth="1"/>
    <col min="11014" max="11014" width="12.88671875" customWidth="1"/>
    <col min="11015" max="11015" width="14.109375" customWidth="1"/>
    <col min="11016" max="11016" width="16.44140625" customWidth="1"/>
    <col min="11017" max="11017" width="23.109375" customWidth="1"/>
    <col min="11024" max="11024" width="9.44140625" customWidth="1"/>
    <col min="11025" max="11025" width="7" customWidth="1"/>
    <col min="11027" max="11027" width="7.33203125" customWidth="1"/>
    <col min="11028" max="11028" width="8.109375" customWidth="1"/>
    <col min="11029" max="11029" width="10" customWidth="1"/>
    <col min="11030" max="11030" width="6.88671875" customWidth="1"/>
    <col min="11031" max="11031" width="5.44140625" customWidth="1"/>
    <col min="11034" max="11034" width="10.33203125" customWidth="1"/>
    <col min="11036" max="11036" width="8.6640625" customWidth="1"/>
    <col min="11263" max="11264" width="13.44140625" customWidth="1"/>
    <col min="11265" max="11265" width="18.109375" customWidth="1"/>
    <col min="11266" max="11266" width="12.6640625" customWidth="1"/>
    <col min="11267" max="11267" width="18.33203125" customWidth="1"/>
    <col min="11268" max="11268" width="13.44140625" customWidth="1"/>
    <col min="11269" max="11269" width="41.33203125" customWidth="1"/>
    <col min="11270" max="11270" width="12.88671875" customWidth="1"/>
    <col min="11271" max="11271" width="14.109375" customWidth="1"/>
    <col min="11272" max="11272" width="16.44140625" customWidth="1"/>
    <col min="11273" max="11273" width="23.109375" customWidth="1"/>
    <col min="11280" max="11280" width="9.44140625" customWidth="1"/>
    <col min="11281" max="11281" width="7" customWidth="1"/>
    <col min="11283" max="11283" width="7.33203125" customWidth="1"/>
    <col min="11284" max="11284" width="8.109375" customWidth="1"/>
    <col min="11285" max="11285" width="10" customWidth="1"/>
    <col min="11286" max="11286" width="6.88671875" customWidth="1"/>
    <col min="11287" max="11287" width="5.44140625" customWidth="1"/>
    <col min="11290" max="11290" width="10.33203125" customWidth="1"/>
    <col min="11292" max="11292" width="8.6640625" customWidth="1"/>
    <col min="11519" max="11520" width="13.44140625" customWidth="1"/>
    <col min="11521" max="11521" width="18.109375" customWidth="1"/>
    <col min="11522" max="11522" width="12.6640625" customWidth="1"/>
    <col min="11523" max="11523" width="18.33203125" customWidth="1"/>
    <col min="11524" max="11524" width="13.44140625" customWidth="1"/>
    <col min="11525" max="11525" width="41.33203125" customWidth="1"/>
    <col min="11526" max="11526" width="12.88671875" customWidth="1"/>
    <col min="11527" max="11527" width="14.109375" customWidth="1"/>
    <col min="11528" max="11528" width="16.44140625" customWidth="1"/>
    <col min="11529" max="11529" width="23.109375" customWidth="1"/>
    <col min="11536" max="11536" width="9.44140625" customWidth="1"/>
    <col min="11537" max="11537" width="7" customWidth="1"/>
    <col min="11539" max="11539" width="7.33203125" customWidth="1"/>
    <col min="11540" max="11540" width="8.109375" customWidth="1"/>
    <col min="11541" max="11541" width="10" customWidth="1"/>
    <col min="11542" max="11542" width="6.88671875" customWidth="1"/>
    <col min="11543" max="11543" width="5.44140625" customWidth="1"/>
    <col min="11546" max="11546" width="10.33203125" customWidth="1"/>
    <col min="11548" max="11548" width="8.6640625" customWidth="1"/>
    <col min="11775" max="11776" width="13.44140625" customWidth="1"/>
    <col min="11777" max="11777" width="18.109375" customWidth="1"/>
    <col min="11778" max="11778" width="12.6640625" customWidth="1"/>
    <col min="11779" max="11779" width="18.33203125" customWidth="1"/>
    <col min="11780" max="11780" width="13.44140625" customWidth="1"/>
    <col min="11781" max="11781" width="41.33203125" customWidth="1"/>
    <col min="11782" max="11782" width="12.88671875" customWidth="1"/>
    <col min="11783" max="11783" width="14.109375" customWidth="1"/>
    <col min="11784" max="11784" width="16.44140625" customWidth="1"/>
    <col min="11785" max="11785" width="23.109375" customWidth="1"/>
    <col min="11792" max="11792" width="9.44140625" customWidth="1"/>
    <col min="11793" max="11793" width="7" customWidth="1"/>
    <col min="11795" max="11795" width="7.33203125" customWidth="1"/>
    <col min="11796" max="11796" width="8.109375" customWidth="1"/>
    <col min="11797" max="11797" width="10" customWidth="1"/>
    <col min="11798" max="11798" width="6.88671875" customWidth="1"/>
    <col min="11799" max="11799" width="5.44140625" customWidth="1"/>
    <col min="11802" max="11802" width="10.33203125" customWidth="1"/>
    <col min="11804" max="11804" width="8.6640625" customWidth="1"/>
    <col min="12031" max="12032" width="13.44140625" customWidth="1"/>
    <col min="12033" max="12033" width="18.109375" customWidth="1"/>
    <col min="12034" max="12034" width="12.6640625" customWidth="1"/>
    <col min="12035" max="12035" width="18.33203125" customWidth="1"/>
    <col min="12036" max="12036" width="13.44140625" customWidth="1"/>
    <col min="12037" max="12037" width="41.33203125" customWidth="1"/>
    <col min="12038" max="12038" width="12.88671875" customWidth="1"/>
    <col min="12039" max="12039" width="14.109375" customWidth="1"/>
    <col min="12040" max="12040" width="16.44140625" customWidth="1"/>
    <col min="12041" max="12041" width="23.109375" customWidth="1"/>
    <col min="12048" max="12048" width="9.44140625" customWidth="1"/>
    <col min="12049" max="12049" width="7" customWidth="1"/>
    <col min="12051" max="12051" width="7.33203125" customWidth="1"/>
    <col min="12052" max="12052" width="8.109375" customWidth="1"/>
    <col min="12053" max="12053" width="10" customWidth="1"/>
    <col min="12054" max="12054" width="6.88671875" customWidth="1"/>
    <col min="12055" max="12055" width="5.44140625" customWidth="1"/>
    <col min="12058" max="12058" width="10.33203125" customWidth="1"/>
    <col min="12060" max="12060" width="8.6640625" customWidth="1"/>
    <col min="12287" max="12288" width="13.44140625" customWidth="1"/>
    <col min="12289" max="12289" width="18.109375" customWidth="1"/>
    <col min="12290" max="12290" width="12.6640625" customWidth="1"/>
    <col min="12291" max="12291" width="18.33203125" customWidth="1"/>
    <col min="12292" max="12292" width="13.44140625" customWidth="1"/>
    <col min="12293" max="12293" width="41.33203125" customWidth="1"/>
    <col min="12294" max="12294" width="12.88671875" customWidth="1"/>
    <col min="12295" max="12295" width="14.109375" customWidth="1"/>
    <col min="12296" max="12296" width="16.44140625" customWidth="1"/>
    <col min="12297" max="12297" width="23.109375" customWidth="1"/>
    <col min="12304" max="12304" width="9.44140625" customWidth="1"/>
    <col min="12305" max="12305" width="7" customWidth="1"/>
    <col min="12307" max="12307" width="7.33203125" customWidth="1"/>
    <col min="12308" max="12308" width="8.109375" customWidth="1"/>
    <col min="12309" max="12309" width="10" customWidth="1"/>
    <col min="12310" max="12310" width="6.88671875" customWidth="1"/>
    <col min="12311" max="12311" width="5.44140625" customWidth="1"/>
    <col min="12314" max="12314" width="10.33203125" customWidth="1"/>
    <col min="12316" max="12316" width="8.6640625" customWidth="1"/>
    <col min="12543" max="12544" width="13.44140625" customWidth="1"/>
    <col min="12545" max="12545" width="18.109375" customWidth="1"/>
    <col min="12546" max="12546" width="12.6640625" customWidth="1"/>
    <col min="12547" max="12547" width="18.33203125" customWidth="1"/>
    <col min="12548" max="12548" width="13.44140625" customWidth="1"/>
    <col min="12549" max="12549" width="41.33203125" customWidth="1"/>
    <col min="12550" max="12550" width="12.88671875" customWidth="1"/>
    <col min="12551" max="12551" width="14.109375" customWidth="1"/>
    <col min="12552" max="12552" width="16.44140625" customWidth="1"/>
    <col min="12553" max="12553" width="23.109375" customWidth="1"/>
    <col min="12560" max="12560" width="9.44140625" customWidth="1"/>
    <col min="12561" max="12561" width="7" customWidth="1"/>
    <col min="12563" max="12563" width="7.33203125" customWidth="1"/>
    <col min="12564" max="12564" width="8.109375" customWidth="1"/>
    <col min="12565" max="12565" width="10" customWidth="1"/>
    <col min="12566" max="12566" width="6.88671875" customWidth="1"/>
    <col min="12567" max="12567" width="5.44140625" customWidth="1"/>
    <col min="12570" max="12570" width="10.33203125" customWidth="1"/>
    <col min="12572" max="12572" width="8.6640625" customWidth="1"/>
    <col min="12799" max="12800" width="13.44140625" customWidth="1"/>
    <col min="12801" max="12801" width="18.109375" customWidth="1"/>
    <col min="12802" max="12802" width="12.6640625" customWidth="1"/>
    <col min="12803" max="12803" width="18.33203125" customWidth="1"/>
    <col min="12804" max="12804" width="13.44140625" customWidth="1"/>
    <col min="12805" max="12805" width="41.33203125" customWidth="1"/>
    <col min="12806" max="12806" width="12.88671875" customWidth="1"/>
    <col min="12807" max="12807" width="14.109375" customWidth="1"/>
    <col min="12808" max="12808" width="16.44140625" customWidth="1"/>
    <col min="12809" max="12809" width="23.109375" customWidth="1"/>
    <col min="12816" max="12816" width="9.44140625" customWidth="1"/>
    <col min="12817" max="12817" width="7" customWidth="1"/>
    <col min="12819" max="12819" width="7.33203125" customWidth="1"/>
    <col min="12820" max="12820" width="8.109375" customWidth="1"/>
    <col min="12821" max="12821" width="10" customWidth="1"/>
    <col min="12822" max="12822" width="6.88671875" customWidth="1"/>
    <col min="12823" max="12823" width="5.44140625" customWidth="1"/>
    <col min="12826" max="12826" width="10.33203125" customWidth="1"/>
    <col min="12828" max="12828" width="8.6640625" customWidth="1"/>
    <col min="13055" max="13056" width="13.44140625" customWidth="1"/>
    <col min="13057" max="13057" width="18.109375" customWidth="1"/>
    <col min="13058" max="13058" width="12.6640625" customWidth="1"/>
    <col min="13059" max="13059" width="18.33203125" customWidth="1"/>
    <col min="13060" max="13060" width="13.44140625" customWidth="1"/>
    <col min="13061" max="13061" width="41.33203125" customWidth="1"/>
    <col min="13062" max="13062" width="12.88671875" customWidth="1"/>
    <col min="13063" max="13063" width="14.109375" customWidth="1"/>
    <col min="13064" max="13064" width="16.44140625" customWidth="1"/>
    <col min="13065" max="13065" width="23.109375" customWidth="1"/>
    <col min="13072" max="13072" width="9.44140625" customWidth="1"/>
    <col min="13073" max="13073" width="7" customWidth="1"/>
    <col min="13075" max="13075" width="7.33203125" customWidth="1"/>
    <col min="13076" max="13076" width="8.109375" customWidth="1"/>
    <col min="13077" max="13077" width="10" customWidth="1"/>
    <col min="13078" max="13078" width="6.88671875" customWidth="1"/>
    <col min="13079" max="13079" width="5.44140625" customWidth="1"/>
    <col min="13082" max="13082" width="10.33203125" customWidth="1"/>
    <col min="13084" max="13084" width="8.6640625" customWidth="1"/>
    <col min="13311" max="13312" width="13.44140625" customWidth="1"/>
    <col min="13313" max="13313" width="18.109375" customWidth="1"/>
    <col min="13314" max="13314" width="12.6640625" customWidth="1"/>
    <col min="13315" max="13315" width="18.33203125" customWidth="1"/>
    <col min="13316" max="13316" width="13.44140625" customWidth="1"/>
    <col min="13317" max="13317" width="41.33203125" customWidth="1"/>
    <col min="13318" max="13318" width="12.88671875" customWidth="1"/>
    <col min="13319" max="13319" width="14.109375" customWidth="1"/>
    <col min="13320" max="13320" width="16.44140625" customWidth="1"/>
    <col min="13321" max="13321" width="23.109375" customWidth="1"/>
    <col min="13328" max="13328" width="9.44140625" customWidth="1"/>
    <col min="13329" max="13329" width="7" customWidth="1"/>
    <col min="13331" max="13331" width="7.33203125" customWidth="1"/>
    <col min="13332" max="13332" width="8.109375" customWidth="1"/>
    <col min="13333" max="13333" width="10" customWidth="1"/>
    <col min="13334" max="13334" width="6.88671875" customWidth="1"/>
    <col min="13335" max="13335" width="5.44140625" customWidth="1"/>
    <col min="13338" max="13338" width="10.33203125" customWidth="1"/>
    <col min="13340" max="13340" width="8.6640625" customWidth="1"/>
    <col min="13567" max="13568" width="13.44140625" customWidth="1"/>
    <col min="13569" max="13569" width="18.109375" customWidth="1"/>
    <col min="13570" max="13570" width="12.6640625" customWidth="1"/>
    <col min="13571" max="13571" width="18.33203125" customWidth="1"/>
    <col min="13572" max="13572" width="13.44140625" customWidth="1"/>
    <col min="13573" max="13573" width="41.33203125" customWidth="1"/>
    <col min="13574" max="13574" width="12.88671875" customWidth="1"/>
    <col min="13575" max="13575" width="14.109375" customWidth="1"/>
    <col min="13576" max="13576" width="16.44140625" customWidth="1"/>
    <col min="13577" max="13577" width="23.109375" customWidth="1"/>
    <col min="13584" max="13584" width="9.44140625" customWidth="1"/>
    <col min="13585" max="13585" width="7" customWidth="1"/>
    <col min="13587" max="13587" width="7.33203125" customWidth="1"/>
    <col min="13588" max="13588" width="8.109375" customWidth="1"/>
    <col min="13589" max="13589" width="10" customWidth="1"/>
    <col min="13590" max="13590" width="6.88671875" customWidth="1"/>
    <col min="13591" max="13591" width="5.44140625" customWidth="1"/>
    <col min="13594" max="13594" width="10.33203125" customWidth="1"/>
    <col min="13596" max="13596" width="8.6640625" customWidth="1"/>
    <col min="13823" max="13824" width="13.44140625" customWidth="1"/>
    <col min="13825" max="13825" width="18.109375" customWidth="1"/>
    <col min="13826" max="13826" width="12.6640625" customWidth="1"/>
    <col min="13827" max="13827" width="18.33203125" customWidth="1"/>
    <col min="13828" max="13828" width="13.44140625" customWidth="1"/>
    <col min="13829" max="13829" width="41.33203125" customWidth="1"/>
    <col min="13830" max="13830" width="12.88671875" customWidth="1"/>
    <col min="13831" max="13831" width="14.109375" customWidth="1"/>
    <col min="13832" max="13832" width="16.44140625" customWidth="1"/>
    <col min="13833" max="13833" width="23.109375" customWidth="1"/>
    <col min="13840" max="13840" width="9.44140625" customWidth="1"/>
    <col min="13841" max="13841" width="7" customWidth="1"/>
    <col min="13843" max="13843" width="7.33203125" customWidth="1"/>
    <col min="13844" max="13844" width="8.109375" customWidth="1"/>
    <col min="13845" max="13845" width="10" customWidth="1"/>
    <col min="13846" max="13846" width="6.88671875" customWidth="1"/>
    <col min="13847" max="13847" width="5.44140625" customWidth="1"/>
    <col min="13850" max="13850" width="10.33203125" customWidth="1"/>
    <col min="13852" max="13852" width="8.6640625" customWidth="1"/>
    <col min="14079" max="14080" width="13.44140625" customWidth="1"/>
    <col min="14081" max="14081" width="18.109375" customWidth="1"/>
    <col min="14082" max="14082" width="12.6640625" customWidth="1"/>
    <col min="14083" max="14083" width="18.33203125" customWidth="1"/>
    <col min="14084" max="14084" width="13.44140625" customWidth="1"/>
    <col min="14085" max="14085" width="41.33203125" customWidth="1"/>
    <col min="14086" max="14086" width="12.88671875" customWidth="1"/>
    <col min="14087" max="14087" width="14.109375" customWidth="1"/>
    <col min="14088" max="14088" width="16.44140625" customWidth="1"/>
    <col min="14089" max="14089" width="23.109375" customWidth="1"/>
    <col min="14096" max="14096" width="9.44140625" customWidth="1"/>
    <col min="14097" max="14097" width="7" customWidth="1"/>
    <col min="14099" max="14099" width="7.33203125" customWidth="1"/>
    <col min="14100" max="14100" width="8.109375" customWidth="1"/>
    <col min="14101" max="14101" width="10" customWidth="1"/>
    <col min="14102" max="14102" width="6.88671875" customWidth="1"/>
    <col min="14103" max="14103" width="5.44140625" customWidth="1"/>
    <col min="14106" max="14106" width="10.33203125" customWidth="1"/>
    <col min="14108" max="14108" width="8.6640625" customWidth="1"/>
    <col min="14335" max="14336" width="13.44140625" customWidth="1"/>
    <col min="14337" max="14337" width="18.109375" customWidth="1"/>
    <col min="14338" max="14338" width="12.6640625" customWidth="1"/>
    <col min="14339" max="14339" width="18.33203125" customWidth="1"/>
    <col min="14340" max="14340" width="13.44140625" customWidth="1"/>
    <col min="14341" max="14341" width="41.33203125" customWidth="1"/>
    <col min="14342" max="14342" width="12.88671875" customWidth="1"/>
    <col min="14343" max="14343" width="14.109375" customWidth="1"/>
    <col min="14344" max="14344" width="16.44140625" customWidth="1"/>
    <col min="14345" max="14345" width="23.109375" customWidth="1"/>
    <col min="14352" max="14352" width="9.44140625" customWidth="1"/>
    <col min="14353" max="14353" width="7" customWidth="1"/>
    <col min="14355" max="14355" width="7.33203125" customWidth="1"/>
    <col min="14356" max="14356" width="8.109375" customWidth="1"/>
    <col min="14357" max="14357" width="10" customWidth="1"/>
    <col min="14358" max="14358" width="6.88671875" customWidth="1"/>
    <col min="14359" max="14359" width="5.44140625" customWidth="1"/>
    <col min="14362" max="14362" width="10.33203125" customWidth="1"/>
    <col min="14364" max="14364" width="8.6640625" customWidth="1"/>
    <col min="14591" max="14592" width="13.44140625" customWidth="1"/>
    <col min="14593" max="14593" width="18.109375" customWidth="1"/>
    <col min="14594" max="14594" width="12.6640625" customWidth="1"/>
    <col min="14595" max="14595" width="18.33203125" customWidth="1"/>
    <col min="14596" max="14596" width="13.44140625" customWidth="1"/>
    <col min="14597" max="14597" width="41.33203125" customWidth="1"/>
    <col min="14598" max="14598" width="12.88671875" customWidth="1"/>
    <col min="14599" max="14599" width="14.109375" customWidth="1"/>
    <col min="14600" max="14600" width="16.44140625" customWidth="1"/>
    <col min="14601" max="14601" width="23.109375" customWidth="1"/>
    <col min="14608" max="14608" width="9.44140625" customWidth="1"/>
    <col min="14609" max="14609" width="7" customWidth="1"/>
    <col min="14611" max="14611" width="7.33203125" customWidth="1"/>
    <col min="14612" max="14612" width="8.109375" customWidth="1"/>
    <col min="14613" max="14613" width="10" customWidth="1"/>
    <col min="14614" max="14614" width="6.88671875" customWidth="1"/>
    <col min="14615" max="14615" width="5.44140625" customWidth="1"/>
    <col min="14618" max="14618" width="10.33203125" customWidth="1"/>
    <col min="14620" max="14620" width="8.6640625" customWidth="1"/>
    <col min="14847" max="14848" width="13.44140625" customWidth="1"/>
    <col min="14849" max="14849" width="18.109375" customWidth="1"/>
    <col min="14850" max="14850" width="12.6640625" customWidth="1"/>
    <col min="14851" max="14851" width="18.33203125" customWidth="1"/>
    <col min="14852" max="14852" width="13.44140625" customWidth="1"/>
    <col min="14853" max="14853" width="41.33203125" customWidth="1"/>
    <col min="14854" max="14854" width="12.88671875" customWidth="1"/>
    <col min="14855" max="14855" width="14.109375" customWidth="1"/>
    <col min="14856" max="14856" width="16.44140625" customWidth="1"/>
    <col min="14857" max="14857" width="23.109375" customWidth="1"/>
    <col min="14864" max="14864" width="9.44140625" customWidth="1"/>
    <col min="14865" max="14865" width="7" customWidth="1"/>
    <col min="14867" max="14867" width="7.33203125" customWidth="1"/>
    <col min="14868" max="14868" width="8.109375" customWidth="1"/>
    <col min="14869" max="14869" width="10" customWidth="1"/>
    <col min="14870" max="14870" width="6.88671875" customWidth="1"/>
    <col min="14871" max="14871" width="5.44140625" customWidth="1"/>
    <col min="14874" max="14874" width="10.33203125" customWidth="1"/>
    <col min="14876" max="14876" width="8.6640625" customWidth="1"/>
    <col min="15103" max="15104" width="13.44140625" customWidth="1"/>
    <col min="15105" max="15105" width="18.109375" customWidth="1"/>
    <col min="15106" max="15106" width="12.6640625" customWidth="1"/>
    <col min="15107" max="15107" width="18.33203125" customWidth="1"/>
    <col min="15108" max="15108" width="13.44140625" customWidth="1"/>
    <col min="15109" max="15109" width="41.33203125" customWidth="1"/>
    <col min="15110" max="15110" width="12.88671875" customWidth="1"/>
    <col min="15111" max="15111" width="14.109375" customWidth="1"/>
    <col min="15112" max="15112" width="16.44140625" customWidth="1"/>
    <col min="15113" max="15113" width="23.109375" customWidth="1"/>
    <col min="15120" max="15120" width="9.44140625" customWidth="1"/>
    <col min="15121" max="15121" width="7" customWidth="1"/>
    <col min="15123" max="15123" width="7.33203125" customWidth="1"/>
    <col min="15124" max="15124" width="8.109375" customWidth="1"/>
    <col min="15125" max="15125" width="10" customWidth="1"/>
    <col min="15126" max="15126" width="6.88671875" customWidth="1"/>
    <col min="15127" max="15127" width="5.44140625" customWidth="1"/>
    <col min="15130" max="15130" width="10.33203125" customWidth="1"/>
    <col min="15132" max="15132" width="8.6640625" customWidth="1"/>
    <col min="15359" max="15360" width="13.44140625" customWidth="1"/>
    <col min="15361" max="15361" width="18.109375" customWidth="1"/>
    <col min="15362" max="15362" width="12.6640625" customWidth="1"/>
    <col min="15363" max="15363" width="18.33203125" customWidth="1"/>
    <col min="15364" max="15364" width="13.44140625" customWidth="1"/>
    <col min="15365" max="15365" width="41.33203125" customWidth="1"/>
    <col min="15366" max="15366" width="12.88671875" customWidth="1"/>
    <col min="15367" max="15367" width="14.109375" customWidth="1"/>
    <col min="15368" max="15368" width="16.44140625" customWidth="1"/>
    <col min="15369" max="15369" width="23.109375" customWidth="1"/>
    <col min="15376" max="15376" width="9.44140625" customWidth="1"/>
    <col min="15377" max="15377" width="7" customWidth="1"/>
    <col min="15379" max="15379" width="7.33203125" customWidth="1"/>
    <col min="15380" max="15380" width="8.109375" customWidth="1"/>
    <col min="15381" max="15381" width="10" customWidth="1"/>
    <col min="15382" max="15382" width="6.88671875" customWidth="1"/>
    <col min="15383" max="15383" width="5.44140625" customWidth="1"/>
    <col min="15386" max="15386" width="10.33203125" customWidth="1"/>
    <col min="15388" max="15388" width="8.6640625" customWidth="1"/>
    <col min="15615" max="15616" width="13.44140625" customWidth="1"/>
    <col min="15617" max="15617" width="18.109375" customWidth="1"/>
    <col min="15618" max="15618" width="12.6640625" customWidth="1"/>
    <col min="15619" max="15619" width="18.33203125" customWidth="1"/>
    <col min="15620" max="15620" width="13.44140625" customWidth="1"/>
    <col min="15621" max="15621" width="41.33203125" customWidth="1"/>
    <col min="15622" max="15622" width="12.88671875" customWidth="1"/>
    <col min="15623" max="15623" width="14.109375" customWidth="1"/>
    <col min="15624" max="15624" width="16.44140625" customWidth="1"/>
    <col min="15625" max="15625" width="23.109375" customWidth="1"/>
    <col min="15632" max="15632" width="9.44140625" customWidth="1"/>
    <col min="15633" max="15633" width="7" customWidth="1"/>
    <col min="15635" max="15635" width="7.33203125" customWidth="1"/>
    <col min="15636" max="15636" width="8.109375" customWidth="1"/>
    <col min="15637" max="15637" width="10" customWidth="1"/>
    <col min="15638" max="15638" width="6.88671875" customWidth="1"/>
    <col min="15639" max="15639" width="5.44140625" customWidth="1"/>
    <col min="15642" max="15642" width="10.33203125" customWidth="1"/>
    <col min="15644" max="15644" width="8.6640625" customWidth="1"/>
    <col min="15871" max="15872" width="13.44140625" customWidth="1"/>
    <col min="15873" max="15873" width="18.109375" customWidth="1"/>
    <col min="15874" max="15874" width="12.6640625" customWidth="1"/>
    <col min="15875" max="15875" width="18.33203125" customWidth="1"/>
    <col min="15876" max="15876" width="13.44140625" customWidth="1"/>
    <col min="15877" max="15877" width="41.33203125" customWidth="1"/>
    <col min="15878" max="15878" width="12.88671875" customWidth="1"/>
    <col min="15879" max="15879" width="14.109375" customWidth="1"/>
    <col min="15880" max="15880" width="16.44140625" customWidth="1"/>
    <col min="15881" max="15881" width="23.109375" customWidth="1"/>
    <col min="15888" max="15888" width="9.44140625" customWidth="1"/>
    <col min="15889" max="15889" width="7" customWidth="1"/>
    <col min="15891" max="15891" width="7.33203125" customWidth="1"/>
    <col min="15892" max="15892" width="8.109375" customWidth="1"/>
    <col min="15893" max="15893" width="10" customWidth="1"/>
    <col min="15894" max="15894" width="6.88671875" customWidth="1"/>
    <col min="15895" max="15895" width="5.44140625" customWidth="1"/>
    <col min="15898" max="15898" width="10.33203125" customWidth="1"/>
    <col min="15900" max="15900" width="8.6640625" customWidth="1"/>
    <col min="16127" max="16128" width="13.44140625" customWidth="1"/>
    <col min="16129" max="16129" width="18.109375" customWidth="1"/>
    <col min="16130" max="16130" width="12.6640625" customWidth="1"/>
    <col min="16131" max="16131" width="18.33203125" customWidth="1"/>
    <col min="16132" max="16132" width="13.44140625" customWidth="1"/>
    <col min="16133" max="16133" width="41.33203125" customWidth="1"/>
    <col min="16134" max="16134" width="12.88671875" customWidth="1"/>
    <col min="16135" max="16135" width="14.109375" customWidth="1"/>
    <col min="16136" max="16136" width="16.44140625" customWidth="1"/>
    <col min="16137" max="16137" width="23.109375" customWidth="1"/>
    <col min="16144" max="16144" width="9.44140625" customWidth="1"/>
    <col min="16145" max="16145" width="7" customWidth="1"/>
    <col min="16147" max="16147" width="7.33203125" customWidth="1"/>
    <col min="16148" max="16148" width="8.109375" customWidth="1"/>
    <col min="16149" max="16149" width="10" customWidth="1"/>
    <col min="16150" max="16150" width="6.88671875" customWidth="1"/>
    <col min="16151" max="16151" width="5.44140625" customWidth="1"/>
    <col min="16154" max="16154" width="10.33203125" customWidth="1"/>
    <col min="16156" max="16156" width="8.6640625" customWidth="1"/>
  </cols>
  <sheetData>
    <row r="1" spans="1:30" ht="23.4" x14ac:dyDescent="0.45">
      <c r="A1" s="13" t="s">
        <v>39</v>
      </c>
      <c r="B1" s="14"/>
      <c r="C1" s="14"/>
      <c r="D1" s="14"/>
      <c r="E1" s="14"/>
      <c r="F1" s="14"/>
      <c r="G1" s="14"/>
      <c r="H1" s="14"/>
      <c r="I1" s="14"/>
    </row>
    <row r="2" spans="1:30" x14ac:dyDescent="0.3">
      <c r="A2" s="15" t="s">
        <v>37</v>
      </c>
      <c r="B2" s="15"/>
      <c r="C2" s="16" t="s">
        <v>48</v>
      </c>
      <c r="D2" s="16"/>
      <c r="E2" s="16"/>
      <c r="F2" s="16"/>
      <c r="G2" s="16"/>
      <c r="H2" s="16"/>
      <c r="I2" s="16"/>
    </row>
    <row r="3" spans="1:30" x14ac:dyDescent="0.3">
      <c r="A3" s="15" t="s">
        <v>36</v>
      </c>
      <c r="B3" s="15"/>
      <c r="C3" s="16" t="s">
        <v>49</v>
      </c>
      <c r="D3" s="16"/>
      <c r="E3" s="16"/>
      <c r="F3" s="16"/>
      <c r="G3" s="16"/>
      <c r="H3" s="16"/>
      <c r="I3" s="16"/>
    </row>
    <row r="4" spans="1:30" ht="31.5" customHeight="1" x14ac:dyDescent="0.3">
      <c r="A4" s="15" t="s">
        <v>38</v>
      </c>
      <c r="B4" s="15"/>
      <c r="C4" s="24">
        <v>45190.875</v>
      </c>
      <c r="D4" s="17"/>
      <c r="E4" s="17"/>
      <c r="F4" s="17"/>
      <c r="G4" s="17"/>
      <c r="H4" s="17"/>
      <c r="I4" s="17"/>
    </row>
    <row r="5" spans="1:30" x14ac:dyDescent="0.3">
      <c r="A5" s="15" t="s">
        <v>30</v>
      </c>
      <c r="B5" s="15"/>
      <c r="C5" s="18" t="s">
        <v>50</v>
      </c>
      <c r="D5" s="18"/>
      <c r="E5" s="18"/>
      <c r="F5" s="18"/>
      <c r="G5" s="18"/>
      <c r="H5" s="18"/>
      <c r="I5" s="18"/>
    </row>
    <row r="6" spans="1:30" ht="23.4" x14ac:dyDescent="0.45">
      <c r="A6" s="13" t="s">
        <v>40</v>
      </c>
      <c r="B6" s="14"/>
      <c r="C6" s="14"/>
      <c r="D6" s="14"/>
      <c r="E6" s="14"/>
      <c r="F6" s="14"/>
      <c r="G6" s="14"/>
      <c r="H6" s="14"/>
      <c r="I6" s="14"/>
    </row>
    <row r="7" spans="1:30" x14ac:dyDescent="0.3">
      <c r="A7" s="11" t="s">
        <v>26</v>
      </c>
      <c r="B7" t="s">
        <v>51</v>
      </c>
    </row>
    <row r="8" spans="1:30" x14ac:dyDescent="0.3">
      <c r="A8" s="11" t="s">
        <v>27</v>
      </c>
      <c r="B8" s="22">
        <v>45190</v>
      </c>
    </row>
    <row r="9" spans="1:30" x14ac:dyDescent="0.3">
      <c r="A9" s="11" t="s">
        <v>28</v>
      </c>
      <c r="B9" s="23">
        <v>0.875</v>
      </c>
    </row>
    <row r="10" spans="1:30" x14ac:dyDescent="0.3">
      <c r="A10" s="11" t="s">
        <v>29</v>
      </c>
      <c r="B10" s="8" t="s">
        <v>52</v>
      </c>
    </row>
    <row r="11" spans="1:30" x14ac:dyDescent="0.3">
      <c r="A11" s="11" t="s">
        <v>30</v>
      </c>
      <c r="B11" s="8" t="s">
        <v>53</v>
      </c>
    </row>
    <row r="12" spans="1:30" ht="23.4" x14ac:dyDescent="0.45">
      <c r="A12" s="19" t="s">
        <v>41</v>
      </c>
      <c r="B12" s="20"/>
      <c r="C12" s="20"/>
      <c r="D12" s="20"/>
      <c r="E12" s="20"/>
      <c r="F12" s="20"/>
      <c r="G12" s="20"/>
      <c r="H12" s="20"/>
      <c r="I12" s="20"/>
    </row>
    <row r="13" spans="1:30" s="2" customFormat="1" ht="77.25" customHeight="1" x14ac:dyDescent="0.3">
      <c r="A13" s="1" t="s">
        <v>0</v>
      </c>
      <c r="B13" s="1" t="s">
        <v>23</v>
      </c>
      <c r="C13" s="1" t="s">
        <v>24</v>
      </c>
      <c r="D13" s="10" t="s">
        <v>1</v>
      </c>
      <c r="E13" s="1" t="s">
        <v>25</v>
      </c>
      <c r="F13" s="1" t="s">
        <v>47</v>
      </c>
      <c r="G13" s="1" t="s">
        <v>2</v>
      </c>
      <c r="H13" s="1" t="s">
        <v>3</v>
      </c>
      <c r="I13" s="1" t="s">
        <v>4</v>
      </c>
    </row>
    <row r="14" spans="1:30" ht="28.8" x14ac:dyDescent="0.3">
      <c r="A14" s="3">
        <v>1</v>
      </c>
      <c r="B14" s="7" t="s">
        <v>55</v>
      </c>
      <c r="C14" s="7" t="s">
        <v>57</v>
      </c>
      <c r="D14" t="s">
        <v>17</v>
      </c>
      <c r="E14" t="s">
        <v>19</v>
      </c>
      <c r="F14" t="s">
        <v>44</v>
      </c>
      <c r="G14" s="4" t="s">
        <v>60</v>
      </c>
      <c r="H14" s="5" t="s">
        <v>5</v>
      </c>
      <c r="I14" s="5" t="s">
        <v>5</v>
      </c>
    </row>
    <row r="15" spans="1:30" x14ac:dyDescent="0.3">
      <c r="A15" s="6">
        <v>2</v>
      </c>
      <c r="B15" s="7" t="s">
        <v>55</v>
      </c>
      <c r="C15" s="7" t="s">
        <v>58</v>
      </c>
      <c r="D15" t="s">
        <v>17</v>
      </c>
      <c r="E15" t="s">
        <v>19</v>
      </c>
      <c r="F15" t="s">
        <v>45</v>
      </c>
      <c r="G15" s="8" t="s">
        <v>59</v>
      </c>
      <c r="H15" s="5" t="s">
        <v>5</v>
      </c>
      <c r="I15" s="5" t="s">
        <v>5</v>
      </c>
      <c r="Q15" s="9" t="s">
        <v>1</v>
      </c>
      <c r="S15" s="9" t="s">
        <v>6</v>
      </c>
      <c r="V15" s="9" t="s">
        <v>7</v>
      </c>
      <c r="Z15" s="9" t="s">
        <v>8</v>
      </c>
      <c r="AB15" s="9" t="s">
        <v>9</v>
      </c>
      <c r="AD15" s="9" t="s">
        <v>47</v>
      </c>
    </row>
    <row r="16" spans="1:30" ht="28.8" x14ac:dyDescent="0.3">
      <c r="A16" s="6">
        <v>3</v>
      </c>
      <c r="B16" s="7" t="s">
        <v>56</v>
      </c>
      <c r="C16" s="8" t="s">
        <v>61</v>
      </c>
      <c r="D16" t="s">
        <v>17</v>
      </c>
      <c r="E16" t="s">
        <v>19</v>
      </c>
      <c r="F16" t="s">
        <v>43</v>
      </c>
      <c r="G16" s="8" t="s">
        <v>62</v>
      </c>
      <c r="H16" s="5" t="s">
        <v>5</v>
      </c>
      <c r="I16" s="5" t="s">
        <v>5</v>
      </c>
      <c r="Q16" t="s">
        <v>10</v>
      </c>
      <c r="S16" t="s">
        <v>11</v>
      </c>
      <c r="V16" t="s">
        <v>12</v>
      </c>
      <c r="Z16" t="s">
        <v>13</v>
      </c>
      <c r="AB16" t="s">
        <v>13</v>
      </c>
      <c r="AD16" t="s">
        <v>42</v>
      </c>
    </row>
    <row r="17" spans="1:30" x14ac:dyDescent="0.3">
      <c r="A17" s="6">
        <v>4</v>
      </c>
      <c r="B17" s="7" t="s">
        <v>63</v>
      </c>
      <c r="C17" s="8" t="s">
        <v>64</v>
      </c>
      <c r="D17" t="s">
        <v>17</v>
      </c>
      <c r="E17" t="s">
        <v>19</v>
      </c>
      <c r="F17" t="s">
        <v>45</v>
      </c>
      <c r="G17" s="8" t="s">
        <v>65</v>
      </c>
      <c r="H17" s="5" t="s">
        <v>5</v>
      </c>
      <c r="I17" s="5" t="s">
        <v>5</v>
      </c>
      <c r="Q17" t="s">
        <v>14</v>
      </c>
      <c r="S17" t="s">
        <v>15</v>
      </c>
      <c r="V17" t="s">
        <v>16</v>
      </c>
      <c r="Z17" t="s">
        <v>5</v>
      </c>
      <c r="AB17" t="s">
        <v>5</v>
      </c>
      <c r="AD17" t="s">
        <v>43</v>
      </c>
    </row>
    <row r="18" spans="1:30" ht="28.8" x14ac:dyDescent="0.3">
      <c r="A18" s="6">
        <v>5</v>
      </c>
      <c r="B18" s="7" t="s">
        <v>66</v>
      </c>
      <c r="C18" s="8" t="s">
        <v>67</v>
      </c>
      <c r="D18" t="s">
        <v>17</v>
      </c>
      <c r="E18" t="s">
        <v>19</v>
      </c>
      <c r="F18" t="s">
        <v>43</v>
      </c>
      <c r="G18" s="8" t="s">
        <v>62</v>
      </c>
      <c r="H18" s="5" t="s">
        <v>5</v>
      </c>
      <c r="I18" s="5" t="s">
        <v>5</v>
      </c>
      <c r="Q18" t="s">
        <v>17</v>
      </c>
      <c r="S18" t="s">
        <v>18</v>
      </c>
      <c r="V18" t="s">
        <v>19</v>
      </c>
      <c r="Z18" t="s">
        <v>20</v>
      </c>
      <c r="AB18" t="s">
        <v>20</v>
      </c>
      <c r="AD18" t="s">
        <v>44</v>
      </c>
    </row>
    <row r="19" spans="1:30" ht="28.8" x14ac:dyDescent="0.3">
      <c r="A19" s="6">
        <v>6</v>
      </c>
      <c r="B19" s="7" t="s">
        <v>68</v>
      </c>
      <c r="C19" s="8" t="s">
        <v>67</v>
      </c>
      <c r="D19" t="s">
        <v>17</v>
      </c>
      <c r="E19" t="s">
        <v>19</v>
      </c>
      <c r="F19" t="s">
        <v>43</v>
      </c>
      <c r="G19" s="8" t="s">
        <v>71</v>
      </c>
      <c r="H19" s="5" t="s">
        <v>5</v>
      </c>
      <c r="I19" s="5" t="s">
        <v>5</v>
      </c>
      <c r="S19" t="s">
        <v>21</v>
      </c>
      <c r="AD19" t="s">
        <v>45</v>
      </c>
    </row>
    <row r="20" spans="1:30" ht="43.2" x14ac:dyDescent="0.3">
      <c r="A20" s="6">
        <v>7</v>
      </c>
      <c r="B20" s="7" t="s">
        <v>68</v>
      </c>
      <c r="C20" s="8" t="s">
        <v>69</v>
      </c>
      <c r="D20" t="s">
        <v>17</v>
      </c>
      <c r="E20" t="s">
        <v>19</v>
      </c>
      <c r="F20" t="s">
        <v>45</v>
      </c>
      <c r="G20" s="8" t="s">
        <v>70</v>
      </c>
      <c r="H20" s="5" t="s">
        <v>5</v>
      </c>
      <c r="I20" s="5" t="s">
        <v>5</v>
      </c>
      <c r="S20" t="s">
        <v>22</v>
      </c>
      <c r="AD20" t="s">
        <v>46</v>
      </c>
    </row>
    <row r="21" spans="1:30" ht="23.4" x14ac:dyDescent="0.45">
      <c r="A21" s="13" t="s">
        <v>31</v>
      </c>
      <c r="B21" s="13"/>
      <c r="C21" s="13"/>
      <c r="D21" s="13"/>
      <c r="E21" s="13"/>
      <c r="F21" s="13"/>
      <c r="G21" s="13"/>
      <c r="H21" s="13"/>
      <c r="I21" s="13"/>
    </row>
    <row r="22" spans="1:30" x14ac:dyDescent="0.3">
      <c r="A22" s="21" t="s">
        <v>32</v>
      </c>
      <c r="B22" s="21"/>
      <c r="C22">
        <v>0</v>
      </c>
    </row>
    <row r="23" spans="1:30" x14ac:dyDescent="0.3">
      <c r="A23" s="21" t="s">
        <v>33</v>
      </c>
      <c r="B23" s="21"/>
      <c r="C23">
        <v>0</v>
      </c>
    </row>
    <row r="24" spans="1:30" x14ac:dyDescent="0.3">
      <c r="A24" s="21" t="s">
        <v>34</v>
      </c>
      <c r="B24" s="21"/>
      <c r="C24">
        <v>7</v>
      </c>
    </row>
    <row r="25" spans="1:30" x14ac:dyDescent="0.3">
      <c r="A25" s="12" t="s">
        <v>35</v>
      </c>
      <c r="B25" s="12"/>
      <c r="C25" t="s">
        <v>54</v>
      </c>
    </row>
  </sheetData>
  <mergeCells count="16">
    <mergeCell ref="A25:B25"/>
    <mergeCell ref="A1:I1"/>
    <mergeCell ref="A2:B2"/>
    <mergeCell ref="C2:I2"/>
    <mergeCell ref="A4:B4"/>
    <mergeCell ref="A5:B5"/>
    <mergeCell ref="C4:I4"/>
    <mergeCell ref="C5:I5"/>
    <mergeCell ref="A3:B3"/>
    <mergeCell ref="C3:I3"/>
    <mergeCell ref="A12:I12"/>
    <mergeCell ref="A6:I6"/>
    <mergeCell ref="A21:I21"/>
    <mergeCell ref="A22:B22"/>
    <mergeCell ref="A23:B23"/>
    <mergeCell ref="A24:B24"/>
  </mergeCells>
  <dataValidations count="8">
    <dataValidation type="list" allowBlank="1" showErrorMessage="1" sqref="WVL982957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E65453:F65453 IZ65453 SV65453 ACR65453 AMN65453 AWJ65453 BGF65453 BQB65453 BZX65453 CJT65453 CTP65453 DDL65453 DNH65453 DXD65453 EGZ65453 EQV65453 FAR65453 FKN65453 FUJ65453 GEF65453 GOB65453 GXX65453 HHT65453 HRP65453 IBL65453 ILH65453 IVD65453 JEZ65453 JOV65453 JYR65453 KIN65453 KSJ65453 LCF65453 LMB65453 LVX65453 MFT65453 MPP65453 MZL65453 NJH65453 NTD65453 OCZ65453 OMV65453 OWR65453 PGN65453 PQJ65453 QAF65453 QKB65453 QTX65453 RDT65453 RNP65453 RXL65453 SHH65453 SRD65453 TAZ65453 TKV65453 TUR65453 UEN65453 UOJ65453 UYF65453 VIB65453 VRX65453 WBT65453 WLP65453 WVL65453 E130989:F130989 IZ130989 SV130989 ACR130989 AMN130989 AWJ130989 BGF130989 BQB130989 BZX130989 CJT130989 CTP130989 DDL130989 DNH130989 DXD130989 EGZ130989 EQV130989 FAR130989 FKN130989 FUJ130989 GEF130989 GOB130989 GXX130989 HHT130989 HRP130989 IBL130989 ILH130989 IVD130989 JEZ130989 JOV130989 JYR130989 KIN130989 KSJ130989 LCF130989 LMB130989 LVX130989 MFT130989 MPP130989 MZL130989 NJH130989 NTD130989 OCZ130989 OMV130989 OWR130989 PGN130989 PQJ130989 QAF130989 QKB130989 QTX130989 RDT130989 RNP130989 RXL130989 SHH130989 SRD130989 TAZ130989 TKV130989 TUR130989 UEN130989 UOJ130989 UYF130989 VIB130989 VRX130989 WBT130989 WLP130989 WVL130989 E196525:F196525 IZ196525 SV196525 ACR196525 AMN196525 AWJ196525 BGF196525 BQB196525 BZX196525 CJT196525 CTP196525 DDL196525 DNH196525 DXD196525 EGZ196525 EQV196525 FAR196525 FKN196525 FUJ196525 GEF196525 GOB196525 GXX196525 HHT196525 HRP196525 IBL196525 ILH196525 IVD196525 JEZ196525 JOV196525 JYR196525 KIN196525 KSJ196525 LCF196525 LMB196525 LVX196525 MFT196525 MPP196525 MZL196525 NJH196525 NTD196525 OCZ196525 OMV196525 OWR196525 PGN196525 PQJ196525 QAF196525 QKB196525 QTX196525 RDT196525 RNP196525 RXL196525 SHH196525 SRD196525 TAZ196525 TKV196525 TUR196525 UEN196525 UOJ196525 UYF196525 VIB196525 VRX196525 WBT196525 WLP196525 WVL196525 E262061:F262061 IZ262061 SV262061 ACR262061 AMN262061 AWJ262061 BGF262061 BQB262061 BZX262061 CJT262061 CTP262061 DDL262061 DNH262061 DXD262061 EGZ262061 EQV262061 FAR262061 FKN262061 FUJ262061 GEF262061 GOB262061 GXX262061 HHT262061 HRP262061 IBL262061 ILH262061 IVD262061 JEZ262061 JOV262061 JYR262061 KIN262061 KSJ262061 LCF262061 LMB262061 LVX262061 MFT262061 MPP262061 MZL262061 NJH262061 NTD262061 OCZ262061 OMV262061 OWR262061 PGN262061 PQJ262061 QAF262061 QKB262061 QTX262061 RDT262061 RNP262061 RXL262061 SHH262061 SRD262061 TAZ262061 TKV262061 TUR262061 UEN262061 UOJ262061 UYF262061 VIB262061 VRX262061 WBT262061 WLP262061 WVL262061 E327597:F327597 IZ327597 SV327597 ACR327597 AMN327597 AWJ327597 BGF327597 BQB327597 BZX327597 CJT327597 CTP327597 DDL327597 DNH327597 DXD327597 EGZ327597 EQV327597 FAR327597 FKN327597 FUJ327597 GEF327597 GOB327597 GXX327597 HHT327597 HRP327597 IBL327597 ILH327597 IVD327597 JEZ327597 JOV327597 JYR327597 KIN327597 KSJ327597 LCF327597 LMB327597 LVX327597 MFT327597 MPP327597 MZL327597 NJH327597 NTD327597 OCZ327597 OMV327597 OWR327597 PGN327597 PQJ327597 QAF327597 QKB327597 QTX327597 RDT327597 RNP327597 RXL327597 SHH327597 SRD327597 TAZ327597 TKV327597 TUR327597 UEN327597 UOJ327597 UYF327597 VIB327597 VRX327597 WBT327597 WLP327597 WVL327597 E393133:F393133 IZ393133 SV393133 ACR393133 AMN393133 AWJ393133 BGF393133 BQB393133 BZX393133 CJT393133 CTP393133 DDL393133 DNH393133 DXD393133 EGZ393133 EQV393133 FAR393133 FKN393133 FUJ393133 GEF393133 GOB393133 GXX393133 HHT393133 HRP393133 IBL393133 ILH393133 IVD393133 JEZ393133 JOV393133 JYR393133 KIN393133 KSJ393133 LCF393133 LMB393133 LVX393133 MFT393133 MPP393133 MZL393133 NJH393133 NTD393133 OCZ393133 OMV393133 OWR393133 PGN393133 PQJ393133 QAF393133 QKB393133 QTX393133 RDT393133 RNP393133 RXL393133 SHH393133 SRD393133 TAZ393133 TKV393133 TUR393133 UEN393133 UOJ393133 UYF393133 VIB393133 VRX393133 WBT393133 WLP393133 WVL393133 E458669:F458669 IZ458669 SV458669 ACR458669 AMN458669 AWJ458669 BGF458669 BQB458669 BZX458669 CJT458669 CTP458669 DDL458669 DNH458669 DXD458669 EGZ458669 EQV458669 FAR458669 FKN458669 FUJ458669 GEF458669 GOB458669 GXX458669 HHT458669 HRP458669 IBL458669 ILH458669 IVD458669 JEZ458669 JOV458669 JYR458669 KIN458669 KSJ458669 LCF458669 LMB458669 LVX458669 MFT458669 MPP458669 MZL458669 NJH458669 NTD458669 OCZ458669 OMV458669 OWR458669 PGN458669 PQJ458669 QAF458669 QKB458669 QTX458669 RDT458669 RNP458669 RXL458669 SHH458669 SRD458669 TAZ458669 TKV458669 TUR458669 UEN458669 UOJ458669 UYF458669 VIB458669 VRX458669 WBT458669 WLP458669 WVL458669 E524205:F524205 IZ524205 SV524205 ACR524205 AMN524205 AWJ524205 BGF524205 BQB524205 BZX524205 CJT524205 CTP524205 DDL524205 DNH524205 DXD524205 EGZ524205 EQV524205 FAR524205 FKN524205 FUJ524205 GEF524205 GOB524205 GXX524205 HHT524205 HRP524205 IBL524205 ILH524205 IVD524205 JEZ524205 JOV524205 JYR524205 KIN524205 KSJ524205 LCF524205 LMB524205 LVX524205 MFT524205 MPP524205 MZL524205 NJH524205 NTD524205 OCZ524205 OMV524205 OWR524205 PGN524205 PQJ524205 QAF524205 QKB524205 QTX524205 RDT524205 RNP524205 RXL524205 SHH524205 SRD524205 TAZ524205 TKV524205 TUR524205 UEN524205 UOJ524205 UYF524205 VIB524205 VRX524205 WBT524205 WLP524205 WVL524205 E589741:F589741 IZ589741 SV589741 ACR589741 AMN589741 AWJ589741 BGF589741 BQB589741 BZX589741 CJT589741 CTP589741 DDL589741 DNH589741 DXD589741 EGZ589741 EQV589741 FAR589741 FKN589741 FUJ589741 GEF589741 GOB589741 GXX589741 HHT589741 HRP589741 IBL589741 ILH589741 IVD589741 JEZ589741 JOV589741 JYR589741 KIN589741 KSJ589741 LCF589741 LMB589741 LVX589741 MFT589741 MPP589741 MZL589741 NJH589741 NTD589741 OCZ589741 OMV589741 OWR589741 PGN589741 PQJ589741 QAF589741 QKB589741 QTX589741 RDT589741 RNP589741 RXL589741 SHH589741 SRD589741 TAZ589741 TKV589741 TUR589741 UEN589741 UOJ589741 UYF589741 VIB589741 VRX589741 WBT589741 WLP589741 WVL589741 E655277:F655277 IZ655277 SV655277 ACR655277 AMN655277 AWJ655277 BGF655277 BQB655277 BZX655277 CJT655277 CTP655277 DDL655277 DNH655277 DXD655277 EGZ655277 EQV655277 FAR655277 FKN655277 FUJ655277 GEF655277 GOB655277 GXX655277 HHT655277 HRP655277 IBL655277 ILH655277 IVD655277 JEZ655277 JOV655277 JYR655277 KIN655277 KSJ655277 LCF655277 LMB655277 LVX655277 MFT655277 MPP655277 MZL655277 NJH655277 NTD655277 OCZ655277 OMV655277 OWR655277 PGN655277 PQJ655277 QAF655277 QKB655277 QTX655277 RDT655277 RNP655277 RXL655277 SHH655277 SRD655277 TAZ655277 TKV655277 TUR655277 UEN655277 UOJ655277 UYF655277 VIB655277 VRX655277 WBT655277 WLP655277 WVL655277 E720813:F720813 IZ720813 SV720813 ACR720813 AMN720813 AWJ720813 BGF720813 BQB720813 BZX720813 CJT720813 CTP720813 DDL720813 DNH720813 DXD720813 EGZ720813 EQV720813 FAR720813 FKN720813 FUJ720813 GEF720813 GOB720813 GXX720813 HHT720813 HRP720813 IBL720813 ILH720813 IVD720813 JEZ720813 JOV720813 JYR720813 KIN720813 KSJ720813 LCF720813 LMB720813 LVX720813 MFT720813 MPP720813 MZL720813 NJH720813 NTD720813 OCZ720813 OMV720813 OWR720813 PGN720813 PQJ720813 QAF720813 QKB720813 QTX720813 RDT720813 RNP720813 RXL720813 SHH720813 SRD720813 TAZ720813 TKV720813 TUR720813 UEN720813 UOJ720813 UYF720813 VIB720813 VRX720813 WBT720813 WLP720813 WVL720813 E786349:F786349 IZ786349 SV786349 ACR786349 AMN786349 AWJ786349 BGF786349 BQB786349 BZX786349 CJT786349 CTP786349 DDL786349 DNH786349 DXD786349 EGZ786349 EQV786349 FAR786349 FKN786349 FUJ786349 GEF786349 GOB786349 GXX786349 HHT786349 HRP786349 IBL786349 ILH786349 IVD786349 JEZ786349 JOV786349 JYR786349 KIN786349 KSJ786349 LCF786349 LMB786349 LVX786349 MFT786349 MPP786349 MZL786349 NJH786349 NTD786349 OCZ786349 OMV786349 OWR786349 PGN786349 PQJ786349 QAF786349 QKB786349 QTX786349 RDT786349 RNP786349 RXL786349 SHH786349 SRD786349 TAZ786349 TKV786349 TUR786349 UEN786349 UOJ786349 UYF786349 VIB786349 VRX786349 WBT786349 WLP786349 WVL786349 E851885:F851885 IZ851885 SV851885 ACR851885 AMN851885 AWJ851885 BGF851885 BQB851885 BZX851885 CJT851885 CTP851885 DDL851885 DNH851885 DXD851885 EGZ851885 EQV851885 FAR851885 FKN851885 FUJ851885 GEF851885 GOB851885 GXX851885 HHT851885 HRP851885 IBL851885 ILH851885 IVD851885 JEZ851885 JOV851885 JYR851885 KIN851885 KSJ851885 LCF851885 LMB851885 LVX851885 MFT851885 MPP851885 MZL851885 NJH851885 NTD851885 OCZ851885 OMV851885 OWR851885 PGN851885 PQJ851885 QAF851885 QKB851885 QTX851885 RDT851885 RNP851885 RXL851885 SHH851885 SRD851885 TAZ851885 TKV851885 TUR851885 UEN851885 UOJ851885 UYF851885 VIB851885 VRX851885 WBT851885 WLP851885 WVL851885 E917421:F917421 IZ917421 SV917421 ACR917421 AMN917421 AWJ917421 BGF917421 BQB917421 BZX917421 CJT917421 CTP917421 DDL917421 DNH917421 DXD917421 EGZ917421 EQV917421 FAR917421 FKN917421 FUJ917421 GEF917421 GOB917421 GXX917421 HHT917421 HRP917421 IBL917421 ILH917421 IVD917421 JEZ917421 JOV917421 JYR917421 KIN917421 KSJ917421 LCF917421 LMB917421 LVX917421 MFT917421 MPP917421 MZL917421 NJH917421 NTD917421 OCZ917421 OMV917421 OWR917421 PGN917421 PQJ917421 QAF917421 QKB917421 QTX917421 RDT917421 RNP917421 RXL917421 SHH917421 SRD917421 TAZ917421 TKV917421 TUR917421 UEN917421 UOJ917421 UYF917421 VIB917421 VRX917421 WBT917421 WLP917421 WVL917421 E982957:F982957 IZ982957 SV982957 ACR982957 AMN982957 AWJ982957 BGF982957 BQB982957 BZX982957 CJT982957 CTP982957 DDL982957 DNH982957 DXD982957 EGZ982957 EQV982957 FAR982957 FKN982957 FUJ982957 GEF982957 GOB982957 GXX982957 HHT982957 HRP982957 IBL982957 ILH982957 IVD982957 JEZ982957 JOV982957 JYR982957 KIN982957 KSJ982957 LCF982957 LMB982957 LVX982957 MFT982957 MPP982957 MZL982957 NJH982957 NTD982957 OCZ982957 OMV982957 OWR982957 PGN982957 PQJ982957 QAF982957 QKB982957 QTX982957 RDT982957 RNP982957 RXL982957 SHH982957 SRD982957 TAZ982957 TKV982957 TUR982957 UEN982957 UOJ982957 UYF982957 VIB982957 VRX982957 WBT982957 WLP982957 E14:E15" xr:uid="{D8BB36D2-ED12-4962-A4DE-78F3FE9716FC}">
      <formula1>$V$16:$V$18</formula1>
      <formula2>0</formula2>
    </dataValidation>
    <dataValidation type="list" allowBlank="1" showErrorMessage="1" sqref="IY14:IY144 SU14:SU144 ACQ14:ACQ144 AMM14:AMM144 AWI14:AWI144 BGE14:BGE144 BQA14:BQA144 BZW14:BZW144 CJS14:CJS144 CTO14:CTO144 DDK14:DDK144 DNG14:DNG144 DXC14:DXC144 EGY14:EGY144 EQU14:EQU144 FAQ14:FAQ144 FKM14:FKM144 FUI14:FUI144 GEE14:GEE144 GOA14:GOA144 GXW14:GXW144 HHS14:HHS144 HRO14:HRO144 IBK14:IBK144 ILG14:ILG144 IVC14:IVC144 JEY14:JEY144 JOU14:JOU144 JYQ14:JYQ144 KIM14:KIM144 KSI14:KSI144 LCE14:LCE144 LMA14:LMA144 LVW14:LVW144 MFS14:MFS144 MPO14:MPO144 MZK14:MZK144 NJG14:NJG144 NTC14:NTC144 OCY14:OCY144 OMU14:OMU144 OWQ14:OWQ144 PGM14:PGM144 PQI14:PQI144 QAE14:QAE144 QKA14:QKA144 QTW14:QTW144 RDS14:RDS144 RNO14:RNO144 RXK14:RXK144 SHG14:SHG144 SRC14:SRC144 TAY14:TAY144 TKU14:TKU144 TUQ14:TUQ144 UEM14:UEM144 UOI14:UOI144 UYE14:UYE144 VIA14:VIA144 VRW14:VRW144 WBS14:WBS144 WLO14:WLO144 WVK14:WVK144 IY65453:IY65680 SU65453:SU65680 ACQ65453:ACQ65680 AMM65453:AMM65680 AWI65453:AWI65680 BGE65453:BGE65680 BQA65453:BQA65680 BZW65453:BZW65680 CJS65453:CJS65680 CTO65453:CTO65680 DDK65453:DDK65680 DNG65453:DNG65680 DXC65453:DXC65680 EGY65453:EGY65680 EQU65453:EQU65680 FAQ65453:FAQ65680 FKM65453:FKM65680 FUI65453:FUI65680 GEE65453:GEE65680 GOA65453:GOA65680 GXW65453:GXW65680 HHS65453:HHS65680 HRO65453:HRO65680 IBK65453:IBK65680 ILG65453:ILG65680 IVC65453:IVC65680 JEY65453:JEY65680 JOU65453:JOU65680 JYQ65453:JYQ65680 KIM65453:KIM65680 KSI65453:KSI65680 LCE65453:LCE65680 LMA65453:LMA65680 LVW65453:LVW65680 MFS65453:MFS65680 MPO65453:MPO65680 MZK65453:MZK65680 NJG65453:NJG65680 NTC65453:NTC65680 OCY65453:OCY65680 OMU65453:OMU65680 OWQ65453:OWQ65680 PGM65453:PGM65680 PQI65453:PQI65680 QAE65453:QAE65680 QKA65453:QKA65680 QTW65453:QTW65680 RDS65453:RDS65680 RNO65453:RNO65680 RXK65453:RXK65680 SHG65453:SHG65680 SRC65453:SRC65680 TAY65453:TAY65680 TKU65453:TKU65680 TUQ65453:TUQ65680 UEM65453:UEM65680 UOI65453:UOI65680 UYE65453:UYE65680 VIA65453:VIA65680 VRW65453:VRW65680 WBS65453:WBS65680 WLO65453:WLO65680 WVK65453:WVK65680 IY130989:IY131216 SU130989:SU131216 ACQ130989:ACQ131216 AMM130989:AMM131216 AWI130989:AWI131216 BGE130989:BGE131216 BQA130989:BQA131216 BZW130989:BZW131216 CJS130989:CJS131216 CTO130989:CTO131216 DDK130989:DDK131216 DNG130989:DNG131216 DXC130989:DXC131216 EGY130989:EGY131216 EQU130989:EQU131216 FAQ130989:FAQ131216 FKM130989:FKM131216 FUI130989:FUI131216 GEE130989:GEE131216 GOA130989:GOA131216 GXW130989:GXW131216 HHS130989:HHS131216 HRO130989:HRO131216 IBK130989:IBK131216 ILG130989:ILG131216 IVC130989:IVC131216 JEY130989:JEY131216 JOU130989:JOU131216 JYQ130989:JYQ131216 KIM130989:KIM131216 KSI130989:KSI131216 LCE130989:LCE131216 LMA130989:LMA131216 LVW130989:LVW131216 MFS130989:MFS131216 MPO130989:MPO131216 MZK130989:MZK131216 NJG130989:NJG131216 NTC130989:NTC131216 OCY130989:OCY131216 OMU130989:OMU131216 OWQ130989:OWQ131216 PGM130989:PGM131216 PQI130989:PQI131216 QAE130989:QAE131216 QKA130989:QKA131216 QTW130989:QTW131216 RDS130989:RDS131216 RNO130989:RNO131216 RXK130989:RXK131216 SHG130989:SHG131216 SRC130989:SRC131216 TAY130989:TAY131216 TKU130989:TKU131216 TUQ130989:TUQ131216 UEM130989:UEM131216 UOI130989:UOI131216 UYE130989:UYE131216 VIA130989:VIA131216 VRW130989:VRW131216 WBS130989:WBS131216 WLO130989:WLO131216 WVK130989:WVK131216 IY196525:IY196752 SU196525:SU196752 ACQ196525:ACQ196752 AMM196525:AMM196752 AWI196525:AWI196752 BGE196525:BGE196752 BQA196525:BQA196752 BZW196525:BZW196752 CJS196525:CJS196752 CTO196525:CTO196752 DDK196525:DDK196752 DNG196525:DNG196752 DXC196525:DXC196752 EGY196525:EGY196752 EQU196525:EQU196752 FAQ196525:FAQ196752 FKM196525:FKM196752 FUI196525:FUI196752 GEE196525:GEE196752 GOA196525:GOA196752 GXW196525:GXW196752 HHS196525:HHS196752 HRO196525:HRO196752 IBK196525:IBK196752 ILG196525:ILG196752 IVC196525:IVC196752 JEY196525:JEY196752 JOU196525:JOU196752 JYQ196525:JYQ196752 KIM196525:KIM196752 KSI196525:KSI196752 LCE196525:LCE196752 LMA196525:LMA196752 LVW196525:LVW196752 MFS196525:MFS196752 MPO196525:MPO196752 MZK196525:MZK196752 NJG196525:NJG196752 NTC196525:NTC196752 OCY196525:OCY196752 OMU196525:OMU196752 OWQ196525:OWQ196752 PGM196525:PGM196752 PQI196525:PQI196752 QAE196525:QAE196752 QKA196525:QKA196752 QTW196525:QTW196752 RDS196525:RDS196752 RNO196525:RNO196752 RXK196525:RXK196752 SHG196525:SHG196752 SRC196525:SRC196752 TAY196525:TAY196752 TKU196525:TKU196752 TUQ196525:TUQ196752 UEM196525:UEM196752 UOI196525:UOI196752 UYE196525:UYE196752 VIA196525:VIA196752 VRW196525:VRW196752 WBS196525:WBS196752 WLO196525:WLO196752 WVK196525:WVK196752 IY262061:IY262288 SU262061:SU262288 ACQ262061:ACQ262288 AMM262061:AMM262288 AWI262061:AWI262288 BGE262061:BGE262288 BQA262061:BQA262288 BZW262061:BZW262288 CJS262061:CJS262288 CTO262061:CTO262288 DDK262061:DDK262288 DNG262061:DNG262288 DXC262061:DXC262288 EGY262061:EGY262288 EQU262061:EQU262288 FAQ262061:FAQ262288 FKM262061:FKM262288 FUI262061:FUI262288 GEE262061:GEE262288 GOA262061:GOA262288 GXW262061:GXW262288 HHS262061:HHS262288 HRO262061:HRO262288 IBK262061:IBK262288 ILG262061:ILG262288 IVC262061:IVC262288 JEY262061:JEY262288 JOU262061:JOU262288 JYQ262061:JYQ262288 KIM262061:KIM262288 KSI262061:KSI262288 LCE262061:LCE262288 LMA262061:LMA262288 LVW262061:LVW262288 MFS262061:MFS262288 MPO262061:MPO262288 MZK262061:MZK262288 NJG262061:NJG262288 NTC262061:NTC262288 OCY262061:OCY262288 OMU262061:OMU262288 OWQ262061:OWQ262288 PGM262061:PGM262288 PQI262061:PQI262288 QAE262061:QAE262288 QKA262061:QKA262288 QTW262061:QTW262288 RDS262061:RDS262288 RNO262061:RNO262288 RXK262061:RXK262288 SHG262061:SHG262288 SRC262061:SRC262288 TAY262061:TAY262288 TKU262061:TKU262288 TUQ262061:TUQ262288 UEM262061:UEM262288 UOI262061:UOI262288 UYE262061:UYE262288 VIA262061:VIA262288 VRW262061:VRW262288 WBS262061:WBS262288 WLO262061:WLO262288 WVK262061:WVK262288 IY327597:IY327824 SU327597:SU327824 ACQ327597:ACQ327824 AMM327597:AMM327824 AWI327597:AWI327824 BGE327597:BGE327824 BQA327597:BQA327824 BZW327597:BZW327824 CJS327597:CJS327824 CTO327597:CTO327824 DDK327597:DDK327824 DNG327597:DNG327824 DXC327597:DXC327824 EGY327597:EGY327824 EQU327597:EQU327824 FAQ327597:FAQ327824 FKM327597:FKM327824 FUI327597:FUI327824 GEE327597:GEE327824 GOA327597:GOA327824 GXW327597:GXW327824 HHS327597:HHS327824 HRO327597:HRO327824 IBK327597:IBK327824 ILG327597:ILG327824 IVC327597:IVC327824 JEY327597:JEY327824 JOU327597:JOU327824 JYQ327597:JYQ327824 KIM327597:KIM327824 KSI327597:KSI327824 LCE327597:LCE327824 LMA327597:LMA327824 LVW327597:LVW327824 MFS327597:MFS327824 MPO327597:MPO327824 MZK327597:MZK327824 NJG327597:NJG327824 NTC327597:NTC327824 OCY327597:OCY327824 OMU327597:OMU327824 OWQ327597:OWQ327824 PGM327597:PGM327824 PQI327597:PQI327824 QAE327597:QAE327824 QKA327597:QKA327824 QTW327597:QTW327824 RDS327597:RDS327824 RNO327597:RNO327824 RXK327597:RXK327824 SHG327597:SHG327824 SRC327597:SRC327824 TAY327597:TAY327824 TKU327597:TKU327824 TUQ327597:TUQ327824 UEM327597:UEM327824 UOI327597:UOI327824 UYE327597:UYE327824 VIA327597:VIA327824 VRW327597:VRW327824 WBS327597:WBS327824 WLO327597:WLO327824 WVK327597:WVK327824 IY393133:IY393360 SU393133:SU393360 ACQ393133:ACQ393360 AMM393133:AMM393360 AWI393133:AWI393360 BGE393133:BGE393360 BQA393133:BQA393360 BZW393133:BZW393360 CJS393133:CJS393360 CTO393133:CTO393360 DDK393133:DDK393360 DNG393133:DNG393360 DXC393133:DXC393360 EGY393133:EGY393360 EQU393133:EQU393360 FAQ393133:FAQ393360 FKM393133:FKM393360 FUI393133:FUI393360 GEE393133:GEE393360 GOA393133:GOA393360 GXW393133:GXW393360 HHS393133:HHS393360 HRO393133:HRO393360 IBK393133:IBK393360 ILG393133:ILG393360 IVC393133:IVC393360 JEY393133:JEY393360 JOU393133:JOU393360 JYQ393133:JYQ393360 KIM393133:KIM393360 KSI393133:KSI393360 LCE393133:LCE393360 LMA393133:LMA393360 LVW393133:LVW393360 MFS393133:MFS393360 MPO393133:MPO393360 MZK393133:MZK393360 NJG393133:NJG393360 NTC393133:NTC393360 OCY393133:OCY393360 OMU393133:OMU393360 OWQ393133:OWQ393360 PGM393133:PGM393360 PQI393133:PQI393360 QAE393133:QAE393360 QKA393133:QKA393360 QTW393133:QTW393360 RDS393133:RDS393360 RNO393133:RNO393360 RXK393133:RXK393360 SHG393133:SHG393360 SRC393133:SRC393360 TAY393133:TAY393360 TKU393133:TKU393360 TUQ393133:TUQ393360 UEM393133:UEM393360 UOI393133:UOI393360 UYE393133:UYE393360 VIA393133:VIA393360 VRW393133:VRW393360 WBS393133:WBS393360 WLO393133:WLO393360 WVK393133:WVK393360 IY458669:IY458896 SU458669:SU458896 ACQ458669:ACQ458896 AMM458669:AMM458896 AWI458669:AWI458896 BGE458669:BGE458896 BQA458669:BQA458896 BZW458669:BZW458896 CJS458669:CJS458896 CTO458669:CTO458896 DDK458669:DDK458896 DNG458669:DNG458896 DXC458669:DXC458896 EGY458669:EGY458896 EQU458669:EQU458896 FAQ458669:FAQ458896 FKM458669:FKM458896 FUI458669:FUI458896 GEE458669:GEE458896 GOA458669:GOA458896 GXW458669:GXW458896 HHS458669:HHS458896 HRO458669:HRO458896 IBK458669:IBK458896 ILG458669:ILG458896 IVC458669:IVC458896 JEY458669:JEY458896 JOU458669:JOU458896 JYQ458669:JYQ458896 KIM458669:KIM458896 KSI458669:KSI458896 LCE458669:LCE458896 LMA458669:LMA458896 LVW458669:LVW458896 MFS458669:MFS458896 MPO458669:MPO458896 MZK458669:MZK458896 NJG458669:NJG458896 NTC458669:NTC458896 OCY458669:OCY458896 OMU458669:OMU458896 OWQ458669:OWQ458896 PGM458669:PGM458896 PQI458669:PQI458896 QAE458669:QAE458896 QKA458669:QKA458896 QTW458669:QTW458896 RDS458669:RDS458896 RNO458669:RNO458896 RXK458669:RXK458896 SHG458669:SHG458896 SRC458669:SRC458896 TAY458669:TAY458896 TKU458669:TKU458896 TUQ458669:TUQ458896 UEM458669:UEM458896 UOI458669:UOI458896 UYE458669:UYE458896 VIA458669:VIA458896 VRW458669:VRW458896 WBS458669:WBS458896 WLO458669:WLO458896 WVK458669:WVK458896 IY524205:IY524432 SU524205:SU524432 ACQ524205:ACQ524432 AMM524205:AMM524432 AWI524205:AWI524432 BGE524205:BGE524432 BQA524205:BQA524432 BZW524205:BZW524432 CJS524205:CJS524432 CTO524205:CTO524432 DDK524205:DDK524432 DNG524205:DNG524432 DXC524205:DXC524432 EGY524205:EGY524432 EQU524205:EQU524432 FAQ524205:FAQ524432 FKM524205:FKM524432 FUI524205:FUI524432 GEE524205:GEE524432 GOA524205:GOA524432 GXW524205:GXW524432 HHS524205:HHS524432 HRO524205:HRO524432 IBK524205:IBK524432 ILG524205:ILG524432 IVC524205:IVC524432 JEY524205:JEY524432 JOU524205:JOU524432 JYQ524205:JYQ524432 KIM524205:KIM524432 KSI524205:KSI524432 LCE524205:LCE524432 LMA524205:LMA524432 LVW524205:LVW524432 MFS524205:MFS524432 MPO524205:MPO524432 MZK524205:MZK524432 NJG524205:NJG524432 NTC524205:NTC524432 OCY524205:OCY524432 OMU524205:OMU524432 OWQ524205:OWQ524432 PGM524205:PGM524432 PQI524205:PQI524432 QAE524205:QAE524432 QKA524205:QKA524432 QTW524205:QTW524432 RDS524205:RDS524432 RNO524205:RNO524432 RXK524205:RXK524432 SHG524205:SHG524432 SRC524205:SRC524432 TAY524205:TAY524432 TKU524205:TKU524432 TUQ524205:TUQ524432 UEM524205:UEM524432 UOI524205:UOI524432 UYE524205:UYE524432 VIA524205:VIA524432 VRW524205:VRW524432 WBS524205:WBS524432 WLO524205:WLO524432 WVK524205:WVK524432 IY589741:IY589968 SU589741:SU589968 ACQ589741:ACQ589968 AMM589741:AMM589968 AWI589741:AWI589968 BGE589741:BGE589968 BQA589741:BQA589968 BZW589741:BZW589968 CJS589741:CJS589968 CTO589741:CTO589968 DDK589741:DDK589968 DNG589741:DNG589968 DXC589741:DXC589968 EGY589741:EGY589968 EQU589741:EQU589968 FAQ589741:FAQ589968 FKM589741:FKM589968 FUI589741:FUI589968 GEE589741:GEE589968 GOA589741:GOA589968 GXW589741:GXW589968 HHS589741:HHS589968 HRO589741:HRO589968 IBK589741:IBK589968 ILG589741:ILG589968 IVC589741:IVC589968 JEY589741:JEY589968 JOU589741:JOU589968 JYQ589741:JYQ589968 KIM589741:KIM589968 KSI589741:KSI589968 LCE589741:LCE589968 LMA589741:LMA589968 LVW589741:LVW589968 MFS589741:MFS589968 MPO589741:MPO589968 MZK589741:MZK589968 NJG589741:NJG589968 NTC589741:NTC589968 OCY589741:OCY589968 OMU589741:OMU589968 OWQ589741:OWQ589968 PGM589741:PGM589968 PQI589741:PQI589968 QAE589741:QAE589968 QKA589741:QKA589968 QTW589741:QTW589968 RDS589741:RDS589968 RNO589741:RNO589968 RXK589741:RXK589968 SHG589741:SHG589968 SRC589741:SRC589968 TAY589741:TAY589968 TKU589741:TKU589968 TUQ589741:TUQ589968 UEM589741:UEM589968 UOI589741:UOI589968 UYE589741:UYE589968 VIA589741:VIA589968 VRW589741:VRW589968 WBS589741:WBS589968 WLO589741:WLO589968 WVK589741:WVK589968 IY655277:IY655504 SU655277:SU655504 ACQ655277:ACQ655504 AMM655277:AMM655504 AWI655277:AWI655504 BGE655277:BGE655504 BQA655277:BQA655504 BZW655277:BZW655504 CJS655277:CJS655504 CTO655277:CTO655504 DDK655277:DDK655504 DNG655277:DNG655504 DXC655277:DXC655504 EGY655277:EGY655504 EQU655277:EQU655504 FAQ655277:FAQ655504 FKM655277:FKM655504 FUI655277:FUI655504 GEE655277:GEE655504 GOA655277:GOA655504 GXW655277:GXW655504 HHS655277:HHS655504 HRO655277:HRO655504 IBK655277:IBK655504 ILG655277:ILG655504 IVC655277:IVC655504 JEY655277:JEY655504 JOU655277:JOU655504 JYQ655277:JYQ655504 KIM655277:KIM655504 KSI655277:KSI655504 LCE655277:LCE655504 LMA655277:LMA655504 LVW655277:LVW655504 MFS655277:MFS655504 MPO655277:MPO655504 MZK655277:MZK655504 NJG655277:NJG655504 NTC655277:NTC655504 OCY655277:OCY655504 OMU655277:OMU655504 OWQ655277:OWQ655504 PGM655277:PGM655504 PQI655277:PQI655504 QAE655277:QAE655504 QKA655277:QKA655504 QTW655277:QTW655504 RDS655277:RDS655504 RNO655277:RNO655504 RXK655277:RXK655504 SHG655277:SHG655504 SRC655277:SRC655504 TAY655277:TAY655504 TKU655277:TKU655504 TUQ655277:TUQ655504 UEM655277:UEM655504 UOI655277:UOI655504 UYE655277:UYE655504 VIA655277:VIA655504 VRW655277:VRW655504 WBS655277:WBS655504 WLO655277:WLO655504 WVK655277:WVK655504 IY720813:IY721040 SU720813:SU721040 ACQ720813:ACQ721040 AMM720813:AMM721040 AWI720813:AWI721040 BGE720813:BGE721040 BQA720813:BQA721040 BZW720813:BZW721040 CJS720813:CJS721040 CTO720813:CTO721040 DDK720813:DDK721040 DNG720813:DNG721040 DXC720813:DXC721040 EGY720813:EGY721040 EQU720813:EQU721040 FAQ720813:FAQ721040 FKM720813:FKM721040 FUI720813:FUI721040 GEE720813:GEE721040 GOA720813:GOA721040 GXW720813:GXW721040 HHS720813:HHS721040 HRO720813:HRO721040 IBK720813:IBK721040 ILG720813:ILG721040 IVC720813:IVC721040 JEY720813:JEY721040 JOU720813:JOU721040 JYQ720813:JYQ721040 KIM720813:KIM721040 KSI720813:KSI721040 LCE720813:LCE721040 LMA720813:LMA721040 LVW720813:LVW721040 MFS720813:MFS721040 MPO720813:MPO721040 MZK720813:MZK721040 NJG720813:NJG721040 NTC720813:NTC721040 OCY720813:OCY721040 OMU720813:OMU721040 OWQ720813:OWQ721040 PGM720813:PGM721040 PQI720813:PQI721040 QAE720813:QAE721040 QKA720813:QKA721040 QTW720813:QTW721040 RDS720813:RDS721040 RNO720813:RNO721040 RXK720813:RXK721040 SHG720813:SHG721040 SRC720813:SRC721040 TAY720813:TAY721040 TKU720813:TKU721040 TUQ720813:TUQ721040 UEM720813:UEM721040 UOI720813:UOI721040 UYE720813:UYE721040 VIA720813:VIA721040 VRW720813:VRW721040 WBS720813:WBS721040 WLO720813:WLO721040 WVK720813:WVK721040 IY786349:IY786576 SU786349:SU786576 ACQ786349:ACQ786576 AMM786349:AMM786576 AWI786349:AWI786576 BGE786349:BGE786576 BQA786349:BQA786576 BZW786349:BZW786576 CJS786349:CJS786576 CTO786349:CTO786576 DDK786349:DDK786576 DNG786349:DNG786576 DXC786349:DXC786576 EGY786349:EGY786576 EQU786349:EQU786576 FAQ786349:FAQ786576 FKM786349:FKM786576 FUI786349:FUI786576 GEE786349:GEE786576 GOA786349:GOA786576 GXW786349:GXW786576 HHS786349:HHS786576 HRO786349:HRO786576 IBK786349:IBK786576 ILG786349:ILG786576 IVC786349:IVC786576 JEY786349:JEY786576 JOU786349:JOU786576 JYQ786349:JYQ786576 KIM786349:KIM786576 KSI786349:KSI786576 LCE786349:LCE786576 LMA786349:LMA786576 LVW786349:LVW786576 MFS786349:MFS786576 MPO786349:MPO786576 MZK786349:MZK786576 NJG786349:NJG786576 NTC786349:NTC786576 OCY786349:OCY786576 OMU786349:OMU786576 OWQ786349:OWQ786576 PGM786349:PGM786576 PQI786349:PQI786576 QAE786349:QAE786576 QKA786349:QKA786576 QTW786349:QTW786576 RDS786349:RDS786576 RNO786349:RNO786576 RXK786349:RXK786576 SHG786349:SHG786576 SRC786349:SRC786576 TAY786349:TAY786576 TKU786349:TKU786576 TUQ786349:TUQ786576 UEM786349:UEM786576 UOI786349:UOI786576 UYE786349:UYE786576 VIA786349:VIA786576 VRW786349:VRW786576 WBS786349:WBS786576 WLO786349:WLO786576 WVK786349:WVK786576 IY851885:IY852112 SU851885:SU852112 ACQ851885:ACQ852112 AMM851885:AMM852112 AWI851885:AWI852112 BGE851885:BGE852112 BQA851885:BQA852112 BZW851885:BZW852112 CJS851885:CJS852112 CTO851885:CTO852112 DDK851885:DDK852112 DNG851885:DNG852112 DXC851885:DXC852112 EGY851885:EGY852112 EQU851885:EQU852112 FAQ851885:FAQ852112 FKM851885:FKM852112 FUI851885:FUI852112 GEE851885:GEE852112 GOA851885:GOA852112 GXW851885:GXW852112 HHS851885:HHS852112 HRO851885:HRO852112 IBK851885:IBK852112 ILG851885:ILG852112 IVC851885:IVC852112 JEY851885:JEY852112 JOU851885:JOU852112 JYQ851885:JYQ852112 KIM851885:KIM852112 KSI851885:KSI852112 LCE851885:LCE852112 LMA851885:LMA852112 LVW851885:LVW852112 MFS851885:MFS852112 MPO851885:MPO852112 MZK851885:MZK852112 NJG851885:NJG852112 NTC851885:NTC852112 OCY851885:OCY852112 OMU851885:OMU852112 OWQ851885:OWQ852112 PGM851885:PGM852112 PQI851885:PQI852112 QAE851885:QAE852112 QKA851885:QKA852112 QTW851885:QTW852112 RDS851885:RDS852112 RNO851885:RNO852112 RXK851885:RXK852112 SHG851885:SHG852112 SRC851885:SRC852112 TAY851885:TAY852112 TKU851885:TKU852112 TUQ851885:TUQ852112 UEM851885:UEM852112 UOI851885:UOI852112 UYE851885:UYE852112 VIA851885:VIA852112 VRW851885:VRW852112 WBS851885:WBS852112 WLO851885:WLO852112 WVK851885:WVK852112 IY917421:IY917648 SU917421:SU917648 ACQ917421:ACQ917648 AMM917421:AMM917648 AWI917421:AWI917648 BGE917421:BGE917648 BQA917421:BQA917648 BZW917421:BZW917648 CJS917421:CJS917648 CTO917421:CTO917648 DDK917421:DDK917648 DNG917421:DNG917648 DXC917421:DXC917648 EGY917421:EGY917648 EQU917421:EQU917648 FAQ917421:FAQ917648 FKM917421:FKM917648 FUI917421:FUI917648 GEE917421:GEE917648 GOA917421:GOA917648 GXW917421:GXW917648 HHS917421:HHS917648 HRO917421:HRO917648 IBK917421:IBK917648 ILG917421:ILG917648 IVC917421:IVC917648 JEY917421:JEY917648 JOU917421:JOU917648 JYQ917421:JYQ917648 KIM917421:KIM917648 KSI917421:KSI917648 LCE917421:LCE917648 LMA917421:LMA917648 LVW917421:LVW917648 MFS917421:MFS917648 MPO917421:MPO917648 MZK917421:MZK917648 NJG917421:NJG917648 NTC917421:NTC917648 OCY917421:OCY917648 OMU917421:OMU917648 OWQ917421:OWQ917648 PGM917421:PGM917648 PQI917421:PQI917648 QAE917421:QAE917648 QKA917421:QKA917648 QTW917421:QTW917648 RDS917421:RDS917648 RNO917421:RNO917648 RXK917421:RXK917648 SHG917421:SHG917648 SRC917421:SRC917648 TAY917421:TAY917648 TKU917421:TKU917648 TUQ917421:TUQ917648 UEM917421:UEM917648 UOI917421:UOI917648 UYE917421:UYE917648 VIA917421:VIA917648 VRW917421:VRW917648 WBS917421:WBS917648 WLO917421:WLO917648 WVK917421:WVK917648 IY982957:IY983184 SU982957:SU983184 ACQ982957:ACQ983184 AMM982957:AMM983184 AWI982957:AWI983184 BGE982957:BGE983184 BQA982957:BQA983184 BZW982957:BZW983184 CJS982957:CJS983184 CTO982957:CTO983184 DDK982957:DDK983184 DNG982957:DNG983184 DXC982957:DXC983184 EGY982957:EGY983184 EQU982957:EQU983184 FAQ982957:FAQ983184 FKM982957:FKM983184 FUI982957:FUI983184 GEE982957:GEE983184 GOA982957:GOA983184 GXW982957:GXW983184 HHS982957:HHS983184 HRO982957:HRO983184 IBK982957:IBK983184 ILG982957:ILG983184 IVC982957:IVC983184 JEY982957:JEY983184 JOU982957:JOU983184 JYQ982957:JYQ983184 KIM982957:KIM983184 KSI982957:KSI983184 LCE982957:LCE983184 LMA982957:LMA983184 LVW982957:LVW983184 MFS982957:MFS983184 MPO982957:MPO983184 MZK982957:MZK983184 NJG982957:NJG983184 NTC982957:NTC983184 OCY982957:OCY983184 OMU982957:OMU983184 OWQ982957:OWQ983184 PGM982957:PGM983184 PQI982957:PQI983184 QAE982957:QAE983184 QKA982957:QKA983184 QTW982957:QTW983184 RDS982957:RDS983184 RNO982957:RNO983184 RXK982957:RXK983184 SHG982957:SHG983184 SRC982957:SRC983184 TAY982957:TAY983184 TKU982957:TKU983184 TUQ982957:TUQ983184 UEM982957:UEM983184 UOI982957:UOI983184 UYE982957:UYE983184 VIA982957:VIA983184 VRW982957:VRW983184 WBS982957:WBS983184 WLO982957:WLO983184 WVK982957:WVK983184" xr:uid="{0D44BC44-7A92-4776-945F-1DF0A601D3D3}">
      <formula1>$S$16:$S$20</formula1>
      <formula2>0</formula2>
    </dataValidation>
    <dataValidation type="list" allowBlank="1" showErrorMessage="1" sqref="H14:H20 JC14:JC20 SY14:SY20 ACU14:ACU20 AMQ14:AMQ20 AWM14:AWM20 BGI14:BGI20 BQE14:BQE20 CAA14:CAA20 CJW14:CJW20 CTS14:CTS20 DDO14:DDO20 DNK14:DNK20 DXG14:DXG20 EHC14:EHC20 EQY14:EQY20 FAU14:FAU20 FKQ14:FKQ20 FUM14:FUM20 GEI14:GEI20 GOE14:GOE20 GYA14:GYA20 HHW14:HHW20 HRS14:HRS20 IBO14:IBO20 ILK14:ILK20 IVG14:IVG20 JFC14:JFC20 JOY14:JOY20 JYU14:JYU20 KIQ14:KIQ20 KSM14:KSM20 LCI14:LCI20 LME14:LME20 LWA14:LWA20 MFW14:MFW20 MPS14:MPS20 MZO14:MZO20 NJK14:NJK20 NTG14:NTG20 ODC14:ODC20 OMY14:OMY20 OWU14:OWU20 PGQ14:PGQ20 PQM14:PQM20 QAI14:QAI20 QKE14:QKE20 QUA14:QUA20 RDW14:RDW20 RNS14:RNS20 RXO14:RXO20 SHK14:SHK20 SRG14:SRG20 TBC14:TBC20 TKY14:TKY20 TUU14:TUU20 UEQ14:UEQ20 UOM14:UOM20 UYI14:UYI20 VIE14:VIE20 VSA14:VSA20 WBW14:WBW20 WLS14:WLS20 WVO14:WVO20 H65453:H65552 JC65453:JC65552 SY65453:SY65552 ACU65453:ACU65552 AMQ65453:AMQ65552 AWM65453:AWM65552 BGI65453:BGI65552 BQE65453:BQE65552 CAA65453:CAA65552 CJW65453:CJW65552 CTS65453:CTS65552 DDO65453:DDO65552 DNK65453:DNK65552 DXG65453:DXG65552 EHC65453:EHC65552 EQY65453:EQY65552 FAU65453:FAU65552 FKQ65453:FKQ65552 FUM65453:FUM65552 GEI65453:GEI65552 GOE65453:GOE65552 GYA65453:GYA65552 HHW65453:HHW65552 HRS65453:HRS65552 IBO65453:IBO65552 ILK65453:ILK65552 IVG65453:IVG65552 JFC65453:JFC65552 JOY65453:JOY65552 JYU65453:JYU65552 KIQ65453:KIQ65552 KSM65453:KSM65552 LCI65453:LCI65552 LME65453:LME65552 LWA65453:LWA65552 MFW65453:MFW65552 MPS65453:MPS65552 MZO65453:MZO65552 NJK65453:NJK65552 NTG65453:NTG65552 ODC65453:ODC65552 OMY65453:OMY65552 OWU65453:OWU65552 PGQ65453:PGQ65552 PQM65453:PQM65552 QAI65453:QAI65552 QKE65453:QKE65552 QUA65453:QUA65552 RDW65453:RDW65552 RNS65453:RNS65552 RXO65453:RXO65552 SHK65453:SHK65552 SRG65453:SRG65552 TBC65453:TBC65552 TKY65453:TKY65552 TUU65453:TUU65552 UEQ65453:UEQ65552 UOM65453:UOM65552 UYI65453:UYI65552 VIE65453:VIE65552 VSA65453:VSA65552 WBW65453:WBW65552 WLS65453:WLS65552 WVO65453:WVO65552 H130989:H131088 JC130989:JC131088 SY130989:SY131088 ACU130989:ACU131088 AMQ130989:AMQ131088 AWM130989:AWM131088 BGI130989:BGI131088 BQE130989:BQE131088 CAA130989:CAA131088 CJW130989:CJW131088 CTS130989:CTS131088 DDO130989:DDO131088 DNK130989:DNK131088 DXG130989:DXG131088 EHC130989:EHC131088 EQY130989:EQY131088 FAU130989:FAU131088 FKQ130989:FKQ131088 FUM130989:FUM131088 GEI130989:GEI131088 GOE130989:GOE131088 GYA130989:GYA131088 HHW130989:HHW131088 HRS130989:HRS131088 IBO130989:IBO131088 ILK130989:ILK131088 IVG130989:IVG131088 JFC130989:JFC131088 JOY130989:JOY131088 JYU130989:JYU131088 KIQ130989:KIQ131088 KSM130989:KSM131088 LCI130989:LCI131088 LME130989:LME131088 LWA130989:LWA131088 MFW130989:MFW131088 MPS130989:MPS131088 MZO130989:MZO131088 NJK130989:NJK131088 NTG130989:NTG131088 ODC130989:ODC131088 OMY130989:OMY131088 OWU130989:OWU131088 PGQ130989:PGQ131088 PQM130989:PQM131088 QAI130989:QAI131088 QKE130989:QKE131088 QUA130989:QUA131088 RDW130989:RDW131088 RNS130989:RNS131088 RXO130989:RXO131088 SHK130989:SHK131088 SRG130989:SRG131088 TBC130989:TBC131088 TKY130989:TKY131088 TUU130989:TUU131088 UEQ130989:UEQ131088 UOM130989:UOM131088 UYI130989:UYI131088 VIE130989:VIE131088 VSA130989:VSA131088 WBW130989:WBW131088 WLS130989:WLS131088 WVO130989:WVO131088 H196525:H196624 JC196525:JC196624 SY196525:SY196624 ACU196525:ACU196624 AMQ196525:AMQ196624 AWM196525:AWM196624 BGI196525:BGI196624 BQE196525:BQE196624 CAA196525:CAA196624 CJW196525:CJW196624 CTS196525:CTS196624 DDO196525:DDO196624 DNK196525:DNK196624 DXG196525:DXG196624 EHC196525:EHC196624 EQY196525:EQY196624 FAU196525:FAU196624 FKQ196525:FKQ196624 FUM196525:FUM196624 GEI196525:GEI196624 GOE196525:GOE196624 GYA196525:GYA196624 HHW196525:HHW196624 HRS196525:HRS196624 IBO196525:IBO196624 ILK196525:ILK196624 IVG196525:IVG196624 JFC196525:JFC196624 JOY196525:JOY196624 JYU196525:JYU196624 KIQ196525:KIQ196624 KSM196525:KSM196624 LCI196525:LCI196624 LME196525:LME196624 LWA196525:LWA196624 MFW196525:MFW196624 MPS196525:MPS196624 MZO196525:MZO196624 NJK196525:NJK196624 NTG196525:NTG196624 ODC196525:ODC196624 OMY196525:OMY196624 OWU196525:OWU196624 PGQ196525:PGQ196624 PQM196525:PQM196624 QAI196525:QAI196624 QKE196525:QKE196624 QUA196525:QUA196624 RDW196525:RDW196624 RNS196525:RNS196624 RXO196525:RXO196624 SHK196525:SHK196624 SRG196525:SRG196624 TBC196525:TBC196624 TKY196525:TKY196624 TUU196525:TUU196624 UEQ196525:UEQ196624 UOM196525:UOM196624 UYI196525:UYI196624 VIE196525:VIE196624 VSA196525:VSA196624 WBW196525:WBW196624 WLS196525:WLS196624 WVO196525:WVO196624 H262061:H262160 JC262061:JC262160 SY262061:SY262160 ACU262061:ACU262160 AMQ262061:AMQ262160 AWM262061:AWM262160 BGI262061:BGI262160 BQE262061:BQE262160 CAA262061:CAA262160 CJW262061:CJW262160 CTS262061:CTS262160 DDO262061:DDO262160 DNK262061:DNK262160 DXG262061:DXG262160 EHC262061:EHC262160 EQY262061:EQY262160 FAU262061:FAU262160 FKQ262061:FKQ262160 FUM262061:FUM262160 GEI262061:GEI262160 GOE262061:GOE262160 GYA262061:GYA262160 HHW262061:HHW262160 HRS262061:HRS262160 IBO262061:IBO262160 ILK262061:ILK262160 IVG262061:IVG262160 JFC262061:JFC262160 JOY262061:JOY262160 JYU262061:JYU262160 KIQ262061:KIQ262160 KSM262061:KSM262160 LCI262061:LCI262160 LME262061:LME262160 LWA262061:LWA262160 MFW262061:MFW262160 MPS262061:MPS262160 MZO262061:MZO262160 NJK262061:NJK262160 NTG262061:NTG262160 ODC262061:ODC262160 OMY262061:OMY262160 OWU262061:OWU262160 PGQ262061:PGQ262160 PQM262061:PQM262160 QAI262061:QAI262160 QKE262061:QKE262160 QUA262061:QUA262160 RDW262061:RDW262160 RNS262061:RNS262160 RXO262061:RXO262160 SHK262061:SHK262160 SRG262061:SRG262160 TBC262061:TBC262160 TKY262061:TKY262160 TUU262061:TUU262160 UEQ262061:UEQ262160 UOM262061:UOM262160 UYI262061:UYI262160 VIE262061:VIE262160 VSA262061:VSA262160 WBW262061:WBW262160 WLS262061:WLS262160 WVO262061:WVO262160 H327597:H327696 JC327597:JC327696 SY327597:SY327696 ACU327597:ACU327696 AMQ327597:AMQ327696 AWM327597:AWM327696 BGI327597:BGI327696 BQE327597:BQE327696 CAA327597:CAA327696 CJW327597:CJW327696 CTS327597:CTS327696 DDO327597:DDO327696 DNK327597:DNK327696 DXG327597:DXG327696 EHC327597:EHC327696 EQY327597:EQY327696 FAU327597:FAU327696 FKQ327597:FKQ327696 FUM327597:FUM327696 GEI327597:GEI327696 GOE327597:GOE327696 GYA327597:GYA327696 HHW327597:HHW327696 HRS327597:HRS327696 IBO327597:IBO327696 ILK327597:ILK327696 IVG327597:IVG327696 JFC327597:JFC327696 JOY327597:JOY327696 JYU327597:JYU327696 KIQ327597:KIQ327696 KSM327597:KSM327696 LCI327597:LCI327696 LME327597:LME327696 LWA327597:LWA327696 MFW327597:MFW327696 MPS327597:MPS327696 MZO327597:MZO327696 NJK327597:NJK327696 NTG327597:NTG327696 ODC327597:ODC327696 OMY327597:OMY327696 OWU327597:OWU327696 PGQ327597:PGQ327696 PQM327597:PQM327696 QAI327597:QAI327696 QKE327597:QKE327696 QUA327597:QUA327696 RDW327597:RDW327696 RNS327597:RNS327696 RXO327597:RXO327696 SHK327597:SHK327696 SRG327597:SRG327696 TBC327597:TBC327696 TKY327597:TKY327696 TUU327597:TUU327696 UEQ327597:UEQ327696 UOM327597:UOM327696 UYI327597:UYI327696 VIE327597:VIE327696 VSA327597:VSA327696 WBW327597:WBW327696 WLS327597:WLS327696 WVO327597:WVO327696 H393133:H393232 JC393133:JC393232 SY393133:SY393232 ACU393133:ACU393232 AMQ393133:AMQ393232 AWM393133:AWM393232 BGI393133:BGI393232 BQE393133:BQE393232 CAA393133:CAA393232 CJW393133:CJW393232 CTS393133:CTS393232 DDO393133:DDO393232 DNK393133:DNK393232 DXG393133:DXG393232 EHC393133:EHC393232 EQY393133:EQY393232 FAU393133:FAU393232 FKQ393133:FKQ393232 FUM393133:FUM393232 GEI393133:GEI393232 GOE393133:GOE393232 GYA393133:GYA393232 HHW393133:HHW393232 HRS393133:HRS393232 IBO393133:IBO393232 ILK393133:ILK393232 IVG393133:IVG393232 JFC393133:JFC393232 JOY393133:JOY393232 JYU393133:JYU393232 KIQ393133:KIQ393232 KSM393133:KSM393232 LCI393133:LCI393232 LME393133:LME393232 LWA393133:LWA393232 MFW393133:MFW393232 MPS393133:MPS393232 MZO393133:MZO393232 NJK393133:NJK393232 NTG393133:NTG393232 ODC393133:ODC393232 OMY393133:OMY393232 OWU393133:OWU393232 PGQ393133:PGQ393232 PQM393133:PQM393232 QAI393133:QAI393232 QKE393133:QKE393232 QUA393133:QUA393232 RDW393133:RDW393232 RNS393133:RNS393232 RXO393133:RXO393232 SHK393133:SHK393232 SRG393133:SRG393232 TBC393133:TBC393232 TKY393133:TKY393232 TUU393133:TUU393232 UEQ393133:UEQ393232 UOM393133:UOM393232 UYI393133:UYI393232 VIE393133:VIE393232 VSA393133:VSA393232 WBW393133:WBW393232 WLS393133:WLS393232 WVO393133:WVO393232 H458669:H458768 JC458669:JC458768 SY458669:SY458768 ACU458669:ACU458768 AMQ458669:AMQ458768 AWM458669:AWM458768 BGI458669:BGI458768 BQE458669:BQE458768 CAA458669:CAA458768 CJW458669:CJW458768 CTS458669:CTS458768 DDO458669:DDO458768 DNK458669:DNK458768 DXG458669:DXG458768 EHC458669:EHC458768 EQY458669:EQY458768 FAU458669:FAU458768 FKQ458669:FKQ458768 FUM458669:FUM458768 GEI458669:GEI458768 GOE458669:GOE458768 GYA458669:GYA458768 HHW458669:HHW458768 HRS458669:HRS458768 IBO458669:IBO458768 ILK458669:ILK458768 IVG458669:IVG458768 JFC458669:JFC458768 JOY458669:JOY458768 JYU458669:JYU458768 KIQ458669:KIQ458768 KSM458669:KSM458768 LCI458669:LCI458768 LME458669:LME458768 LWA458669:LWA458768 MFW458669:MFW458768 MPS458669:MPS458768 MZO458669:MZO458768 NJK458669:NJK458768 NTG458669:NTG458768 ODC458669:ODC458768 OMY458669:OMY458768 OWU458669:OWU458768 PGQ458669:PGQ458768 PQM458669:PQM458768 QAI458669:QAI458768 QKE458669:QKE458768 QUA458669:QUA458768 RDW458669:RDW458768 RNS458669:RNS458768 RXO458669:RXO458768 SHK458669:SHK458768 SRG458669:SRG458768 TBC458669:TBC458768 TKY458669:TKY458768 TUU458669:TUU458768 UEQ458669:UEQ458768 UOM458669:UOM458768 UYI458669:UYI458768 VIE458669:VIE458768 VSA458669:VSA458768 WBW458669:WBW458768 WLS458669:WLS458768 WVO458669:WVO458768 H524205:H524304 JC524205:JC524304 SY524205:SY524304 ACU524205:ACU524304 AMQ524205:AMQ524304 AWM524205:AWM524304 BGI524205:BGI524304 BQE524205:BQE524304 CAA524205:CAA524304 CJW524205:CJW524304 CTS524205:CTS524304 DDO524205:DDO524304 DNK524205:DNK524304 DXG524205:DXG524304 EHC524205:EHC524304 EQY524205:EQY524304 FAU524205:FAU524304 FKQ524205:FKQ524304 FUM524205:FUM524304 GEI524205:GEI524304 GOE524205:GOE524304 GYA524205:GYA524304 HHW524205:HHW524304 HRS524205:HRS524304 IBO524205:IBO524304 ILK524205:ILK524304 IVG524205:IVG524304 JFC524205:JFC524304 JOY524205:JOY524304 JYU524205:JYU524304 KIQ524205:KIQ524304 KSM524205:KSM524304 LCI524205:LCI524304 LME524205:LME524304 LWA524205:LWA524304 MFW524205:MFW524304 MPS524205:MPS524304 MZO524205:MZO524304 NJK524205:NJK524304 NTG524205:NTG524304 ODC524205:ODC524304 OMY524205:OMY524304 OWU524205:OWU524304 PGQ524205:PGQ524304 PQM524205:PQM524304 QAI524205:QAI524304 QKE524205:QKE524304 QUA524205:QUA524304 RDW524205:RDW524304 RNS524205:RNS524304 RXO524205:RXO524304 SHK524205:SHK524304 SRG524205:SRG524304 TBC524205:TBC524304 TKY524205:TKY524304 TUU524205:TUU524304 UEQ524205:UEQ524304 UOM524205:UOM524304 UYI524205:UYI524304 VIE524205:VIE524304 VSA524205:VSA524304 WBW524205:WBW524304 WLS524205:WLS524304 WVO524205:WVO524304 H589741:H589840 JC589741:JC589840 SY589741:SY589840 ACU589741:ACU589840 AMQ589741:AMQ589840 AWM589741:AWM589840 BGI589741:BGI589840 BQE589741:BQE589840 CAA589741:CAA589840 CJW589741:CJW589840 CTS589741:CTS589840 DDO589741:DDO589840 DNK589741:DNK589840 DXG589741:DXG589840 EHC589741:EHC589840 EQY589741:EQY589840 FAU589741:FAU589840 FKQ589741:FKQ589840 FUM589741:FUM589840 GEI589741:GEI589840 GOE589741:GOE589840 GYA589741:GYA589840 HHW589741:HHW589840 HRS589741:HRS589840 IBO589741:IBO589840 ILK589741:ILK589840 IVG589741:IVG589840 JFC589741:JFC589840 JOY589741:JOY589840 JYU589741:JYU589840 KIQ589741:KIQ589840 KSM589741:KSM589840 LCI589741:LCI589840 LME589741:LME589840 LWA589741:LWA589840 MFW589741:MFW589840 MPS589741:MPS589840 MZO589741:MZO589840 NJK589741:NJK589840 NTG589741:NTG589840 ODC589741:ODC589840 OMY589741:OMY589840 OWU589741:OWU589840 PGQ589741:PGQ589840 PQM589741:PQM589840 QAI589741:QAI589840 QKE589741:QKE589840 QUA589741:QUA589840 RDW589741:RDW589840 RNS589741:RNS589840 RXO589741:RXO589840 SHK589741:SHK589840 SRG589741:SRG589840 TBC589741:TBC589840 TKY589741:TKY589840 TUU589741:TUU589840 UEQ589741:UEQ589840 UOM589741:UOM589840 UYI589741:UYI589840 VIE589741:VIE589840 VSA589741:VSA589840 WBW589741:WBW589840 WLS589741:WLS589840 WVO589741:WVO589840 H655277:H655376 JC655277:JC655376 SY655277:SY655376 ACU655277:ACU655376 AMQ655277:AMQ655376 AWM655277:AWM655376 BGI655277:BGI655376 BQE655277:BQE655376 CAA655277:CAA655376 CJW655277:CJW655376 CTS655277:CTS655376 DDO655277:DDO655376 DNK655277:DNK655376 DXG655277:DXG655376 EHC655277:EHC655376 EQY655277:EQY655376 FAU655277:FAU655376 FKQ655277:FKQ655376 FUM655277:FUM655376 GEI655277:GEI655376 GOE655277:GOE655376 GYA655277:GYA655376 HHW655277:HHW655376 HRS655277:HRS655376 IBO655277:IBO655376 ILK655277:ILK655376 IVG655277:IVG655376 JFC655277:JFC655376 JOY655277:JOY655376 JYU655277:JYU655376 KIQ655277:KIQ655376 KSM655277:KSM655376 LCI655277:LCI655376 LME655277:LME655376 LWA655277:LWA655376 MFW655277:MFW655376 MPS655277:MPS655376 MZO655277:MZO655376 NJK655277:NJK655376 NTG655277:NTG655376 ODC655277:ODC655376 OMY655277:OMY655376 OWU655277:OWU655376 PGQ655277:PGQ655376 PQM655277:PQM655376 QAI655277:QAI655376 QKE655277:QKE655376 QUA655277:QUA655376 RDW655277:RDW655376 RNS655277:RNS655376 RXO655277:RXO655376 SHK655277:SHK655376 SRG655277:SRG655376 TBC655277:TBC655376 TKY655277:TKY655376 TUU655277:TUU655376 UEQ655277:UEQ655376 UOM655277:UOM655376 UYI655277:UYI655376 VIE655277:VIE655376 VSA655277:VSA655376 WBW655277:WBW655376 WLS655277:WLS655376 WVO655277:WVO655376 H720813:H720912 JC720813:JC720912 SY720813:SY720912 ACU720813:ACU720912 AMQ720813:AMQ720912 AWM720813:AWM720912 BGI720813:BGI720912 BQE720813:BQE720912 CAA720813:CAA720912 CJW720813:CJW720912 CTS720813:CTS720912 DDO720813:DDO720912 DNK720813:DNK720912 DXG720813:DXG720912 EHC720813:EHC720912 EQY720813:EQY720912 FAU720813:FAU720912 FKQ720813:FKQ720912 FUM720813:FUM720912 GEI720813:GEI720912 GOE720813:GOE720912 GYA720813:GYA720912 HHW720813:HHW720912 HRS720813:HRS720912 IBO720813:IBO720912 ILK720813:ILK720912 IVG720813:IVG720912 JFC720813:JFC720912 JOY720813:JOY720912 JYU720813:JYU720912 KIQ720813:KIQ720912 KSM720813:KSM720912 LCI720813:LCI720912 LME720813:LME720912 LWA720813:LWA720912 MFW720813:MFW720912 MPS720813:MPS720912 MZO720813:MZO720912 NJK720813:NJK720912 NTG720813:NTG720912 ODC720813:ODC720912 OMY720813:OMY720912 OWU720813:OWU720912 PGQ720813:PGQ720912 PQM720813:PQM720912 QAI720813:QAI720912 QKE720813:QKE720912 QUA720813:QUA720912 RDW720813:RDW720912 RNS720813:RNS720912 RXO720813:RXO720912 SHK720813:SHK720912 SRG720813:SRG720912 TBC720813:TBC720912 TKY720813:TKY720912 TUU720813:TUU720912 UEQ720813:UEQ720912 UOM720813:UOM720912 UYI720813:UYI720912 VIE720813:VIE720912 VSA720813:VSA720912 WBW720813:WBW720912 WLS720813:WLS720912 WVO720813:WVO720912 H786349:H786448 JC786349:JC786448 SY786349:SY786448 ACU786349:ACU786448 AMQ786349:AMQ786448 AWM786349:AWM786448 BGI786349:BGI786448 BQE786349:BQE786448 CAA786349:CAA786448 CJW786349:CJW786448 CTS786349:CTS786448 DDO786349:DDO786448 DNK786349:DNK786448 DXG786349:DXG786448 EHC786349:EHC786448 EQY786349:EQY786448 FAU786349:FAU786448 FKQ786349:FKQ786448 FUM786349:FUM786448 GEI786349:GEI786448 GOE786349:GOE786448 GYA786349:GYA786448 HHW786349:HHW786448 HRS786349:HRS786448 IBO786349:IBO786448 ILK786349:ILK786448 IVG786349:IVG786448 JFC786349:JFC786448 JOY786349:JOY786448 JYU786349:JYU786448 KIQ786349:KIQ786448 KSM786349:KSM786448 LCI786349:LCI786448 LME786349:LME786448 LWA786349:LWA786448 MFW786349:MFW786448 MPS786349:MPS786448 MZO786349:MZO786448 NJK786349:NJK786448 NTG786349:NTG786448 ODC786349:ODC786448 OMY786349:OMY786448 OWU786349:OWU786448 PGQ786349:PGQ786448 PQM786349:PQM786448 QAI786349:QAI786448 QKE786349:QKE786448 QUA786349:QUA786448 RDW786349:RDW786448 RNS786349:RNS786448 RXO786349:RXO786448 SHK786349:SHK786448 SRG786349:SRG786448 TBC786349:TBC786448 TKY786349:TKY786448 TUU786349:TUU786448 UEQ786349:UEQ786448 UOM786349:UOM786448 UYI786349:UYI786448 VIE786349:VIE786448 VSA786349:VSA786448 WBW786349:WBW786448 WLS786349:WLS786448 WVO786349:WVO786448 H851885:H851984 JC851885:JC851984 SY851885:SY851984 ACU851885:ACU851984 AMQ851885:AMQ851984 AWM851885:AWM851984 BGI851885:BGI851984 BQE851885:BQE851984 CAA851885:CAA851984 CJW851885:CJW851984 CTS851885:CTS851984 DDO851885:DDO851984 DNK851885:DNK851984 DXG851885:DXG851984 EHC851885:EHC851984 EQY851885:EQY851984 FAU851885:FAU851984 FKQ851885:FKQ851984 FUM851885:FUM851984 GEI851885:GEI851984 GOE851885:GOE851984 GYA851885:GYA851984 HHW851885:HHW851984 HRS851885:HRS851984 IBO851885:IBO851984 ILK851885:ILK851984 IVG851885:IVG851984 JFC851885:JFC851984 JOY851885:JOY851984 JYU851885:JYU851984 KIQ851885:KIQ851984 KSM851885:KSM851984 LCI851885:LCI851984 LME851885:LME851984 LWA851885:LWA851984 MFW851885:MFW851984 MPS851885:MPS851984 MZO851885:MZO851984 NJK851885:NJK851984 NTG851885:NTG851984 ODC851885:ODC851984 OMY851885:OMY851984 OWU851885:OWU851984 PGQ851885:PGQ851984 PQM851885:PQM851984 QAI851885:QAI851984 QKE851885:QKE851984 QUA851885:QUA851984 RDW851885:RDW851984 RNS851885:RNS851984 RXO851885:RXO851984 SHK851885:SHK851984 SRG851885:SRG851984 TBC851885:TBC851984 TKY851885:TKY851984 TUU851885:TUU851984 UEQ851885:UEQ851984 UOM851885:UOM851984 UYI851885:UYI851984 VIE851885:VIE851984 VSA851885:VSA851984 WBW851885:WBW851984 WLS851885:WLS851984 WVO851885:WVO851984 H917421:H917520 JC917421:JC917520 SY917421:SY917520 ACU917421:ACU917520 AMQ917421:AMQ917520 AWM917421:AWM917520 BGI917421:BGI917520 BQE917421:BQE917520 CAA917421:CAA917520 CJW917421:CJW917520 CTS917421:CTS917520 DDO917421:DDO917520 DNK917421:DNK917520 DXG917421:DXG917520 EHC917421:EHC917520 EQY917421:EQY917520 FAU917421:FAU917520 FKQ917421:FKQ917520 FUM917421:FUM917520 GEI917421:GEI917520 GOE917421:GOE917520 GYA917421:GYA917520 HHW917421:HHW917520 HRS917421:HRS917520 IBO917421:IBO917520 ILK917421:ILK917520 IVG917421:IVG917520 JFC917421:JFC917520 JOY917421:JOY917520 JYU917421:JYU917520 KIQ917421:KIQ917520 KSM917421:KSM917520 LCI917421:LCI917520 LME917421:LME917520 LWA917421:LWA917520 MFW917421:MFW917520 MPS917421:MPS917520 MZO917421:MZO917520 NJK917421:NJK917520 NTG917421:NTG917520 ODC917421:ODC917520 OMY917421:OMY917520 OWU917421:OWU917520 PGQ917421:PGQ917520 PQM917421:PQM917520 QAI917421:QAI917520 QKE917421:QKE917520 QUA917421:QUA917520 RDW917421:RDW917520 RNS917421:RNS917520 RXO917421:RXO917520 SHK917421:SHK917520 SRG917421:SRG917520 TBC917421:TBC917520 TKY917421:TKY917520 TUU917421:TUU917520 UEQ917421:UEQ917520 UOM917421:UOM917520 UYI917421:UYI917520 VIE917421:VIE917520 VSA917421:VSA917520 WBW917421:WBW917520 WLS917421:WLS917520 WVO917421:WVO917520 H982957:H983056 JC982957:JC983056 SY982957:SY983056 ACU982957:ACU983056 AMQ982957:AMQ983056 AWM982957:AWM983056 BGI982957:BGI983056 BQE982957:BQE983056 CAA982957:CAA983056 CJW982957:CJW983056 CTS982957:CTS983056 DDO982957:DDO983056 DNK982957:DNK983056 DXG982957:DXG983056 EHC982957:EHC983056 EQY982957:EQY983056 FAU982957:FAU983056 FKQ982957:FKQ983056 FUM982957:FUM983056 GEI982957:GEI983056 GOE982957:GOE983056 GYA982957:GYA983056 HHW982957:HHW983056 HRS982957:HRS983056 IBO982957:IBO983056 ILK982957:ILK983056 IVG982957:IVG983056 JFC982957:JFC983056 JOY982957:JOY983056 JYU982957:JYU983056 KIQ982957:KIQ983056 KSM982957:KSM983056 LCI982957:LCI983056 LME982957:LME983056 LWA982957:LWA983056 MFW982957:MFW983056 MPS982957:MPS983056 MZO982957:MZO983056 NJK982957:NJK983056 NTG982957:NTG983056 ODC982957:ODC983056 OMY982957:OMY983056 OWU982957:OWU983056 PGQ982957:PGQ983056 PQM982957:PQM983056 QAI982957:QAI983056 QKE982957:QKE983056 QUA982957:QUA983056 RDW982957:RDW983056 RNS982957:RNS983056 RXO982957:RXO983056 SHK982957:SHK983056 SRG982957:SRG983056 TBC982957:TBC983056 TKY982957:TKY983056 TUU982957:TUU983056 UEQ982957:UEQ983056 UOM982957:UOM983056 UYI982957:UYI983056 VIE982957:VIE983056 VSA982957:VSA983056 WBW982957:WBW983056 WLS982957:WLS983056 WVO982957:WVO983056" xr:uid="{86C9FE09-2B24-47F6-AE6C-781099D567F3}">
      <formula1>$Z$16:$Z$18</formula1>
      <formula2>0</formula2>
    </dataValidation>
    <dataValidation type="list" allowBlank="1" showErrorMessage="1" sqref="I14:I20 JD14:JD20 SZ14:SZ20 ACV14:ACV20 AMR14:AMR20 AWN14:AWN20 BGJ14:BGJ20 BQF14:BQF20 CAB14:CAB20 CJX14:CJX20 CTT14:CTT20 DDP14:DDP20 DNL14:DNL20 DXH14:DXH20 EHD14:EHD20 EQZ14:EQZ20 FAV14:FAV20 FKR14:FKR20 FUN14:FUN20 GEJ14:GEJ20 GOF14:GOF20 GYB14:GYB20 HHX14:HHX20 HRT14:HRT20 IBP14:IBP20 ILL14:ILL20 IVH14:IVH20 JFD14:JFD20 JOZ14:JOZ20 JYV14:JYV20 KIR14:KIR20 KSN14:KSN20 LCJ14:LCJ20 LMF14:LMF20 LWB14:LWB20 MFX14:MFX20 MPT14:MPT20 MZP14:MZP20 NJL14:NJL20 NTH14:NTH20 ODD14:ODD20 OMZ14:OMZ20 OWV14:OWV20 PGR14:PGR20 PQN14:PQN20 QAJ14:QAJ20 QKF14:QKF20 QUB14:QUB20 RDX14:RDX20 RNT14:RNT20 RXP14:RXP20 SHL14:SHL20 SRH14:SRH20 TBD14:TBD20 TKZ14:TKZ20 TUV14:TUV20 UER14:UER20 UON14:UON20 UYJ14:UYJ20 VIF14:VIF20 VSB14:VSB20 WBX14:WBX20 WLT14:WLT20 WVP14:WVP20 I65453:I65552 JD65453:JD65552 SZ65453:SZ65552 ACV65453:ACV65552 AMR65453:AMR65552 AWN65453:AWN65552 BGJ65453:BGJ65552 BQF65453:BQF65552 CAB65453:CAB65552 CJX65453:CJX65552 CTT65453:CTT65552 DDP65453:DDP65552 DNL65453:DNL65552 DXH65453:DXH65552 EHD65453:EHD65552 EQZ65453:EQZ65552 FAV65453:FAV65552 FKR65453:FKR65552 FUN65453:FUN65552 GEJ65453:GEJ65552 GOF65453:GOF65552 GYB65453:GYB65552 HHX65453:HHX65552 HRT65453:HRT65552 IBP65453:IBP65552 ILL65453:ILL65552 IVH65453:IVH65552 JFD65453:JFD65552 JOZ65453:JOZ65552 JYV65453:JYV65552 KIR65453:KIR65552 KSN65453:KSN65552 LCJ65453:LCJ65552 LMF65453:LMF65552 LWB65453:LWB65552 MFX65453:MFX65552 MPT65453:MPT65552 MZP65453:MZP65552 NJL65453:NJL65552 NTH65453:NTH65552 ODD65453:ODD65552 OMZ65453:OMZ65552 OWV65453:OWV65552 PGR65453:PGR65552 PQN65453:PQN65552 QAJ65453:QAJ65552 QKF65453:QKF65552 QUB65453:QUB65552 RDX65453:RDX65552 RNT65453:RNT65552 RXP65453:RXP65552 SHL65453:SHL65552 SRH65453:SRH65552 TBD65453:TBD65552 TKZ65453:TKZ65552 TUV65453:TUV65552 UER65453:UER65552 UON65453:UON65552 UYJ65453:UYJ65552 VIF65453:VIF65552 VSB65453:VSB65552 WBX65453:WBX65552 WLT65453:WLT65552 WVP65453:WVP65552 I130989:I131088 JD130989:JD131088 SZ130989:SZ131088 ACV130989:ACV131088 AMR130989:AMR131088 AWN130989:AWN131088 BGJ130989:BGJ131088 BQF130989:BQF131088 CAB130989:CAB131088 CJX130989:CJX131088 CTT130989:CTT131088 DDP130989:DDP131088 DNL130989:DNL131088 DXH130989:DXH131088 EHD130989:EHD131088 EQZ130989:EQZ131088 FAV130989:FAV131088 FKR130989:FKR131088 FUN130989:FUN131088 GEJ130989:GEJ131088 GOF130989:GOF131088 GYB130989:GYB131088 HHX130989:HHX131088 HRT130989:HRT131088 IBP130989:IBP131088 ILL130989:ILL131088 IVH130989:IVH131088 JFD130989:JFD131088 JOZ130989:JOZ131088 JYV130989:JYV131088 KIR130989:KIR131088 KSN130989:KSN131088 LCJ130989:LCJ131088 LMF130989:LMF131088 LWB130989:LWB131088 MFX130989:MFX131088 MPT130989:MPT131088 MZP130989:MZP131088 NJL130989:NJL131088 NTH130989:NTH131088 ODD130989:ODD131088 OMZ130989:OMZ131088 OWV130989:OWV131088 PGR130989:PGR131088 PQN130989:PQN131088 QAJ130989:QAJ131088 QKF130989:QKF131088 QUB130989:QUB131088 RDX130989:RDX131088 RNT130989:RNT131088 RXP130989:RXP131088 SHL130989:SHL131088 SRH130989:SRH131088 TBD130989:TBD131088 TKZ130989:TKZ131088 TUV130989:TUV131088 UER130989:UER131088 UON130989:UON131088 UYJ130989:UYJ131088 VIF130989:VIF131088 VSB130989:VSB131088 WBX130989:WBX131088 WLT130989:WLT131088 WVP130989:WVP131088 I196525:I196624 JD196525:JD196624 SZ196525:SZ196624 ACV196525:ACV196624 AMR196525:AMR196624 AWN196525:AWN196624 BGJ196525:BGJ196624 BQF196525:BQF196624 CAB196525:CAB196624 CJX196525:CJX196624 CTT196525:CTT196624 DDP196525:DDP196624 DNL196525:DNL196624 DXH196525:DXH196624 EHD196525:EHD196624 EQZ196525:EQZ196624 FAV196525:FAV196624 FKR196525:FKR196624 FUN196525:FUN196624 GEJ196525:GEJ196624 GOF196525:GOF196624 GYB196525:GYB196624 HHX196525:HHX196624 HRT196525:HRT196624 IBP196525:IBP196624 ILL196525:ILL196624 IVH196525:IVH196624 JFD196525:JFD196624 JOZ196525:JOZ196624 JYV196525:JYV196624 KIR196525:KIR196624 KSN196525:KSN196624 LCJ196525:LCJ196624 LMF196525:LMF196624 LWB196525:LWB196624 MFX196525:MFX196624 MPT196525:MPT196624 MZP196525:MZP196624 NJL196525:NJL196624 NTH196525:NTH196624 ODD196525:ODD196624 OMZ196525:OMZ196624 OWV196525:OWV196624 PGR196525:PGR196624 PQN196525:PQN196624 QAJ196525:QAJ196624 QKF196525:QKF196624 QUB196525:QUB196624 RDX196525:RDX196624 RNT196525:RNT196624 RXP196525:RXP196624 SHL196525:SHL196624 SRH196525:SRH196624 TBD196525:TBD196624 TKZ196525:TKZ196624 TUV196525:TUV196624 UER196525:UER196624 UON196525:UON196624 UYJ196525:UYJ196624 VIF196525:VIF196624 VSB196525:VSB196624 WBX196525:WBX196624 WLT196525:WLT196624 WVP196525:WVP196624 I262061:I262160 JD262061:JD262160 SZ262061:SZ262160 ACV262061:ACV262160 AMR262061:AMR262160 AWN262061:AWN262160 BGJ262061:BGJ262160 BQF262061:BQF262160 CAB262061:CAB262160 CJX262061:CJX262160 CTT262061:CTT262160 DDP262061:DDP262160 DNL262061:DNL262160 DXH262061:DXH262160 EHD262061:EHD262160 EQZ262061:EQZ262160 FAV262061:FAV262160 FKR262061:FKR262160 FUN262061:FUN262160 GEJ262061:GEJ262160 GOF262061:GOF262160 GYB262061:GYB262160 HHX262061:HHX262160 HRT262061:HRT262160 IBP262061:IBP262160 ILL262061:ILL262160 IVH262061:IVH262160 JFD262061:JFD262160 JOZ262061:JOZ262160 JYV262061:JYV262160 KIR262061:KIR262160 KSN262061:KSN262160 LCJ262061:LCJ262160 LMF262061:LMF262160 LWB262061:LWB262160 MFX262061:MFX262160 MPT262061:MPT262160 MZP262061:MZP262160 NJL262061:NJL262160 NTH262061:NTH262160 ODD262061:ODD262160 OMZ262061:OMZ262160 OWV262061:OWV262160 PGR262061:PGR262160 PQN262061:PQN262160 QAJ262061:QAJ262160 QKF262061:QKF262160 QUB262061:QUB262160 RDX262061:RDX262160 RNT262061:RNT262160 RXP262061:RXP262160 SHL262061:SHL262160 SRH262061:SRH262160 TBD262061:TBD262160 TKZ262061:TKZ262160 TUV262061:TUV262160 UER262061:UER262160 UON262061:UON262160 UYJ262061:UYJ262160 VIF262061:VIF262160 VSB262061:VSB262160 WBX262061:WBX262160 WLT262061:WLT262160 WVP262061:WVP262160 I327597:I327696 JD327597:JD327696 SZ327597:SZ327696 ACV327597:ACV327696 AMR327597:AMR327696 AWN327597:AWN327696 BGJ327597:BGJ327696 BQF327597:BQF327696 CAB327597:CAB327696 CJX327597:CJX327696 CTT327597:CTT327696 DDP327597:DDP327696 DNL327597:DNL327696 DXH327597:DXH327696 EHD327597:EHD327696 EQZ327597:EQZ327696 FAV327597:FAV327696 FKR327597:FKR327696 FUN327597:FUN327696 GEJ327597:GEJ327696 GOF327597:GOF327696 GYB327597:GYB327696 HHX327597:HHX327696 HRT327597:HRT327696 IBP327597:IBP327696 ILL327597:ILL327696 IVH327597:IVH327696 JFD327597:JFD327696 JOZ327597:JOZ327696 JYV327597:JYV327696 KIR327597:KIR327696 KSN327597:KSN327696 LCJ327597:LCJ327696 LMF327597:LMF327696 LWB327597:LWB327696 MFX327597:MFX327696 MPT327597:MPT327696 MZP327597:MZP327696 NJL327597:NJL327696 NTH327597:NTH327696 ODD327597:ODD327696 OMZ327597:OMZ327696 OWV327597:OWV327696 PGR327597:PGR327696 PQN327597:PQN327696 QAJ327597:QAJ327696 QKF327597:QKF327696 QUB327597:QUB327696 RDX327597:RDX327696 RNT327597:RNT327696 RXP327597:RXP327696 SHL327597:SHL327696 SRH327597:SRH327696 TBD327597:TBD327696 TKZ327597:TKZ327696 TUV327597:TUV327696 UER327597:UER327696 UON327597:UON327696 UYJ327597:UYJ327696 VIF327597:VIF327696 VSB327597:VSB327696 WBX327597:WBX327696 WLT327597:WLT327696 WVP327597:WVP327696 I393133:I393232 JD393133:JD393232 SZ393133:SZ393232 ACV393133:ACV393232 AMR393133:AMR393232 AWN393133:AWN393232 BGJ393133:BGJ393232 BQF393133:BQF393232 CAB393133:CAB393232 CJX393133:CJX393232 CTT393133:CTT393232 DDP393133:DDP393232 DNL393133:DNL393232 DXH393133:DXH393232 EHD393133:EHD393232 EQZ393133:EQZ393232 FAV393133:FAV393232 FKR393133:FKR393232 FUN393133:FUN393232 GEJ393133:GEJ393232 GOF393133:GOF393232 GYB393133:GYB393232 HHX393133:HHX393232 HRT393133:HRT393232 IBP393133:IBP393232 ILL393133:ILL393232 IVH393133:IVH393232 JFD393133:JFD393232 JOZ393133:JOZ393232 JYV393133:JYV393232 KIR393133:KIR393232 KSN393133:KSN393232 LCJ393133:LCJ393232 LMF393133:LMF393232 LWB393133:LWB393232 MFX393133:MFX393232 MPT393133:MPT393232 MZP393133:MZP393232 NJL393133:NJL393232 NTH393133:NTH393232 ODD393133:ODD393232 OMZ393133:OMZ393232 OWV393133:OWV393232 PGR393133:PGR393232 PQN393133:PQN393232 QAJ393133:QAJ393232 QKF393133:QKF393232 QUB393133:QUB393232 RDX393133:RDX393232 RNT393133:RNT393232 RXP393133:RXP393232 SHL393133:SHL393232 SRH393133:SRH393232 TBD393133:TBD393232 TKZ393133:TKZ393232 TUV393133:TUV393232 UER393133:UER393232 UON393133:UON393232 UYJ393133:UYJ393232 VIF393133:VIF393232 VSB393133:VSB393232 WBX393133:WBX393232 WLT393133:WLT393232 WVP393133:WVP393232 I458669:I458768 JD458669:JD458768 SZ458669:SZ458768 ACV458669:ACV458768 AMR458669:AMR458768 AWN458669:AWN458768 BGJ458669:BGJ458768 BQF458669:BQF458768 CAB458669:CAB458768 CJX458669:CJX458768 CTT458669:CTT458768 DDP458669:DDP458768 DNL458669:DNL458768 DXH458669:DXH458768 EHD458669:EHD458768 EQZ458669:EQZ458768 FAV458669:FAV458768 FKR458669:FKR458768 FUN458669:FUN458768 GEJ458669:GEJ458768 GOF458669:GOF458768 GYB458669:GYB458768 HHX458669:HHX458768 HRT458669:HRT458768 IBP458669:IBP458768 ILL458669:ILL458768 IVH458669:IVH458768 JFD458669:JFD458768 JOZ458669:JOZ458768 JYV458669:JYV458768 KIR458669:KIR458768 KSN458669:KSN458768 LCJ458669:LCJ458768 LMF458669:LMF458768 LWB458669:LWB458768 MFX458669:MFX458768 MPT458669:MPT458768 MZP458669:MZP458768 NJL458669:NJL458768 NTH458669:NTH458768 ODD458669:ODD458768 OMZ458669:OMZ458768 OWV458669:OWV458768 PGR458669:PGR458768 PQN458669:PQN458768 QAJ458669:QAJ458768 QKF458669:QKF458768 QUB458669:QUB458768 RDX458669:RDX458768 RNT458669:RNT458768 RXP458669:RXP458768 SHL458669:SHL458768 SRH458669:SRH458768 TBD458669:TBD458768 TKZ458669:TKZ458768 TUV458669:TUV458768 UER458669:UER458768 UON458669:UON458768 UYJ458669:UYJ458768 VIF458669:VIF458768 VSB458669:VSB458768 WBX458669:WBX458768 WLT458669:WLT458768 WVP458669:WVP458768 I524205:I524304 JD524205:JD524304 SZ524205:SZ524304 ACV524205:ACV524304 AMR524205:AMR524304 AWN524205:AWN524304 BGJ524205:BGJ524304 BQF524205:BQF524304 CAB524205:CAB524304 CJX524205:CJX524304 CTT524205:CTT524304 DDP524205:DDP524304 DNL524205:DNL524304 DXH524205:DXH524304 EHD524205:EHD524304 EQZ524205:EQZ524304 FAV524205:FAV524304 FKR524205:FKR524304 FUN524205:FUN524304 GEJ524205:GEJ524304 GOF524205:GOF524304 GYB524205:GYB524304 HHX524205:HHX524304 HRT524205:HRT524304 IBP524205:IBP524304 ILL524205:ILL524304 IVH524205:IVH524304 JFD524205:JFD524304 JOZ524205:JOZ524304 JYV524205:JYV524304 KIR524205:KIR524304 KSN524205:KSN524304 LCJ524205:LCJ524304 LMF524205:LMF524304 LWB524205:LWB524304 MFX524205:MFX524304 MPT524205:MPT524304 MZP524205:MZP524304 NJL524205:NJL524304 NTH524205:NTH524304 ODD524205:ODD524304 OMZ524205:OMZ524304 OWV524205:OWV524304 PGR524205:PGR524304 PQN524205:PQN524304 QAJ524205:QAJ524304 QKF524205:QKF524304 QUB524205:QUB524304 RDX524205:RDX524304 RNT524205:RNT524304 RXP524205:RXP524304 SHL524205:SHL524304 SRH524205:SRH524304 TBD524205:TBD524304 TKZ524205:TKZ524304 TUV524205:TUV524304 UER524205:UER524304 UON524205:UON524304 UYJ524205:UYJ524304 VIF524205:VIF524304 VSB524205:VSB524304 WBX524205:WBX524304 WLT524205:WLT524304 WVP524205:WVP524304 I589741:I589840 JD589741:JD589840 SZ589741:SZ589840 ACV589741:ACV589840 AMR589741:AMR589840 AWN589741:AWN589840 BGJ589741:BGJ589840 BQF589741:BQF589840 CAB589741:CAB589840 CJX589741:CJX589840 CTT589741:CTT589840 DDP589741:DDP589840 DNL589741:DNL589840 DXH589741:DXH589840 EHD589741:EHD589840 EQZ589741:EQZ589840 FAV589741:FAV589840 FKR589741:FKR589840 FUN589741:FUN589840 GEJ589741:GEJ589840 GOF589741:GOF589840 GYB589741:GYB589840 HHX589741:HHX589840 HRT589741:HRT589840 IBP589741:IBP589840 ILL589741:ILL589840 IVH589741:IVH589840 JFD589741:JFD589840 JOZ589741:JOZ589840 JYV589741:JYV589840 KIR589741:KIR589840 KSN589741:KSN589840 LCJ589741:LCJ589840 LMF589741:LMF589840 LWB589741:LWB589840 MFX589741:MFX589840 MPT589741:MPT589840 MZP589741:MZP589840 NJL589741:NJL589840 NTH589741:NTH589840 ODD589741:ODD589840 OMZ589741:OMZ589840 OWV589741:OWV589840 PGR589741:PGR589840 PQN589741:PQN589840 QAJ589741:QAJ589840 QKF589741:QKF589840 QUB589741:QUB589840 RDX589741:RDX589840 RNT589741:RNT589840 RXP589741:RXP589840 SHL589741:SHL589840 SRH589741:SRH589840 TBD589741:TBD589840 TKZ589741:TKZ589840 TUV589741:TUV589840 UER589741:UER589840 UON589741:UON589840 UYJ589741:UYJ589840 VIF589741:VIF589840 VSB589741:VSB589840 WBX589741:WBX589840 WLT589741:WLT589840 WVP589741:WVP589840 I655277:I655376 JD655277:JD655376 SZ655277:SZ655376 ACV655277:ACV655376 AMR655277:AMR655376 AWN655277:AWN655376 BGJ655277:BGJ655376 BQF655277:BQF655376 CAB655277:CAB655376 CJX655277:CJX655376 CTT655277:CTT655376 DDP655277:DDP655376 DNL655277:DNL655376 DXH655277:DXH655376 EHD655277:EHD655376 EQZ655277:EQZ655376 FAV655277:FAV655376 FKR655277:FKR655376 FUN655277:FUN655376 GEJ655277:GEJ655376 GOF655277:GOF655376 GYB655277:GYB655376 HHX655277:HHX655376 HRT655277:HRT655376 IBP655277:IBP655376 ILL655277:ILL655376 IVH655277:IVH655376 JFD655277:JFD655376 JOZ655277:JOZ655376 JYV655277:JYV655376 KIR655277:KIR655376 KSN655277:KSN655376 LCJ655277:LCJ655376 LMF655277:LMF655376 LWB655277:LWB655376 MFX655277:MFX655376 MPT655277:MPT655376 MZP655277:MZP655376 NJL655277:NJL655376 NTH655277:NTH655376 ODD655277:ODD655376 OMZ655277:OMZ655376 OWV655277:OWV655376 PGR655277:PGR655376 PQN655277:PQN655376 QAJ655277:QAJ655376 QKF655277:QKF655376 QUB655277:QUB655376 RDX655277:RDX655376 RNT655277:RNT655376 RXP655277:RXP655376 SHL655277:SHL655376 SRH655277:SRH655376 TBD655277:TBD655376 TKZ655277:TKZ655376 TUV655277:TUV655376 UER655277:UER655376 UON655277:UON655376 UYJ655277:UYJ655376 VIF655277:VIF655376 VSB655277:VSB655376 WBX655277:WBX655376 WLT655277:WLT655376 WVP655277:WVP655376 I720813:I720912 JD720813:JD720912 SZ720813:SZ720912 ACV720813:ACV720912 AMR720813:AMR720912 AWN720813:AWN720912 BGJ720813:BGJ720912 BQF720813:BQF720912 CAB720813:CAB720912 CJX720813:CJX720912 CTT720813:CTT720912 DDP720813:DDP720912 DNL720813:DNL720912 DXH720813:DXH720912 EHD720813:EHD720912 EQZ720813:EQZ720912 FAV720813:FAV720912 FKR720813:FKR720912 FUN720813:FUN720912 GEJ720813:GEJ720912 GOF720813:GOF720912 GYB720813:GYB720912 HHX720813:HHX720912 HRT720813:HRT720912 IBP720813:IBP720912 ILL720813:ILL720912 IVH720813:IVH720912 JFD720813:JFD720912 JOZ720813:JOZ720912 JYV720813:JYV720912 KIR720813:KIR720912 KSN720813:KSN720912 LCJ720813:LCJ720912 LMF720813:LMF720912 LWB720813:LWB720912 MFX720813:MFX720912 MPT720813:MPT720912 MZP720813:MZP720912 NJL720813:NJL720912 NTH720813:NTH720912 ODD720813:ODD720912 OMZ720813:OMZ720912 OWV720813:OWV720912 PGR720813:PGR720912 PQN720813:PQN720912 QAJ720813:QAJ720912 QKF720813:QKF720912 QUB720813:QUB720912 RDX720813:RDX720912 RNT720813:RNT720912 RXP720813:RXP720912 SHL720813:SHL720912 SRH720813:SRH720912 TBD720813:TBD720912 TKZ720813:TKZ720912 TUV720813:TUV720912 UER720813:UER720912 UON720813:UON720912 UYJ720813:UYJ720912 VIF720813:VIF720912 VSB720813:VSB720912 WBX720813:WBX720912 WLT720813:WLT720912 WVP720813:WVP720912 I786349:I786448 JD786349:JD786448 SZ786349:SZ786448 ACV786349:ACV786448 AMR786349:AMR786448 AWN786349:AWN786448 BGJ786349:BGJ786448 BQF786349:BQF786448 CAB786349:CAB786448 CJX786349:CJX786448 CTT786349:CTT786448 DDP786349:DDP786448 DNL786349:DNL786448 DXH786349:DXH786448 EHD786349:EHD786448 EQZ786349:EQZ786448 FAV786349:FAV786448 FKR786349:FKR786448 FUN786349:FUN786448 GEJ786349:GEJ786448 GOF786349:GOF786448 GYB786349:GYB786448 HHX786349:HHX786448 HRT786349:HRT786448 IBP786349:IBP786448 ILL786349:ILL786448 IVH786349:IVH786448 JFD786349:JFD786448 JOZ786349:JOZ786448 JYV786349:JYV786448 KIR786349:KIR786448 KSN786349:KSN786448 LCJ786349:LCJ786448 LMF786349:LMF786448 LWB786349:LWB786448 MFX786349:MFX786448 MPT786349:MPT786448 MZP786349:MZP786448 NJL786349:NJL786448 NTH786349:NTH786448 ODD786349:ODD786448 OMZ786349:OMZ786448 OWV786349:OWV786448 PGR786349:PGR786448 PQN786349:PQN786448 QAJ786349:QAJ786448 QKF786349:QKF786448 QUB786349:QUB786448 RDX786349:RDX786448 RNT786349:RNT786448 RXP786349:RXP786448 SHL786349:SHL786448 SRH786349:SRH786448 TBD786349:TBD786448 TKZ786349:TKZ786448 TUV786349:TUV786448 UER786349:UER786448 UON786349:UON786448 UYJ786349:UYJ786448 VIF786349:VIF786448 VSB786349:VSB786448 WBX786349:WBX786448 WLT786349:WLT786448 WVP786349:WVP786448 I851885:I851984 JD851885:JD851984 SZ851885:SZ851984 ACV851885:ACV851984 AMR851885:AMR851984 AWN851885:AWN851984 BGJ851885:BGJ851984 BQF851885:BQF851984 CAB851885:CAB851984 CJX851885:CJX851984 CTT851885:CTT851984 DDP851885:DDP851984 DNL851885:DNL851984 DXH851885:DXH851984 EHD851885:EHD851984 EQZ851885:EQZ851984 FAV851885:FAV851984 FKR851885:FKR851984 FUN851885:FUN851984 GEJ851885:GEJ851984 GOF851885:GOF851984 GYB851885:GYB851984 HHX851885:HHX851984 HRT851885:HRT851984 IBP851885:IBP851984 ILL851885:ILL851984 IVH851885:IVH851984 JFD851885:JFD851984 JOZ851885:JOZ851984 JYV851885:JYV851984 KIR851885:KIR851984 KSN851885:KSN851984 LCJ851885:LCJ851984 LMF851885:LMF851984 LWB851885:LWB851984 MFX851885:MFX851984 MPT851885:MPT851984 MZP851885:MZP851984 NJL851885:NJL851984 NTH851885:NTH851984 ODD851885:ODD851984 OMZ851885:OMZ851984 OWV851885:OWV851984 PGR851885:PGR851984 PQN851885:PQN851984 QAJ851885:QAJ851984 QKF851885:QKF851984 QUB851885:QUB851984 RDX851885:RDX851984 RNT851885:RNT851984 RXP851885:RXP851984 SHL851885:SHL851984 SRH851885:SRH851984 TBD851885:TBD851984 TKZ851885:TKZ851984 TUV851885:TUV851984 UER851885:UER851984 UON851885:UON851984 UYJ851885:UYJ851984 VIF851885:VIF851984 VSB851885:VSB851984 WBX851885:WBX851984 WLT851885:WLT851984 WVP851885:WVP851984 I917421:I917520 JD917421:JD917520 SZ917421:SZ917520 ACV917421:ACV917520 AMR917421:AMR917520 AWN917421:AWN917520 BGJ917421:BGJ917520 BQF917421:BQF917520 CAB917421:CAB917520 CJX917421:CJX917520 CTT917421:CTT917520 DDP917421:DDP917520 DNL917421:DNL917520 DXH917421:DXH917520 EHD917421:EHD917520 EQZ917421:EQZ917520 FAV917421:FAV917520 FKR917421:FKR917520 FUN917421:FUN917520 GEJ917421:GEJ917520 GOF917421:GOF917520 GYB917421:GYB917520 HHX917421:HHX917520 HRT917421:HRT917520 IBP917421:IBP917520 ILL917421:ILL917520 IVH917421:IVH917520 JFD917421:JFD917520 JOZ917421:JOZ917520 JYV917421:JYV917520 KIR917421:KIR917520 KSN917421:KSN917520 LCJ917421:LCJ917520 LMF917421:LMF917520 LWB917421:LWB917520 MFX917421:MFX917520 MPT917421:MPT917520 MZP917421:MZP917520 NJL917421:NJL917520 NTH917421:NTH917520 ODD917421:ODD917520 OMZ917421:OMZ917520 OWV917421:OWV917520 PGR917421:PGR917520 PQN917421:PQN917520 QAJ917421:QAJ917520 QKF917421:QKF917520 QUB917421:QUB917520 RDX917421:RDX917520 RNT917421:RNT917520 RXP917421:RXP917520 SHL917421:SHL917520 SRH917421:SRH917520 TBD917421:TBD917520 TKZ917421:TKZ917520 TUV917421:TUV917520 UER917421:UER917520 UON917421:UON917520 UYJ917421:UYJ917520 VIF917421:VIF917520 VSB917421:VSB917520 WBX917421:WBX917520 WLT917421:WLT917520 WVP917421:WVP917520 I982957:I983056 JD982957:JD983056 SZ982957:SZ983056 ACV982957:ACV983056 AMR982957:AMR983056 AWN982957:AWN983056 BGJ982957:BGJ983056 BQF982957:BQF983056 CAB982957:CAB983056 CJX982957:CJX983056 CTT982957:CTT983056 DDP982957:DDP983056 DNL982957:DNL983056 DXH982957:DXH983056 EHD982957:EHD983056 EQZ982957:EQZ983056 FAV982957:FAV983056 FKR982957:FKR983056 FUN982957:FUN983056 GEJ982957:GEJ983056 GOF982957:GOF983056 GYB982957:GYB983056 HHX982957:HHX983056 HRT982957:HRT983056 IBP982957:IBP983056 ILL982957:ILL983056 IVH982957:IVH983056 JFD982957:JFD983056 JOZ982957:JOZ983056 JYV982957:JYV983056 KIR982957:KIR983056 KSN982957:KSN983056 LCJ982957:LCJ983056 LMF982957:LMF983056 LWB982957:LWB983056 MFX982957:MFX983056 MPT982957:MPT983056 MZP982957:MZP983056 NJL982957:NJL983056 NTH982957:NTH983056 ODD982957:ODD983056 OMZ982957:OMZ983056 OWV982957:OWV983056 PGR982957:PGR983056 PQN982957:PQN983056 QAJ982957:QAJ983056 QKF982957:QKF983056 QUB982957:QUB983056 RDX982957:RDX983056 RNT982957:RNT983056 RXP982957:RXP983056 SHL982957:SHL983056 SRH982957:SRH983056 TBD982957:TBD983056 TKZ982957:TKZ983056 TUV982957:TUV983056 UER982957:UER983056 UON982957:UON983056 UYJ982957:UYJ983056 VIF982957:VIF983056 VSB982957:VSB983056 WBX982957:WBX983056 WLT982957:WLT983056 WVP982957:WVP983056" xr:uid="{80037786-4ED8-4A21-A6B3-2EAF5939CAD5}">
      <formula1>$AB$16:$AB$18</formula1>
      <formula2>0</formula2>
    </dataValidation>
    <dataValidation type="list" allowBlank="1" showErrorMessage="1" sqref="WVL982958:WVL983056 E65454:F65552 IZ65454:IZ65552 SV65454:SV65552 ACR65454:ACR65552 AMN65454:AMN65552 AWJ65454:AWJ65552 BGF65454:BGF65552 BQB65454:BQB65552 BZX65454:BZX65552 CJT65454:CJT65552 CTP65454:CTP65552 DDL65454:DDL65552 DNH65454:DNH65552 DXD65454:DXD65552 EGZ65454:EGZ65552 EQV65454:EQV65552 FAR65454:FAR65552 FKN65454:FKN65552 FUJ65454:FUJ65552 GEF65454:GEF65552 GOB65454:GOB65552 GXX65454:GXX65552 HHT65454:HHT65552 HRP65454:HRP65552 IBL65454:IBL65552 ILH65454:ILH65552 IVD65454:IVD65552 JEZ65454:JEZ65552 JOV65454:JOV65552 JYR65454:JYR65552 KIN65454:KIN65552 KSJ65454:KSJ65552 LCF65454:LCF65552 LMB65454:LMB65552 LVX65454:LVX65552 MFT65454:MFT65552 MPP65454:MPP65552 MZL65454:MZL65552 NJH65454:NJH65552 NTD65454:NTD65552 OCZ65454:OCZ65552 OMV65454:OMV65552 OWR65454:OWR65552 PGN65454:PGN65552 PQJ65454:PQJ65552 QAF65454:QAF65552 QKB65454:QKB65552 QTX65454:QTX65552 RDT65454:RDT65552 RNP65454:RNP65552 RXL65454:RXL65552 SHH65454:SHH65552 SRD65454:SRD65552 TAZ65454:TAZ65552 TKV65454:TKV65552 TUR65454:TUR65552 UEN65454:UEN65552 UOJ65454:UOJ65552 UYF65454:UYF65552 VIB65454:VIB65552 VRX65454:VRX65552 WBT65454:WBT65552 WLP65454:WLP65552 WVL65454:WVL65552 E130990:F131088 IZ130990:IZ131088 SV130990:SV131088 ACR130990:ACR131088 AMN130990:AMN131088 AWJ130990:AWJ131088 BGF130990:BGF131088 BQB130990:BQB131088 BZX130990:BZX131088 CJT130990:CJT131088 CTP130990:CTP131088 DDL130990:DDL131088 DNH130990:DNH131088 DXD130990:DXD131088 EGZ130990:EGZ131088 EQV130990:EQV131088 FAR130990:FAR131088 FKN130990:FKN131088 FUJ130990:FUJ131088 GEF130990:GEF131088 GOB130990:GOB131088 GXX130990:GXX131088 HHT130990:HHT131088 HRP130990:HRP131088 IBL130990:IBL131088 ILH130990:ILH131088 IVD130990:IVD131088 JEZ130990:JEZ131088 JOV130990:JOV131088 JYR130990:JYR131088 KIN130990:KIN131088 KSJ130990:KSJ131088 LCF130990:LCF131088 LMB130990:LMB131088 LVX130990:LVX131088 MFT130990:MFT131088 MPP130990:MPP131088 MZL130990:MZL131088 NJH130990:NJH131088 NTD130990:NTD131088 OCZ130990:OCZ131088 OMV130990:OMV131088 OWR130990:OWR131088 PGN130990:PGN131088 PQJ130990:PQJ131088 QAF130990:QAF131088 QKB130990:QKB131088 QTX130990:QTX131088 RDT130990:RDT131088 RNP130990:RNP131088 RXL130990:RXL131088 SHH130990:SHH131088 SRD130990:SRD131088 TAZ130990:TAZ131088 TKV130990:TKV131088 TUR130990:TUR131088 UEN130990:UEN131088 UOJ130990:UOJ131088 UYF130990:UYF131088 VIB130990:VIB131088 VRX130990:VRX131088 WBT130990:WBT131088 WLP130990:WLP131088 WVL130990:WVL131088 E196526:F196624 IZ196526:IZ196624 SV196526:SV196624 ACR196526:ACR196624 AMN196526:AMN196624 AWJ196526:AWJ196624 BGF196526:BGF196624 BQB196526:BQB196624 BZX196526:BZX196624 CJT196526:CJT196624 CTP196526:CTP196624 DDL196526:DDL196624 DNH196526:DNH196624 DXD196526:DXD196624 EGZ196526:EGZ196624 EQV196526:EQV196624 FAR196526:FAR196624 FKN196526:FKN196624 FUJ196526:FUJ196624 GEF196526:GEF196624 GOB196526:GOB196624 GXX196526:GXX196624 HHT196526:HHT196624 HRP196526:HRP196624 IBL196526:IBL196624 ILH196526:ILH196624 IVD196526:IVD196624 JEZ196526:JEZ196624 JOV196526:JOV196624 JYR196526:JYR196624 KIN196526:KIN196624 KSJ196526:KSJ196624 LCF196526:LCF196624 LMB196526:LMB196624 LVX196526:LVX196624 MFT196526:MFT196624 MPP196526:MPP196624 MZL196526:MZL196624 NJH196526:NJH196624 NTD196526:NTD196624 OCZ196526:OCZ196624 OMV196526:OMV196624 OWR196526:OWR196624 PGN196526:PGN196624 PQJ196526:PQJ196624 QAF196526:QAF196624 QKB196526:QKB196624 QTX196526:QTX196624 RDT196526:RDT196624 RNP196526:RNP196624 RXL196526:RXL196624 SHH196526:SHH196624 SRD196526:SRD196624 TAZ196526:TAZ196624 TKV196526:TKV196624 TUR196526:TUR196624 UEN196526:UEN196624 UOJ196526:UOJ196624 UYF196526:UYF196624 VIB196526:VIB196624 VRX196526:VRX196624 WBT196526:WBT196624 WLP196526:WLP196624 WVL196526:WVL196624 E262062:F262160 IZ262062:IZ262160 SV262062:SV262160 ACR262062:ACR262160 AMN262062:AMN262160 AWJ262062:AWJ262160 BGF262062:BGF262160 BQB262062:BQB262160 BZX262062:BZX262160 CJT262062:CJT262160 CTP262062:CTP262160 DDL262062:DDL262160 DNH262062:DNH262160 DXD262062:DXD262160 EGZ262062:EGZ262160 EQV262062:EQV262160 FAR262062:FAR262160 FKN262062:FKN262160 FUJ262062:FUJ262160 GEF262062:GEF262160 GOB262062:GOB262160 GXX262062:GXX262160 HHT262062:HHT262160 HRP262062:HRP262160 IBL262062:IBL262160 ILH262062:ILH262160 IVD262062:IVD262160 JEZ262062:JEZ262160 JOV262062:JOV262160 JYR262062:JYR262160 KIN262062:KIN262160 KSJ262062:KSJ262160 LCF262062:LCF262160 LMB262062:LMB262160 LVX262062:LVX262160 MFT262062:MFT262160 MPP262062:MPP262160 MZL262062:MZL262160 NJH262062:NJH262160 NTD262062:NTD262160 OCZ262062:OCZ262160 OMV262062:OMV262160 OWR262062:OWR262160 PGN262062:PGN262160 PQJ262062:PQJ262160 QAF262062:QAF262160 QKB262062:QKB262160 QTX262062:QTX262160 RDT262062:RDT262160 RNP262062:RNP262160 RXL262062:RXL262160 SHH262062:SHH262160 SRD262062:SRD262160 TAZ262062:TAZ262160 TKV262062:TKV262160 TUR262062:TUR262160 UEN262062:UEN262160 UOJ262062:UOJ262160 UYF262062:UYF262160 VIB262062:VIB262160 VRX262062:VRX262160 WBT262062:WBT262160 WLP262062:WLP262160 WVL262062:WVL262160 E327598:F327696 IZ327598:IZ327696 SV327598:SV327696 ACR327598:ACR327696 AMN327598:AMN327696 AWJ327598:AWJ327696 BGF327598:BGF327696 BQB327598:BQB327696 BZX327598:BZX327696 CJT327598:CJT327696 CTP327598:CTP327696 DDL327598:DDL327696 DNH327598:DNH327696 DXD327598:DXD327696 EGZ327598:EGZ327696 EQV327598:EQV327696 FAR327598:FAR327696 FKN327598:FKN327696 FUJ327598:FUJ327696 GEF327598:GEF327696 GOB327598:GOB327696 GXX327598:GXX327696 HHT327598:HHT327696 HRP327598:HRP327696 IBL327598:IBL327696 ILH327598:ILH327696 IVD327598:IVD327696 JEZ327598:JEZ327696 JOV327598:JOV327696 JYR327598:JYR327696 KIN327598:KIN327696 KSJ327598:KSJ327696 LCF327598:LCF327696 LMB327598:LMB327696 LVX327598:LVX327696 MFT327598:MFT327696 MPP327598:MPP327696 MZL327598:MZL327696 NJH327598:NJH327696 NTD327598:NTD327696 OCZ327598:OCZ327696 OMV327598:OMV327696 OWR327598:OWR327696 PGN327598:PGN327696 PQJ327598:PQJ327696 QAF327598:QAF327696 QKB327598:QKB327696 QTX327598:QTX327696 RDT327598:RDT327696 RNP327598:RNP327696 RXL327598:RXL327696 SHH327598:SHH327696 SRD327598:SRD327696 TAZ327598:TAZ327696 TKV327598:TKV327696 TUR327598:TUR327696 UEN327598:UEN327696 UOJ327598:UOJ327696 UYF327598:UYF327696 VIB327598:VIB327696 VRX327598:VRX327696 WBT327598:WBT327696 WLP327598:WLP327696 WVL327598:WVL327696 E393134:F393232 IZ393134:IZ393232 SV393134:SV393232 ACR393134:ACR393232 AMN393134:AMN393232 AWJ393134:AWJ393232 BGF393134:BGF393232 BQB393134:BQB393232 BZX393134:BZX393232 CJT393134:CJT393232 CTP393134:CTP393232 DDL393134:DDL393232 DNH393134:DNH393232 DXD393134:DXD393232 EGZ393134:EGZ393232 EQV393134:EQV393232 FAR393134:FAR393232 FKN393134:FKN393232 FUJ393134:FUJ393232 GEF393134:GEF393232 GOB393134:GOB393232 GXX393134:GXX393232 HHT393134:HHT393232 HRP393134:HRP393232 IBL393134:IBL393232 ILH393134:ILH393232 IVD393134:IVD393232 JEZ393134:JEZ393232 JOV393134:JOV393232 JYR393134:JYR393232 KIN393134:KIN393232 KSJ393134:KSJ393232 LCF393134:LCF393232 LMB393134:LMB393232 LVX393134:LVX393232 MFT393134:MFT393232 MPP393134:MPP393232 MZL393134:MZL393232 NJH393134:NJH393232 NTD393134:NTD393232 OCZ393134:OCZ393232 OMV393134:OMV393232 OWR393134:OWR393232 PGN393134:PGN393232 PQJ393134:PQJ393232 QAF393134:QAF393232 QKB393134:QKB393232 QTX393134:QTX393232 RDT393134:RDT393232 RNP393134:RNP393232 RXL393134:RXL393232 SHH393134:SHH393232 SRD393134:SRD393232 TAZ393134:TAZ393232 TKV393134:TKV393232 TUR393134:TUR393232 UEN393134:UEN393232 UOJ393134:UOJ393232 UYF393134:UYF393232 VIB393134:VIB393232 VRX393134:VRX393232 WBT393134:WBT393232 WLP393134:WLP393232 WVL393134:WVL393232 E458670:F458768 IZ458670:IZ458768 SV458670:SV458768 ACR458670:ACR458768 AMN458670:AMN458768 AWJ458670:AWJ458768 BGF458670:BGF458768 BQB458670:BQB458768 BZX458670:BZX458768 CJT458670:CJT458768 CTP458670:CTP458768 DDL458670:DDL458768 DNH458670:DNH458768 DXD458670:DXD458768 EGZ458670:EGZ458768 EQV458670:EQV458768 FAR458670:FAR458768 FKN458670:FKN458768 FUJ458670:FUJ458768 GEF458670:GEF458768 GOB458670:GOB458768 GXX458670:GXX458768 HHT458670:HHT458768 HRP458670:HRP458768 IBL458670:IBL458768 ILH458670:ILH458768 IVD458670:IVD458768 JEZ458670:JEZ458768 JOV458670:JOV458768 JYR458670:JYR458768 KIN458670:KIN458768 KSJ458670:KSJ458768 LCF458670:LCF458768 LMB458670:LMB458768 LVX458670:LVX458768 MFT458670:MFT458768 MPP458670:MPP458768 MZL458670:MZL458768 NJH458670:NJH458768 NTD458670:NTD458768 OCZ458670:OCZ458768 OMV458670:OMV458768 OWR458670:OWR458768 PGN458670:PGN458768 PQJ458670:PQJ458768 QAF458670:QAF458768 QKB458670:QKB458768 QTX458670:QTX458768 RDT458670:RDT458768 RNP458670:RNP458768 RXL458670:RXL458768 SHH458670:SHH458768 SRD458670:SRD458768 TAZ458670:TAZ458768 TKV458670:TKV458768 TUR458670:TUR458768 UEN458670:UEN458768 UOJ458670:UOJ458768 UYF458670:UYF458768 VIB458670:VIB458768 VRX458670:VRX458768 WBT458670:WBT458768 WLP458670:WLP458768 WVL458670:WVL458768 E524206:F524304 IZ524206:IZ524304 SV524206:SV524304 ACR524206:ACR524304 AMN524206:AMN524304 AWJ524206:AWJ524304 BGF524206:BGF524304 BQB524206:BQB524304 BZX524206:BZX524304 CJT524206:CJT524304 CTP524206:CTP524304 DDL524206:DDL524304 DNH524206:DNH524304 DXD524206:DXD524304 EGZ524206:EGZ524304 EQV524206:EQV524304 FAR524206:FAR524304 FKN524206:FKN524304 FUJ524206:FUJ524304 GEF524206:GEF524304 GOB524206:GOB524304 GXX524206:GXX524304 HHT524206:HHT524304 HRP524206:HRP524304 IBL524206:IBL524304 ILH524206:ILH524304 IVD524206:IVD524304 JEZ524206:JEZ524304 JOV524206:JOV524304 JYR524206:JYR524304 KIN524206:KIN524304 KSJ524206:KSJ524304 LCF524206:LCF524304 LMB524206:LMB524304 LVX524206:LVX524304 MFT524206:MFT524304 MPP524206:MPP524304 MZL524206:MZL524304 NJH524206:NJH524304 NTD524206:NTD524304 OCZ524206:OCZ524304 OMV524206:OMV524304 OWR524206:OWR524304 PGN524206:PGN524304 PQJ524206:PQJ524304 QAF524206:QAF524304 QKB524206:QKB524304 QTX524206:QTX524304 RDT524206:RDT524304 RNP524206:RNP524304 RXL524206:RXL524304 SHH524206:SHH524304 SRD524206:SRD524304 TAZ524206:TAZ524304 TKV524206:TKV524304 TUR524206:TUR524304 UEN524206:UEN524304 UOJ524206:UOJ524304 UYF524206:UYF524304 VIB524206:VIB524304 VRX524206:VRX524304 WBT524206:WBT524304 WLP524206:WLP524304 WVL524206:WVL524304 E589742:F589840 IZ589742:IZ589840 SV589742:SV589840 ACR589742:ACR589840 AMN589742:AMN589840 AWJ589742:AWJ589840 BGF589742:BGF589840 BQB589742:BQB589840 BZX589742:BZX589840 CJT589742:CJT589840 CTP589742:CTP589840 DDL589742:DDL589840 DNH589742:DNH589840 DXD589742:DXD589840 EGZ589742:EGZ589840 EQV589742:EQV589840 FAR589742:FAR589840 FKN589742:FKN589840 FUJ589742:FUJ589840 GEF589742:GEF589840 GOB589742:GOB589840 GXX589742:GXX589840 HHT589742:HHT589840 HRP589742:HRP589840 IBL589742:IBL589840 ILH589742:ILH589840 IVD589742:IVD589840 JEZ589742:JEZ589840 JOV589742:JOV589840 JYR589742:JYR589840 KIN589742:KIN589840 KSJ589742:KSJ589840 LCF589742:LCF589840 LMB589742:LMB589840 LVX589742:LVX589840 MFT589742:MFT589840 MPP589742:MPP589840 MZL589742:MZL589840 NJH589742:NJH589840 NTD589742:NTD589840 OCZ589742:OCZ589840 OMV589742:OMV589840 OWR589742:OWR589840 PGN589742:PGN589840 PQJ589742:PQJ589840 QAF589742:QAF589840 QKB589742:QKB589840 QTX589742:QTX589840 RDT589742:RDT589840 RNP589742:RNP589840 RXL589742:RXL589840 SHH589742:SHH589840 SRD589742:SRD589840 TAZ589742:TAZ589840 TKV589742:TKV589840 TUR589742:TUR589840 UEN589742:UEN589840 UOJ589742:UOJ589840 UYF589742:UYF589840 VIB589742:VIB589840 VRX589742:VRX589840 WBT589742:WBT589840 WLP589742:WLP589840 WVL589742:WVL589840 E655278:F655376 IZ655278:IZ655376 SV655278:SV655376 ACR655278:ACR655376 AMN655278:AMN655376 AWJ655278:AWJ655376 BGF655278:BGF655376 BQB655278:BQB655376 BZX655278:BZX655376 CJT655278:CJT655376 CTP655278:CTP655376 DDL655278:DDL655376 DNH655278:DNH655376 DXD655278:DXD655376 EGZ655278:EGZ655376 EQV655278:EQV655376 FAR655278:FAR655376 FKN655278:FKN655376 FUJ655278:FUJ655376 GEF655278:GEF655376 GOB655278:GOB655376 GXX655278:GXX655376 HHT655278:HHT655376 HRP655278:HRP655376 IBL655278:IBL655376 ILH655278:ILH655376 IVD655278:IVD655376 JEZ655278:JEZ655376 JOV655278:JOV655376 JYR655278:JYR655376 KIN655278:KIN655376 KSJ655278:KSJ655376 LCF655278:LCF655376 LMB655278:LMB655376 LVX655278:LVX655376 MFT655278:MFT655376 MPP655278:MPP655376 MZL655278:MZL655376 NJH655278:NJH655376 NTD655278:NTD655376 OCZ655278:OCZ655376 OMV655278:OMV655376 OWR655278:OWR655376 PGN655278:PGN655376 PQJ655278:PQJ655376 QAF655278:QAF655376 QKB655278:QKB655376 QTX655278:QTX655376 RDT655278:RDT655376 RNP655278:RNP655376 RXL655278:RXL655376 SHH655278:SHH655376 SRD655278:SRD655376 TAZ655278:TAZ655376 TKV655278:TKV655376 TUR655278:TUR655376 UEN655278:UEN655376 UOJ655278:UOJ655376 UYF655278:UYF655376 VIB655278:VIB655376 VRX655278:VRX655376 WBT655278:WBT655376 WLP655278:WLP655376 WVL655278:WVL655376 E720814:F720912 IZ720814:IZ720912 SV720814:SV720912 ACR720814:ACR720912 AMN720814:AMN720912 AWJ720814:AWJ720912 BGF720814:BGF720912 BQB720814:BQB720912 BZX720814:BZX720912 CJT720814:CJT720912 CTP720814:CTP720912 DDL720814:DDL720912 DNH720814:DNH720912 DXD720814:DXD720912 EGZ720814:EGZ720912 EQV720814:EQV720912 FAR720814:FAR720912 FKN720814:FKN720912 FUJ720814:FUJ720912 GEF720814:GEF720912 GOB720814:GOB720912 GXX720814:GXX720912 HHT720814:HHT720912 HRP720814:HRP720912 IBL720814:IBL720912 ILH720814:ILH720912 IVD720814:IVD720912 JEZ720814:JEZ720912 JOV720814:JOV720912 JYR720814:JYR720912 KIN720814:KIN720912 KSJ720814:KSJ720912 LCF720814:LCF720912 LMB720814:LMB720912 LVX720814:LVX720912 MFT720814:MFT720912 MPP720814:MPP720912 MZL720814:MZL720912 NJH720814:NJH720912 NTD720814:NTD720912 OCZ720814:OCZ720912 OMV720814:OMV720912 OWR720814:OWR720912 PGN720814:PGN720912 PQJ720814:PQJ720912 QAF720814:QAF720912 QKB720814:QKB720912 QTX720814:QTX720912 RDT720814:RDT720912 RNP720814:RNP720912 RXL720814:RXL720912 SHH720814:SHH720912 SRD720814:SRD720912 TAZ720814:TAZ720912 TKV720814:TKV720912 TUR720814:TUR720912 UEN720814:UEN720912 UOJ720814:UOJ720912 UYF720814:UYF720912 VIB720814:VIB720912 VRX720814:VRX720912 WBT720814:WBT720912 WLP720814:WLP720912 WVL720814:WVL720912 E786350:F786448 IZ786350:IZ786448 SV786350:SV786448 ACR786350:ACR786448 AMN786350:AMN786448 AWJ786350:AWJ786448 BGF786350:BGF786448 BQB786350:BQB786448 BZX786350:BZX786448 CJT786350:CJT786448 CTP786350:CTP786448 DDL786350:DDL786448 DNH786350:DNH786448 DXD786350:DXD786448 EGZ786350:EGZ786448 EQV786350:EQV786448 FAR786350:FAR786448 FKN786350:FKN786448 FUJ786350:FUJ786448 GEF786350:GEF786448 GOB786350:GOB786448 GXX786350:GXX786448 HHT786350:HHT786448 HRP786350:HRP786448 IBL786350:IBL786448 ILH786350:ILH786448 IVD786350:IVD786448 JEZ786350:JEZ786448 JOV786350:JOV786448 JYR786350:JYR786448 KIN786350:KIN786448 KSJ786350:KSJ786448 LCF786350:LCF786448 LMB786350:LMB786448 LVX786350:LVX786448 MFT786350:MFT786448 MPP786350:MPP786448 MZL786350:MZL786448 NJH786350:NJH786448 NTD786350:NTD786448 OCZ786350:OCZ786448 OMV786350:OMV786448 OWR786350:OWR786448 PGN786350:PGN786448 PQJ786350:PQJ786448 QAF786350:QAF786448 QKB786350:QKB786448 QTX786350:QTX786448 RDT786350:RDT786448 RNP786350:RNP786448 RXL786350:RXL786448 SHH786350:SHH786448 SRD786350:SRD786448 TAZ786350:TAZ786448 TKV786350:TKV786448 TUR786350:TUR786448 UEN786350:UEN786448 UOJ786350:UOJ786448 UYF786350:UYF786448 VIB786350:VIB786448 VRX786350:VRX786448 WBT786350:WBT786448 WLP786350:WLP786448 WVL786350:WVL786448 E851886:F851984 IZ851886:IZ851984 SV851886:SV851984 ACR851886:ACR851984 AMN851886:AMN851984 AWJ851886:AWJ851984 BGF851886:BGF851984 BQB851886:BQB851984 BZX851886:BZX851984 CJT851886:CJT851984 CTP851886:CTP851984 DDL851886:DDL851984 DNH851886:DNH851984 DXD851886:DXD851984 EGZ851886:EGZ851984 EQV851886:EQV851984 FAR851886:FAR851984 FKN851886:FKN851984 FUJ851886:FUJ851984 GEF851886:GEF851984 GOB851886:GOB851984 GXX851886:GXX851984 HHT851886:HHT851984 HRP851886:HRP851984 IBL851886:IBL851984 ILH851886:ILH851984 IVD851886:IVD851984 JEZ851886:JEZ851984 JOV851886:JOV851984 JYR851886:JYR851984 KIN851886:KIN851984 KSJ851886:KSJ851984 LCF851886:LCF851984 LMB851886:LMB851984 LVX851886:LVX851984 MFT851886:MFT851984 MPP851886:MPP851984 MZL851886:MZL851984 NJH851886:NJH851984 NTD851886:NTD851984 OCZ851886:OCZ851984 OMV851886:OMV851984 OWR851886:OWR851984 PGN851886:PGN851984 PQJ851886:PQJ851984 QAF851886:QAF851984 QKB851886:QKB851984 QTX851886:QTX851984 RDT851886:RDT851984 RNP851886:RNP851984 RXL851886:RXL851984 SHH851886:SHH851984 SRD851886:SRD851984 TAZ851886:TAZ851984 TKV851886:TKV851984 TUR851886:TUR851984 UEN851886:UEN851984 UOJ851886:UOJ851984 UYF851886:UYF851984 VIB851886:VIB851984 VRX851886:VRX851984 WBT851886:WBT851984 WLP851886:WLP851984 WVL851886:WVL851984 E917422:F917520 IZ917422:IZ917520 SV917422:SV917520 ACR917422:ACR917520 AMN917422:AMN917520 AWJ917422:AWJ917520 BGF917422:BGF917520 BQB917422:BQB917520 BZX917422:BZX917520 CJT917422:CJT917520 CTP917422:CTP917520 DDL917422:DDL917520 DNH917422:DNH917520 DXD917422:DXD917520 EGZ917422:EGZ917520 EQV917422:EQV917520 FAR917422:FAR917520 FKN917422:FKN917520 FUJ917422:FUJ917520 GEF917422:GEF917520 GOB917422:GOB917520 GXX917422:GXX917520 HHT917422:HHT917520 HRP917422:HRP917520 IBL917422:IBL917520 ILH917422:ILH917520 IVD917422:IVD917520 JEZ917422:JEZ917520 JOV917422:JOV917520 JYR917422:JYR917520 KIN917422:KIN917520 KSJ917422:KSJ917520 LCF917422:LCF917520 LMB917422:LMB917520 LVX917422:LVX917520 MFT917422:MFT917520 MPP917422:MPP917520 MZL917422:MZL917520 NJH917422:NJH917520 NTD917422:NTD917520 OCZ917422:OCZ917520 OMV917422:OMV917520 OWR917422:OWR917520 PGN917422:PGN917520 PQJ917422:PQJ917520 QAF917422:QAF917520 QKB917422:QKB917520 QTX917422:QTX917520 RDT917422:RDT917520 RNP917422:RNP917520 RXL917422:RXL917520 SHH917422:SHH917520 SRD917422:SRD917520 TAZ917422:TAZ917520 TKV917422:TKV917520 TUR917422:TUR917520 UEN917422:UEN917520 UOJ917422:UOJ917520 UYF917422:UYF917520 VIB917422:VIB917520 VRX917422:VRX917520 WBT917422:WBT917520 WLP917422:WLP917520 WVL917422:WVL917520 E982958:F983056 IZ982958:IZ983056 SV982958:SV983056 ACR982958:ACR983056 AMN982958:AMN983056 AWJ982958:AWJ983056 BGF982958:BGF983056 BQB982958:BQB983056 BZX982958:BZX983056 CJT982958:CJT983056 CTP982958:CTP983056 DDL982958:DDL983056 DNH982958:DNH983056 DXD982958:DXD983056 EGZ982958:EGZ983056 EQV982958:EQV983056 FAR982958:FAR983056 FKN982958:FKN983056 FUJ982958:FUJ983056 GEF982958:GEF983056 GOB982958:GOB983056 GXX982958:GXX983056 HHT982958:HHT983056 HRP982958:HRP983056 IBL982958:IBL983056 ILH982958:ILH983056 IVD982958:IVD983056 JEZ982958:JEZ983056 JOV982958:JOV983056 JYR982958:JYR983056 KIN982958:KIN983056 KSJ982958:KSJ983056 LCF982958:LCF983056 LMB982958:LMB983056 LVX982958:LVX983056 MFT982958:MFT983056 MPP982958:MPP983056 MZL982958:MZL983056 NJH982958:NJH983056 NTD982958:NTD983056 OCZ982958:OCZ983056 OMV982958:OMV983056 OWR982958:OWR983056 PGN982958:PGN983056 PQJ982958:PQJ983056 QAF982958:QAF983056 QKB982958:QKB983056 QTX982958:QTX983056 RDT982958:RDT983056 RNP982958:RNP983056 RXL982958:RXL983056 SHH982958:SHH983056 SRD982958:SRD983056 TAZ982958:TAZ983056 TKV982958:TKV983056 TUR982958:TUR983056 UEN982958:UEN983056 UOJ982958:UOJ983056 UYF982958:UYF983056 VIB982958:VIB983056 VRX982958:VRX983056 WBT982958:WBT983056 WLP982958:WLP983056 E16:E20 WVL15:WVL20 WLP15:WLP20 WBT15:WBT20 VRX15:VRX20 VIB15:VIB20 UYF15:UYF20 UOJ15:UOJ20 UEN15:UEN20 TUR15:TUR20 TKV15:TKV20 TAZ15:TAZ20 SRD15:SRD20 SHH15:SHH20 RXL15:RXL20 RNP15:RNP20 RDT15:RDT20 QTX15:QTX20 QKB15:QKB20 QAF15:QAF20 PQJ15:PQJ20 PGN15:PGN20 OWR15:OWR20 OMV15:OMV20 OCZ15:OCZ20 NTD15:NTD20 NJH15:NJH20 MZL15:MZL20 MPP15:MPP20 MFT15:MFT20 LVX15:LVX20 LMB15:LMB20 LCF15:LCF20 KSJ15:KSJ20 KIN15:KIN20 JYR15:JYR20 JOV15:JOV20 JEZ15:JEZ20 IVD15:IVD20 ILH15:ILH20 IBL15:IBL20 HRP15:HRP20 HHT15:HHT20 GXX15:GXX20 GOB15:GOB20 GEF15:GEF20 FUJ15:FUJ20 FKN15:FKN20 FAR15:FAR20 EQV15:EQV20 EGZ15:EGZ20 DXD15:DXD20 DNH15:DNH20 DDL15:DDL20 CTP15:CTP20 CJT15:CJT20 BZX15:BZX20 BQB15:BQB20 BGF15:BGF20 AWJ15:AWJ20 AMN15:AMN20 ACR15:ACR20 SV15:SV20 IZ15:IZ20" xr:uid="{63C5EBED-B235-412E-82BB-EEDFB39670C3}">
      <formula1>$V$16:$V$20</formula1>
      <formula2>0</formula2>
    </dataValidation>
    <dataValidation type="list" allowBlank="1" showErrorMessage="1" sqref="WVL983057:WVL983184 D65453:D65680 IX65453:IX65680 ST65453:ST65680 ACP65453:ACP65680 AML65453:AML65680 AWH65453:AWH65680 BGD65453:BGD65680 BPZ65453:BPZ65680 BZV65453:BZV65680 CJR65453:CJR65680 CTN65453:CTN65680 DDJ65453:DDJ65680 DNF65453:DNF65680 DXB65453:DXB65680 EGX65453:EGX65680 EQT65453:EQT65680 FAP65453:FAP65680 FKL65453:FKL65680 FUH65453:FUH65680 GED65453:GED65680 GNZ65453:GNZ65680 GXV65453:GXV65680 HHR65453:HHR65680 HRN65453:HRN65680 IBJ65453:IBJ65680 ILF65453:ILF65680 IVB65453:IVB65680 JEX65453:JEX65680 JOT65453:JOT65680 JYP65453:JYP65680 KIL65453:KIL65680 KSH65453:KSH65680 LCD65453:LCD65680 LLZ65453:LLZ65680 LVV65453:LVV65680 MFR65453:MFR65680 MPN65453:MPN65680 MZJ65453:MZJ65680 NJF65453:NJF65680 NTB65453:NTB65680 OCX65453:OCX65680 OMT65453:OMT65680 OWP65453:OWP65680 PGL65453:PGL65680 PQH65453:PQH65680 QAD65453:QAD65680 QJZ65453:QJZ65680 QTV65453:QTV65680 RDR65453:RDR65680 RNN65453:RNN65680 RXJ65453:RXJ65680 SHF65453:SHF65680 SRB65453:SRB65680 TAX65453:TAX65680 TKT65453:TKT65680 TUP65453:TUP65680 UEL65453:UEL65680 UOH65453:UOH65680 UYD65453:UYD65680 VHZ65453:VHZ65680 VRV65453:VRV65680 WBR65453:WBR65680 WLN65453:WLN65680 WVJ65453:WVJ65680 D130989:D131216 IX130989:IX131216 ST130989:ST131216 ACP130989:ACP131216 AML130989:AML131216 AWH130989:AWH131216 BGD130989:BGD131216 BPZ130989:BPZ131216 BZV130989:BZV131216 CJR130989:CJR131216 CTN130989:CTN131216 DDJ130989:DDJ131216 DNF130989:DNF131216 DXB130989:DXB131216 EGX130989:EGX131216 EQT130989:EQT131216 FAP130989:FAP131216 FKL130989:FKL131216 FUH130989:FUH131216 GED130989:GED131216 GNZ130989:GNZ131216 GXV130989:GXV131216 HHR130989:HHR131216 HRN130989:HRN131216 IBJ130989:IBJ131216 ILF130989:ILF131216 IVB130989:IVB131216 JEX130989:JEX131216 JOT130989:JOT131216 JYP130989:JYP131216 KIL130989:KIL131216 KSH130989:KSH131216 LCD130989:LCD131216 LLZ130989:LLZ131216 LVV130989:LVV131216 MFR130989:MFR131216 MPN130989:MPN131216 MZJ130989:MZJ131216 NJF130989:NJF131216 NTB130989:NTB131216 OCX130989:OCX131216 OMT130989:OMT131216 OWP130989:OWP131216 PGL130989:PGL131216 PQH130989:PQH131216 QAD130989:QAD131216 QJZ130989:QJZ131216 QTV130989:QTV131216 RDR130989:RDR131216 RNN130989:RNN131216 RXJ130989:RXJ131216 SHF130989:SHF131216 SRB130989:SRB131216 TAX130989:TAX131216 TKT130989:TKT131216 TUP130989:TUP131216 UEL130989:UEL131216 UOH130989:UOH131216 UYD130989:UYD131216 VHZ130989:VHZ131216 VRV130989:VRV131216 WBR130989:WBR131216 WLN130989:WLN131216 WVJ130989:WVJ131216 D196525:D196752 IX196525:IX196752 ST196525:ST196752 ACP196525:ACP196752 AML196525:AML196752 AWH196525:AWH196752 BGD196525:BGD196752 BPZ196525:BPZ196752 BZV196525:BZV196752 CJR196525:CJR196752 CTN196525:CTN196752 DDJ196525:DDJ196752 DNF196525:DNF196752 DXB196525:DXB196752 EGX196525:EGX196752 EQT196525:EQT196752 FAP196525:FAP196752 FKL196525:FKL196752 FUH196525:FUH196752 GED196525:GED196752 GNZ196525:GNZ196752 GXV196525:GXV196752 HHR196525:HHR196752 HRN196525:HRN196752 IBJ196525:IBJ196752 ILF196525:ILF196752 IVB196525:IVB196752 JEX196525:JEX196752 JOT196525:JOT196752 JYP196525:JYP196752 KIL196525:KIL196752 KSH196525:KSH196752 LCD196525:LCD196752 LLZ196525:LLZ196752 LVV196525:LVV196752 MFR196525:MFR196752 MPN196525:MPN196752 MZJ196525:MZJ196752 NJF196525:NJF196752 NTB196525:NTB196752 OCX196525:OCX196752 OMT196525:OMT196752 OWP196525:OWP196752 PGL196525:PGL196752 PQH196525:PQH196752 QAD196525:QAD196752 QJZ196525:QJZ196752 QTV196525:QTV196752 RDR196525:RDR196752 RNN196525:RNN196752 RXJ196525:RXJ196752 SHF196525:SHF196752 SRB196525:SRB196752 TAX196525:TAX196752 TKT196525:TKT196752 TUP196525:TUP196752 UEL196525:UEL196752 UOH196525:UOH196752 UYD196525:UYD196752 VHZ196525:VHZ196752 VRV196525:VRV196752 WBR196525:WBR196752 WLN196525:WLN196752 WVJ196525:WVJ196752 D262061:D262288 IX262061:IX262288 ST262061:ST262288 ACP262061:ACP262288 AML262061:AML262288 AWH262061:AWH262288 BGD262061:BGD262288 BPZ262061:BPZ262288 BZV262061:BZV262288 CJR262061:CJR262288 CTN262061:CTN262288 DDJ262061:DDJ262288 DNF262061:DNF262288 DXB262061:DXB262288 EGX262061:EGX262288 EQT262061:EQT262288 FAP262061:FAP262288 FKL262061:FKL262288 FUH262061:FUH262288 GED262061:GED262288 GNZ262061:GNZ262288 GXV262061:GXV262288 HHR262061:HHR262288 HRN262061:HRN262288 IBJ262061:IBJ262288 ILF262061:ILF262288 IVB262061:IVB262288 JEX262061:JEX262288 JOT262061:JOT262288 JYP262061:JYP262288 KIL262061:KIL262288 KSH262061:KSH262288 LCD262061:LCD262288 LLZ262061:LLZ262288 LVV262061:LVV262288 MFR262061:MFR262288 MPN262061:MPN262288 MZJ262061:MZJ262288 NJF262061:NJF262288 NTB262061:NTB262288 OCX262061:OCX262288 OMT262061:OMT262288 OWP262061:OWP262288 PGL262061:PGL262288 PQH262061:PQH262288 QAD262061:QAD262288 QJZ262061:QJZ262288 QTV262061:QTV262288 RDR262061:RDR262288 RNN262061:RNN262288 RXJ262061:RXJ262288 SHF262061:SHF262288 SRB262061:SRB262288 TAX262061:TAX262288 TKT262061:TKT262288 TUP262061:TUP262288 UEL262061:UEL262288 UOH262061:UOH262288 UYD262061:UYD262288 VHZ262061:VHZ262288 VRV262061:VRV262288 WBR262061:WBR262288 WLN262061:WLN262288 WVJ262061:WVJ262288 D327597:D327824 IX327597:IX327824 ST327597:ST327824 ACP327597:ACP327824 AML327597:AML327824 AWH327597:AWH327824 BGD327597:BGD327824 BPZ327597:BPZ327824 BZV327597:BZV327824 CJR327597:CJR327824 CTN327597:CTN327824 DDJ327597:DDJ327824 DNF327597:DNF327824 DXB327597:DXB327824 EGX327597:EGX327824 EQT327597:EQT327824 FAP327597:FAP327824 FKL327597:FKL327824 FUH327597:FUH327824 GED327597:GED327824 GNZ327597:GNZ327824 GXV327597:GXV327824 HHR327597:HHR327824 HRN327597:HRN327824 IBJ327597:IBJ327824 ILF327597:ILF327824 IVB327597:IVB327824 JEX327597:JEX327824 JOT327597:JOT327824 JYP327597:JYP327824 KIL327597:KIL327824 KSH327597:KSH327824 LCD327597:LCD327824 LLZ327597:LLZ327824 LVV327597:LVV327824 MFR327597:MFR327824 MPN327597:MPN327824 MZJ327597:MZJ327824 NJF327597:NJF327824 NTB327597:NTB327824 OCX327597:OCX327824 OMT327597:OMT327824 OWP327597:OWP327824 PGL327597:PGL327824 PQH327597:PQH327824 QAD327597:QAD327824 QJZ327597:QJZ327824 QTV327597:QTV327824 RDR327597:RDR327824 RNN327597:RNN327824 RXJ327597:RXJ327824 SHF327597:SHF327824 SRB327597:SRB327824 TAX327597:TAX327824 TKT327597:TKT327824 TUP327597:TUP327824 UEL327597:UEL327824 UOH327597:UOH327824 UYD327597:UYD327824 VHZ327597:VHZ327824 VRV327597:VRV327824 WBR327597:WBR327824 WLN327597:WLN327824 WVJ327597:WVJ327824 D393133:D393360 IX393133:IX393360 ST393133:ST393360 ACP393133:ACP393360 AML393133:AML393360 AWH393133:AWH393360 BGD393133:BGD393360 BPZ393133:BPZ393360 BZV393133:BZV393360 CJR393133:CJR393360 CTN393133:CTN393360 DDJ393133:DDJ393360 DNF393133:DNF393360 DXB393133:DXB393360 EGX393133:EGX393360 EQT393133:EQT393360 FAP393133:FAP393360 FKL393133:FKL393360 FUH393133:FUH393360 GED393133:GED393360 GNZ393133:GNZ393360 GXV393133:GXV393360 HHR393133:HHR393360 HRN393133:HRN393360 IBJ393133:IBJ393360 ILF393133:ILF393360 IVB393133:IVB393360 JEX393133:JEX393360 JOT393133:JOT393360 JYP393133:JYP393360 KIL393133:KIL393360 KSH393133:KSH393360 LCD393133:LCD393360 LLZ393133:LLZ393360 LVV393133:LVV393360 MFR393133:MFR393360 MPN393133:MPN393360 MZJ393133:MZJ393360 NJF393133:NJF393360 NTB393133:NTB393360 OCX393133:OCX393360 OMT393133:OMT393360 OWP393133:OWP393360 PGL393133:PGL393360 PQH393133:PQH393360 QAD393133:QAD393360 QJZ393133:QJZ393360 QTV393133:QTV393360 RDR393133:RDR393360 RNN393133:RNN393360 RXJ393133:RXJ393360 SHF393133:SHF393360 SRB393133:SRB393360 TAX393133:TAX393360 TKT393133:TKT393360 TUP393133:TUP393360 UEL393133:UEL393360 UOH393133:UOH393360 UYD393133:UYD393360 VHZ393133:VHZ393360 VRV393133:VRV393360 WBR393133:WBR393360 WLN393133:WLN393360 WVJ393133:WVJ393360 D458669:D458896 IX458669:IX458896 ST458669:ST458896 ACP458669:ACP458896 AML458669:AML458896 AWH458669:AWH458896 BGD458669:BGD458896 BPZ458669:BPZ458896 BZV458669:BZV458896 CJR458669:CJR458896 CTN458669:CTN458896 DDJ458669:DDJ458896 DNF458669:DNF458896 DXB458669:DXB458896 EGX458669:EGX458896 EQT458669:EQT458896 FAP458669:FAP458896 FKL458669:FKL458896 FUH458669:FUH458896 GED458669:GED458896 GNZ458669:GNZ458896 GXV458669:GXV458896 HHR458669:HHR458896 HRN458669:HRN458896 IBJ458669:IBJ458896 ILF458669:ILF458896 IVB458669:IVB458896 JEX458669:JEX458896 JOT458669:JOT458896 JYP458669:JYP458896 KIL458669:KIL458896 KSH458669:KSH458896 LCD458669:LCD458896 LLZ458669:LLZ458896 LVV458669:LVV458896 MFR458669:MFR458896 MPN458669:MPN458896 MZJ458669:MZJ458896 NJF458669:NJF458896 NTB458669:NTB458896 OCX458669:OCX458896 OMT458669:OMT458896 OWP458669:OWP458896 PGL458669:PGL458896 PQH458669:PQH458896 QAD458669:QAD458896 QJZ458669:QJZ458896 QTV458669:QTV458896 RDR458669:RDR458896 RNN458669:RNN458896 RXJ458669:RXJ458896 SHF458669:SHF458896 SRB458669:SRB458896 TAX458669:TAX458896 TKT458669:TKT458896 TUP458669:TUP458896 UEL458669:UEL458896 UOH458669:UOH458896 UYD458669:UYD458896 VHZ458669:VHZ458896 VRV458669:VRV458896 WBR458669:WBR458896 WLN458669:WLN458896 WVJ458669:WVJ458896 D524205:D524432 IX524205:IX524432 ST524205:ST524432 ACP524205:ACP524432 AML524205:AML524432 AWH524205:AWH524432 BGD524205:BGD524432 BPZ524205:BPZ524432 BZV524205:BZV524432 CJR524205:CJR524432 CTN524205:CTN524432 DDJ524205:DDJ524432 DNF524205:DNF524432 DXB524205:DXB524432 EGX524205:EGX524432 EQT524205:EQT524432 FAP524205:FAP524432 FKL524205:FKL524432 FUH524205:FUH524432 GED524205:GED524432 GNZ524205:GNZ524432 GXV524205:GXV524432 HHR524205:HHR524432 HRN524205:HRN524432 IBJ524205:IBJ524432 ILF524205:ILF524432 IVB524205:IVB524432 JEX524205:JEX524432 JOT524205:JOT524432 JYP524205:JYP524432 KIL524205:KIL524432 KSH524205:KSH524432 LCD524205:LCD524432 LLZ524205:LLZ524432 LVV524205:LVV524432 MFR524205:MFR524432 MPN524205:MPN524432 MZJ524205:MZJ524432 NJF524205:NJF524432 NTB524205:NTB524432 OCX524205:OCX524432 OMT524205:OMT524432 OWP524205:OWP524432 PGL524205:PGL524432 PQH524205:PQH524432 QAD524205:QAD524432 QJZ524205:QJZ524432 QTV524205:QTV524432 RDR524205:RDR524432 RNN524205:RNN524432 RXJ524205:RXJ524432 SHF524205:SHF524432 SRB524205:SRB524432 TAX524205:TAX524432 TKT524205:TKT524432 TUP524205:TUP524432 UEL524205:UEL524432 UOH524205:UOH524432 UYD524205:UYD524432 VHZ524205:VHZ524432 VRV524205:VRV524432 WBR524205:WBR524432 WLN524205:WLN524432 WVJ524205:WVJ524432 D589741:D589968 IX589741:IX589968 ST589741:ST589968 ACP589741:ACP589968 AML589741:AML589968 AWH589741:AWH589968 BGD589741:BGD589968 BPZ589741:BPZ589968 BZV589741:BZV589968 CJR589741:CJR589968 CTN589741:CTN589968 DDJ589741:DDJ589968 DNF589741:DNF589968 DXB589741:DXB589968 EGX589741:EGX589968 EQT589741:EQT589968 FAP589741:FAP589968 FKL589741:FKL589968 FUH589741:FUH589968 GED589741:GED589968 GNZ589741:GNZ589968 GXV589741:GXV589968 HHR589741:HHR589968 HRN589741:HRN589968 IBJ589741:IBJ589968 ILF589741:ILF589968 IVB589741:IVB589968 JEX589741:JEX589968 JOT589741:JOT589968 JYP589741:JYP589968 KIL589741:KIL589968 KSH589741:KSH589968 LCD589741:LCD589968 LLZ589741:LLZ589968 LVV589741:LVV589968 MFR589741:MFR589968 MPN589741:MPN589968 MZJ589741:MZJ589968 NJF589741:NJF589968 NTB589741:NTB589968 OCX589741:OCX589968 OMT589741:OMT589968 OWP589741:OWP589968 PGL589741:PGL589968 PQH589741:PQH589968 QAD589741:QAD589968 QJZ589741:QJZ589968 QTV589741:QTV589968 RDR589741:RDR589968 RNN589741:RNN589968 RXJ589741:RXJ589968 SHF589741:SHF589968 SRB589741:SRB589968 TAX589741:TAX589968 TKT589741:TKT589968 TUP589741:TUP589968 UEL589741:UEL589968 UOH589741:UOH589968 UYD589741:UYD589968 VHZ589741:VHZ589968 VRV589741:VRV589968 WBR589741:WBR589968 WLN589741:WLN589968 WVJ589741:WVJ589968 D655277:D655504 IX655277:IX655504 ST655277:ST655504 ACP655277:ACP655504 AML655277:AML655504 AWH655277:AWH655504 BGD655277:BGD655504 BPZ655277:BPZ655504 BZV655277:BZV655504 CJR655277:CJR655504 CTN655277:CTN655504 DDJ655277:DDJ655504 DNF655277:DNF655504 DXB655277:DXB655504 EGX655277:EGX655504 EQT655277:EQT655504 FAP655277:FAP655504 FKL655277:FKL655504 FUH655277:FUH655504 GED655277:GED655504 GNZ655277:GNZ655504 GXV655277:GXV655504 HHR655277:HHR655504 HRN655277:HRN655504 IBJ655277:IBJ655504 ILF655277:ILF655504 IVB655277:IVB655504 JEX655277:JEX655504 JOT655277:JOT655504 JYP655277:JYP655504 KIL655277:KIL655504 KSH655277:KSH655504 LCD655277:LCD655504 LLZ655277:LLZ655504 LVV655277:LVV655504 MFR655277:MFR655504 MPN655277:MPN655504 MZJ655277:MZJ655504 NJF655277:NJF655504 NTB655277:NTB655504 OCX655277:OCX655504 OMT655277:OMT655504 OWP655277:OWP655504 PGL655277:PGL655504 PQH655277:PQH655504 QAD655277:QAD655504 QJZ655277:QJZ655504 QTV655277:QTV655504 RDR655277:RDR655504 RNN655277:RNN655504 RXJ655277:RXJ655504 SHF655277:SHF655504 SRB655277:SRB655504 TAX655277:TAX655504 TKT655277:TKT655504 TUP655277:TUP655504 UEL655277:UEL655504 UOH655277:UOH655504 UYD655277:UYD655504 VHZ655277:VHZ655504 VRV655277:VRV655504 WBR655277:WBR655504 WLN655277:WLN655504 WVJ655277:WVJ655504 D720813:D721040 IX720813:IX721040 ST720813:ST721040 ACP720813:ACP721040 AML720813:AML721040 AWH720813:AWH721040 BGD720813:BGD721040 BPZ720813:BPZ721040 BZV720813:BZV721040 CJR720813:CJR721040 CTN720813:CTN721040 DDJ720813:DDJ721040 DNF720813:DNF721040 DXB720813:DXB721040 EGX720813:EGX721040 EQT720813:EQT721040 FAP720813:FAP721040 FKL720813:FKL721040 FUH720813:FUH721040 GED720813:GED721040 GNZ720813:GNZ721040 GXV720813:GXV721040 HHR720813:HHR721040 HRN720813:HRN721040 IBJ720813:IBJ721040 ILF720813:ILF721040 IVB720813:IVB721040 JEX720813:JEX721040 JOT720813:JOT721040 JYP720813:JYP721040 KIL720813:KIL721040 KSH720813:KSH721040 LCD720813:LCD721040 LLZ720813:LLZ721040 LVV720813:LVV721040 MFR720813:MFR721040 MPN720813:MPN721040 MZJ720813:MZJ721040 NJF720813:NJF721040 NTB720813:NTB721040 OCX720813:OCX721040 OMT720813:OMT721040 OWP720813:OWP721040 PGL720813:PGL721040 PQH720813:PQH721040 QAD720813:QAD721040 QJZ720813:QJZ721040 QTV720813:QTV721040 RDR720813:RDR721040 RNN720813:RNN721040 RXJ720813:RXJ721040 SHF720813:SHF721040 SRB720813:SRB721040 TAX720813:TAX721040 TKT720813:TKT721040 TUP720813:TUP721040 UEL720813:UEL721040 UOH720813:UOH721040 UYD720813:UYD721040 VHZ720813:VHZ721040 VRV720813:VRV721040 WBR720813:WBR721040 WLN720813:WLN721040 WVJ720813:WVJ721040 D786349:D786576 IX786349:IX786576 ST786349:ST786576 ACP786349:ACP786576 AML786349:AML786576 AWH786349:AWH786576 BGD786349:BGD786576 BPZ786349:BPZ786576 BZV786349:BZV786576 CJR786349:CJR786576 CTN786349:CTN786576 DDJ786349:DDJ786576 DNF786349:DNF786576 DXB786349:DXB786576 EGX786349:EGX786576 EQT786349:EQT786576 FAP786349:FAP786576 FKL786349:FKL786576 FUH786349:FUH786576 GED786349:GED786576 GNZ786349:GNZ786576 GXV786349:GXV786576 HHR786349:HHR786576 HRN786349:HRN786576 IBJ786349:IBJ786576 ILF786349:ILF786576 IVB786349:IVB786576 JEX786349:JEX786576 JOT786349:JOT786576 JYP786349:JYP786576 KIL786349:KIL786576 KSH786349:KSH786576 LCD786349:LCD786576 LLZ786349:LLZ786576 LVV786349:LVV786576 MFR786349:MFR786576 MPN786349:MPN786576 MZJ786349:MZJ786576 NJF786349:NJF786576 NTB786349:NTB786576 OCX786349:OCX786576 OMT786349:OMT786576 OWP786349:OWP786576 PGL786349:PGL786576 PQH786349:PQH786576 QAD786349:QAD786576 QJZ786349:QJZ786576 QTV786349:QTV786576 RDR786349:RDR786576 RNN786349:RNN786576 RXJ786349:RXJ786576 SHF786349:SHF786576 SRB786349:SRB786576 TAX786349:TAX786576 TKT786349:TKT786576 TUP786349:TUP786576 UEL786349:UEL786576 UOH786349:UOH786576 UYD786349:UYD786576 VHZ786349:VHZ786576 VRV786349:VRV786576 WBR786349:WBR786576 WLN786349:WLN786576 WVJ786349:WVJ786576 D851885:D852112 IX851885:IX852112 ST851885:ST852112 ACP851885:ACP852112 AML851885:AML852112 AWH851885:AWH852112 BGD851885:BGD852112 BPZ851885:BPZ852112 BZV851885:BZV852112 CJR851885:CJR852112 CTN851885:CTN852112 DDJ851885:DDJ852112 DNF851885:DNF852112 DXB851885:DXB852112 EGX851885:EGX852112 EQT851885:EQT852112 FAP851885:FAP852112 FKL851885:FKL852112 FUH851885:FUH852112 GED851885:GED852112 GNZ851885:GNZ852112 GXV851885:GXV852112 HHR851885:HHR852112 HRN851885:HRN852112 IBJ851885:IBJ852112 ILF851885:ILF852112 IVB851885:IVB852112 JEX851885:JEX852112 JOT851885:JOT852112 JYP851885:JYP852112 KIL851885:KIL852112 KSH851885:KSH852112 LCD851885:LCD852112 LLZ851885:LLZ852112 LVV851885:LVV852112 MFR851885:MFR852112 MPN851885:MPN852112 MZJ851885:MZJ852112 NJF851885:NJF852112 NTB851885:NTB852112 OCX851885:OCX852112 OMT851885:OMT852112 OWP851885:OWP852112 PGL851885:PGL852112 PQH851885:PQH852112 QAD851885:QAD852112 QJZ851885:QJZ852112 QTV851885:QTV852112 RDR851885:RDR852112 RNN851885:RNN852112 RXJ851885:RXJ852112 SHF851885:SHF852112 SRB851885:SRB852112 TAX851885:TAX852112 TKT851885:TKT852112 TUP851885:TUP852112 UEL851885:UEL852112 UOH851885:UOH852112 UYD851885:UYD852112 VHZ851885:VHZ852112 VRV851885:VRV852112 WBR851885:WBR852112 WLN851885:WLN852112 WVJ851885:WVJ852112 D917421:D917648 IX917421:IX917648 ST917421:ST917648 ACP917421:ACP917648 AML917421:AML917648 AWH917421:AWH917648 BGD917421:BGD917648 BPZ917421:BPZ917648 BZV917421:BZV917648 CJR917421:CJR917648 CTN917421:CTN917648 DDJ917421:DDJ917648 DNF917421:DNF917648 DXB917421:DXB917648 EGX917421:EGX917648 EQT917421:EQT917648 FAP917421:FAP917648 FKL917421:FKL917648 FUH917421:FUH917648 GED917421:GED917648 GNZ917421:GNZ917648 GXV917421:GXV917648 HHR917421:HHR917648 HRN917421:HRN917648 IBJ917421:IBJ917648 ILF917421:ILF917648 IVB917421:IVB917648 JEX917421:JEX917648 JOT917421:JOT917648 JYP917421:JYP917648 KIL917421:KIL917648 KSH917421:KSH917648 LCD917421:LCD917648 LLZ917421:LLZ917648 LVV917421:LVV917648 MFR917421:MFR917648 MPN917421:MPN917648 MZJ917421:MZJ917648 NJF917421:NJF917648 NTB917421:NTB917648 OCX917421:OCX917648 OMT917421:OMT917648 OWP917421:OWP917648 PGL917421:PGL917648 PQH917421:PQH917648 QAD917421:QAD917648 QJZ917421:QJZ917648 QTV917421:QTV917648 RDR917421:RDR917648 RNN917421:RNN917648 RXJ917421:RXJ917648 SHF917421:SHF917648 SRB917421:SRB917648 TAX917421:TAX917648 TKT917421:TKT917648 TUP917421:TUP917648 UEL917421:UEL917648 UOH917421:UOH917648 UYD917421:UYD917648 VHZ917421:VHZ917648 VRV917421:VRV917648 WBR917421:WBR917648 WLN917421:WLN917648 WVJ917421:WVJ917648 D982957:D983184 IX982957:IX983184 ST982957:ST983184 ACP982957:ACP983184 AML982957:AML983184 AWH982957:AWH983184 BGD982957:BGD983184 BPZ982957:BPZ983184 BZV982957:BZV983184 CJR982957:CJR983184 CTN982957:CTN983184 DDJ982957:DDJ983184 DNF982957:DNF983184 DXB982957:DXB983184 EGX982957:EGX983184 EQT982957:EQT983184 FAP982957:FAP983184 FKL982957:FKL983184 FUH982957:FUH983184 GED982957:GED983184 GNZ982957:GNZ983184 GXV982957:GXV983184 HHR982957:HHR983184 HRN982957:HRN983184 IBJ982957:IBJ983184 ILF982957:ILF983184 IVB982957:IVB983184 JEX982957:JEX983184 JOT982957:JOT983184 JYP982957:JYP983184 KIL982957:KIL983184 KSH982957:KSH983184 LCD982957:LCD983184 LLZ982957:LLZ983184 LVV982957:LVV983184 MFR982957:MFR983184 MPN982957:MPN983184 MZJ982957:MZJ983184 NJF982957:NJF983184 NTB982957:NTB983184 OCX982957:OCX983184 OMT982957:OMT983184 OWP982957:OWP983184 PGL982957:PGL983184 PQH982957:PQH983184 QAD982957:QAD983184 QJZ982957:QJZ983184 QTV982957:QTV983184 RDR982957:RDR983184 RNN982957:RNN983184 RXJ982957:RXJ983184 SHF982957:SHF983184 SRB982957:SRB983184 TAX982957:TAX983184 TKT982957:TKT983184 TUP982957:TUP983184 UEL982957:UEL983184 UOH982957:UOH983184 UYD982957:UYD983184 VHZ982957:VHZ983184 VRV982957:VRV983184 WBR982957:WBR983184 WLN982957:WLN983184 WVJ982957:WVJ983184 E65553:F65680 IZ65553:IZ65680 SV65553:SV65680 ACR65553:ACR65680 AMN65553:AMN65680 AWJ65553:AWJ65680 BGF65553:BGF65680 BQB65553:BQB65680 BZX65553:BZX65680 CJT65553:CJT65680 CTP65553:CTP65680 DDL65553:DDL65680 DNH65553:DNH65680 DXD65553:DXD65680 EGZ65553:EGZ65680 EQV65553:EQV65680 FAR65553:FAR65680 FKN65553:FKN65680 FUJ65553:FUJ65680 GEF65553:GEF65680 GOB65553:GOB65680 GXX65553:GXX65680 HHT65553:HHT65680 HRP65553:HRP65680 IBL65553:IBL65680 ILH65553:ILH65680 IVD65553:IVD65680 JEZ65553:JEZ65680 JOV65553:JOV65680 JYR65553:JYR65680 KIN65553:KIN65680 KSJ65553:KSJ65680 LCF65553:LCF65680 LMB65553:LMB65680 LVX65553:LVX65680 MFT65553:MFT65680 MPP65553:MPP65680 MZL65553:MZL65680 NJH65553:NJH65680 NTD65553:NTD65680 OCZ65553:OCZ65680 OMV65553:OMV65680 OWR65553:OWR65680 PGN65553:PGN65680 PQJ65553:PQJ65680 QAF65553:QAF65680 QKB65553:QKB65680 QTX65553:QTX65680 RDT65553:RDT65680 RNP65553:RNP65680 RXL65553:RXL65680 SHH65553:SHH65680 SRD65553:SRD65680 TAZ65553:TAZ65680 TKV65553:TKV65680 TUR65553:TUR65680 UEN65553:UEN65680 UOJ65553:UOJ65680 UYF65553:UYF65680 VIB65553:VIB65680 VRX65553:VRX65680 WBT65553:WBT65680 WLP65553:WLP65680 WVL65553:WVL65680 E131089:F131216 IZ131089:IZ131216 SV131089:SV131216 ACR131089:ACR131216 AMN131089:AMN131216 AWJ131089:AWJ131216 BGF131089:BGF131216 BQB131089:BQB131216 BZX131089:BZX131216 CJT131089:CJT131216 CTP131089:CTP131216 DDL131089:DDL131216 DNH131089:DNH131216 DXD131089:DXD131216 EGZ131089:EGZ131216 EQV131089:EQV131216 FAR131089:FAR131216 FKN131089:FKN131216 FUJ131089:FUJ131216 GEF131089:GEF131216 GOB131089:GOB131216 GXX131089:GXX131216 HHT131089:HHT131216 HRP131089:HRP131216 IBL131089:IBL131216 ILH131089:ILH131216 IVD131089:IVD131216 JEZ131089:JEZ131216 JOV131089:JOV131216 JYR131089:JYR131216 KIN131089:KIN131216 KSJ131089:KSJ131216 LCF131089:LCF131216 LMB131089:LMB131216 LVX131089:LVX131216 MFT131089:MFT131216 MPP131089:MPP131216 MZL131089:MZL131216 NJH131089:NJH131216 NTD131089:NTD131216 OCZ131089:OCZ131216 OMV131089:OMV131216 OWR131089:OWR131216 PGN131089:PGN131216 PQJ131089:PQJ131216 QAF131089:QAF131216 QKB131089:QKB131216 QTX131089:QTX131216 RDT131089:RDT131216 RNP131089:RNP131216 RXL131089:RXL131216 SHH131089:SHH131216 SRD131089:SRD131216 TAZ131089:TAZ131216 TKV131089:TKV131216 TUR131089:TUR131216 UEN131089:UEN131216 UOJ131089:UOJ131216 UYF131089:UYF131216 VIB131089:VIB131216 VRX131089:VRX131216 WBT131089:WBT131216 WLP131089:WLP131216 WVL131089:WVL131216 E196625:F196752 IZ196625:IZ196752 SV196625:SV196752 ACR196625:ACR196752 AMN196625:AMN196752 AWJ196625:AWJ196752 BGF196625:BGF196752 BQB196625:BQB196752 BZX196625:BZX196752 CJT196625:CJT196752 CTP196625:CTP196752 DDL196625:DDL196752 DNH196625:DNH196752 DXD196625:DXD196752 EGZ196625:EGZ196752 EQV196625:EQV196752 FAR196625:FAR196752 FKN196625:FKN196752 FUJ196625:FUJ196752 GEF196625:GEF196752 GOB196625:GOB196752 GXX196625:GXX196752 HHT196625:HHT196752 HRP196625:HRP196752 IBL196625:IBL196752 ILH196625:ILH196752 IVD196625:IVD196752 JEZ196625:JEZ196752 JOV196625:JOV196752 JYR196625:JYR196752 KIN196625:KIN196752 KSJ196625:KSJ196752 LCF196625:LCF196752 LMB196625:LMB196752 LVX196625:LVX196752 MFT196625:MFT196752 MPP196625:MPP196752 MZL196625:MZL196752 NJH196625:NJH196752 NTD196625:NTD196752 OCZ196625:OCZ196752 OMV196625:OMV196752 OWR196625:OWR196752 PGN196625:PGN196752 PQJ196625:PQJ196752 QAF196625:QAF196752 QKB196625:QKB196752 QTX196625:QTX196752 RDT196625:RDT196752 RNP196625:RNP196752 RXL196625:RXL196752 SHH196625:SHH196752 SRD196625:SRD196752 TAZ196625:TAZ196752 TKV196625:TKV196752 TUR196625:TUR196752 UEN196625:UEN196752 UOJ196625:UOJ196752 UYF196625:UYF196752 VIB196625:VIB196752 VRX196625:VRX196752 WBT196625:WBT196752 WLP196625:WLP196752 WVL196625:WVL196752 E262161:F262288 IZ262161:IZ262288 SV262161:SV262288 ACR262161:ACR262288 AMN262161:AMN262288 AWJ262161:AWJ262288 BGF262161:BGF262288 BQB262161:BQB262288 BZX262161:BZX262288 CJT262161:CJT262288 CTP262161:CTP262288 DDL262161:DDL262288 DNH262161:DNH262288 DXD262161:DXD262288 EGZ262161:EGZ262288 EQV262161:EQV262288 FAR262161:FAR262288 FKN262161:FKN262288 FUJ262161:FUJ262288 GEF262161:GEF262288 GOB262161:GOB262288 GXX262161:GXX262288 HHT262161:HHT262288 HRP262161:HRP262288 IBL262161:IBL262288 ILH262161:ILH262288 IVD262161:IVD262288 JEZ262161:JEZ262288 JOV262161:JOV262288 JYR262161:JYR262288 KIN262161:KIN262288 KSJ262161:KSJ262288 LCF262161:LCF262288 LMB262161:LMB262288 LVX262161:LVX262288 MFT262161:MFT262288 MPP262161:MPP262288 MZL262161:MZL262288 NJH262161:NJH262288 NTD262161:NTD262288 OCZ262161:OCZ262288 OMV262161:OMV262288 OWR262161:OWR262288 PGN262161:PGN262288 PQJ262161:PQJ262288 QAF262161:QAF262288 QKB262161:QKB262288 QTX262161:QTX262288 RDT262161:RDT262288 RNP262161:RNP262288 RXL262161:RXL262288 SHH262161:SHH262288 SRD262161:SRD262288 TAZ262161:TAZ262288 TKV262161:TKV262288 TUR262161:TUR262288 UEN262161:UEN262288 UOJ262161:UOJ262288 UYF262161:UYF262288 VIB262161:VIB262288 VRX262161:VRX262288 WBT262161:WBT262288 WLP262161:WLP262288 WVL262161:WVL262288 E327697:F327824 IZ327697:IZ327824 SV327697:SV327824 ACR327697:ACR327824 AMN327697:AMN327824 AWJ327697:AWJ327824 BGF327697:BGF327824 BQB327697:BQB327824 BZX327697:BZX327824 CJT327697:CJT327824 CTP327697:CTP327824 DDL327697:DDL327824 DNH327697:DNH327824 DXD327697:DXD327824 EGZ327697:EGZ327824 EQV327697:EQV327824 FAR327697:FAR327824 FKN327697:FKN327824 FUJ327697:FUJ327824 GEF327697:GEF327824 GOB327697:GOB327824 GXX327697:GXX327824 HHT327697:HHT327824 HRP327697:HRP327824 IBL327697:IBL327824 ILH327697:ILH327824 IVD327697:IVD327824 JEZ327697:JEZ327824 JOV327697:JOV327824 JYR327697:JYR327824 KIN327697:KIN327824 KSJ327697:KSJ327824 LCF327697:LCF327824 LMB327697:LMB327824 LVX327697:LVX327824 MFT327697:MFT327824 MPP327697:MPP327824 MZL327697:MZL327824 NJH327697:NJH327824 NTD327697:NTD327824 OCZ327697:OCZ327824 OMV327697:OMV327824 OWR327697:OWR327824 PGN327697:PGN327824 PQJ327697:PQJ327824 QAF327697:QAF327824 QKB327697:QKB327824 QTX327697:QTX327824 RDT327697:RDT327824 RNP327697:RNP327824 RXL327697:RXL327824 SHH327697:SHH327824 SRD327697:SRD327824 TAZ327697:TAZ327824 TKV327697:TKV327824 TUR327697:TUR327824 UEN327697:UEN327824 UOJ327697:UOJ327824 UYF327697:UYF327824 VIB327697:VIB327824 VRX327697:VRX327824 WBT327697:WBT327824 WLP327697:WLP327824 WVL327697:WVL327824 E393233:F393360 IZ393233:IZ393360 SV393233:SV393360 ACR393233:ACR393360 AMN393233:AMN393360 AWJ393233:AWJ393360 BGF393233:BGF393360 BQB393233:BQB393360 BZX393233:BZX393360 CJT393233:CJT393360 CTP393233:CTP393360 DDL393233:DDL393360 DNH393233:DNH393360 DXD393233:DXD393360 EGZ393233:EGZ393360 EQV393233:EQV393360 FAR393233:FAR393360 FKN393233:FKN393360 FUJ393233:FUJ393360 GEF393233:GEF393360 GOB393233:GOB393360 GXX393233:GXX393360 HHT393233:HHT393360 HRP393233:HRP393360 IBL393233:IBL393360 ILH393233:ILH393360 IVD393233:IVD393360 JEZ393233:JEZ393360 JOV393233:JOV393360 JYR393233:JYR393360 KIN393233:KIN393360 KSJ393233:KSJ393360 LCF393233:LCF393360 LMB393233:LMB393360 LVX393233:LVX393360 MFT393233:MFT393360 MPP393233:MPP393360 MZL393233:MZL393360 NJH393233:NJH393360 NTD393233:NTD393360 OCZ393233:OCZ393360 OMV393233:OMV393360 OWR393233:OWR393360 PGN393233:PGN393360 PQJ393233:PQJ393360 QAF393233:QAF393360 QKB393233:QKB393360 QTX393233:QTX393360 RDT393233:RDT393360 RNP393233:RNP393360 RXL393233:RXL393360 SHH393233:SHH393360 SRD393233:SRD393360 TAZ393233:TAZ393360 TKV393233:TKV393360 TUR393233:TUR393360 UEN393233:UEN393360 UOJ393233:UOJ393360 UYF393233:UYF393360 VIB393233:VIB393360 VRX393233:VRX393360 WBT393233:WBT393360 WLP393233:WLP393360 WVL393233:WVL393360 E458769:F458896 IZ458769:IZ458896 SV458769:SV458896 ACR458769:ACR458896 AMN458769:AMN458896 AWJ458769:AWJ458896 BGF458769:BGF458896 BQB458769:BQB458896 BZX458769:BZX458896 CJT458769:CJT458896 CTP458769:CTP458896 DDL458769:DDL458896 DNH458769:DNH458896 DXD458769:DXD458896 EGZ458769:EGZ458896 EQV458769:EQV458896 FAR458769:FAR458896 FKN458769:FKN458896 FUJ458769:FUJ458896 GEF458769:GEF458896 GOB458769:GOB458896 GXX458769:GXX458896 HHT458769:HHT458896 HRP458769:HRP458896 IBL458769:IBL458896 ILH458769:ILH458896 IVD458769:IVD458896 JEZ458769:JEZ458896 JOV458769:JOV458896 JYR458769:JYR458896 KIN458769:KIN458896 KSJ458769:KSJ458896 LCF458769:LCF458896 LMB458769:LMB458896 LVX458769:LVX458896 MFT458769:MFT458896 MPP458769:MPP458896 MZL458769:MZL458896 NJH458769:NJH458896 NTD458769:NTD458896 OCZ458769:OCZ458896 OMV458769:OMV458896 OWR458769:OWR458896 PGN458769:PGN458896 PQJ458769:PQJ458896 QAF458769:QAF458896 QKB458769:QKB458896 QTX458769:QTX458896 RDT458769:RDT458896 RNP458769:RNP458896 RXL458769:RXL458896 SHH458769:SHH458896 SRD458769:SRD458896 TAZ458769:TAZ458896 TKV458769:TKV458896 TUR458769:TUR458896 UEN458769:UEN458896 UOJ458769:UOJ458896 UYF458769:UYF458896 VIB458769:VIB458896 VRX458769:VRX458896 WBT458769:WBT458896 WLP458769:WLP458896 WVL458769:WVL458896 E524305:F524432 IZ524305:IZ524432 SV524305:SV524432 ACR524305:ACR524432 AMN524305:AMN524432 AWJ524305:AWJ524432 BGF524305:BGF524432 BQB524305:BQB524432 BZX524305:BZX524432 CJT524305:CJT524432 CTP524305:CTP524432 DDL524305:DDL524432 DNH524305:DNH524432 DXD524305:DXD524432 EGZ524305:EGZ524432 EQV524305:EQV524432 FAR524305:FAR524432 FKN524305:FKN524432 FUJ524305:FUJ524432 GEF524305:GEF524432 GOB524305:GOB524432 GXX524305:GXX524432 HHT524305:HHT524432 HRP524305:HRP524432 IBL524305:IBL524432 ILH524305:ILH524432 IVD524305:IVD524432 JEZ524305:JEZ524432 JOV524305:JOV524432 JYR524305:JYR524432 KIN524305:KIN524432 KSJ524305:KSJ524432 LCF524305:LCF524432 LMB524305:LMB524432 LVX524305:LVX524432 MFT524305:MFT524432 MPP524305:MPP524432 MZL524305:MZL524432 NJH524305:NJH524432 NTD524305:NTD524432 OCZ524305:OCZ524432 OMV524305:OMV524432 OWR524305:OWR524432 PGN524305:PGN524432 PQJ524305:PQJ524432 QAF524305:QAF524432 QKB524305:QKB524432 QTX524305:QTX524432 RDT524305:RDT524432 RNP524305:RNP524432 RXL524305:RXL524432 SHH524305:SHH524432 SRD524305:SRD524432 TAZ524305:TAZ524432 TKV524305:TKV524432 TUR524305:TUR524432 UEN524305:UEN524432 UOJ524305:UOJ524432 UYF524305:UYF524432 VIB524305:VIB524432 VRX524305:VRX524432 WBT524305:WBT524432 WLP524305:WLP524432 WVL524305:WVL524432 E589841:F589968 IZ589841:IZ589968 SV589841:SV589968 ACR589841:ACR589968 AMN589841:AMN589968 AWJ589841:AWJ589968 BGF589841:BGF589968 BQB589841:BQB589968 BZX589841:BZX589968 CJT589841:CJT589968 CTP589841:CTP589968 DDL589841:DDL589968 DNH589841:DNH589968 DXD589841:DXD589968 EGZ589841:EGZ589968 EQV589841:EQV589968 FAR589841:FAR589968 FKN589841:FKN589968 FUJ589841:FUJ589968 GEF589841:GEF589968 GOB589841:GOB589968 GXX589841:GXX589968 HHT589841:HHT589968 HRP589841:HRP589968 IBL589841:IBL589968 ILH589841:ILH589968 IVD589841:IVD589968 JEZ589841:JEZ589968 JOV589841:JOV589968 JYR589841:JYR589968 KIN589841:KIN589968 KSJ589841:KSJ589968 LCF589841:LCF589968 LMB589841:LMB589968 LVX589841:LVX589968 MFT589841:MFT589968 MPP589841:MPP589968 MZL589841:MZL589968 NJH589841:NJH589968 NTD589841:NTD589968 OCZ589841:OCZ589968 OMV589841:OMV589968 OWR589841:OWR589968 PGN589841:PGN589968 PQJ589841:PQJ589968 QAF589841:QAF589968 QKB589841:QKB589968 QTX589841:QTX589968 RDT589841:RDT589968 RNP589841:RNP589968 RXL589841:RXL589968 SHH589841:SHH589968 SRD589841:SRD589968 TAZ589841:TAZ589968 TKV589841:TKV589968 TUR589841:TUR589968 UEN589841:UEN589968 UOJ589841:UOJ589968 UYF589841:UYF589968 VIB589841:VIB589968 VRX589841:VRX589968 WBT589841:WBT589968 WLP589841:WLP589968 WVL589841:WVL589968 E655377:F655504 IZ655377:IZ655504 SV655377:SV655504 ACR655377:ACR655504 AMN655377:AMN655504 AWJ655377:AWJ655504 BGF655377:BGF655504 BQB655377:BQB655504 BZX655377:BZX655504 CJT655377:CJT655504 CTP655377:CTP655504 DDL655377:DDL655504 DNH655377:DNH655504 DXD655377:DXD655504 EGZ655377:EGZ655504 EQV655377:EQV655504 FAR655377:FAR655504 FKN655377:FKN655504 FUJ655377:FUJ655504 GEF655377:GEF655504 GOB655377:GOB655504 GXX655377:GXX655504 HHT655377:HHT655504 HRP655377:HRP655504 IBL655377:IBL655504 ILH655377:ILH655504 IVD655377:IVD655504 JEZ655377:JEZ655504 JOV655377:JOV655504 JYR655377:JYR655504 KIN655377:KIN655504 KSJ655377:KSJ655504 LCF655377:LCF655504 LMB655377:LMB655504 LVX655377:LVX655504 MFT655377:MFT655504 MPP655377:MPP655504 MZL655377:MZL655504 NJH655377:NJH655504 NTD655377:NTD655504 OCZ655377:OCZ655504 OMV655377:OMV655504 OWR655377:OWR655504 PGN655377:PGN655504 PQJ655377:PQJ655504 QAF655377:QAF655504 QKB655377:QKB655504 QTX655377:QTX655504 RDT655377:RDT655504 RNP655377:RNP655504 RXL655377:RXL655504 SHH655377:SHH655504 SRD655377:SRD655504 TAZ655377:TAZ655504 TKV655377:TKV655504 TUR655377:TUR655504 UEN655377:UEN655504 UOJ655377:UOJ655504 UYF655377:UYF655504 VIB655377:VIB655504 VRX655377:VRX655504 WBT655377:WBT655504 WLP655377:WLP655504 WVL655377:WVL655504 E720913:F721040 IZ720913:IZ721040 SV720913:SV721040 ACR720913:ACR721040 AMN720913:AMN721040 AWJ720913:AWJ721040 BGF720913:BGF721040 BQB720913:BQB721040 BZX720913:BZX721040 CJT720913:CJT721040 CTP720913:CTP721040 DDL720913:DDL721040 DNH720913:DNH721040 DXD720913:DXD721040 EGZ720913:EGZ721040 EQV720913:EQV721040 FAR720913:FAR721040 FKN720913:FKN721040 FUJ720913:FUJ721040 GEF720913:GEF721040 GOB720913:GOB721040 GXX720913:GXX721040 HHT720913:HHT721040 HRP720913:HRP721040 IBL720913:IBL721040 ILH720913:ILH721040 IVD720913:IVD721040 JEZ720913:JEZ721040 JOV720913:JOV721040 JYR720913:JYR721040 KIN720913:KIN721040 KSJ720913:KSJ721040 LCF720913:LCF721040 LMB720913:LMB721040 LVX720913:LVX721040 MFT720913:MFT721040 MPP720913:MPP721040 MZL720913:MZL721040 NJH720913:NJH721040 NTD720913:NTD721040 OCZ720913:OCZ721040 OMV720913:OMV721040 OWR720913:OWR721040 PGN720913:PGN721040 PQJ720913:PQJ721040 QAF720913:QAF721040 QKB720913:QKB721040 QTX720913:QTX721040 RDT720913:RDT721040 RNP720913:RNP721040 RXL720913:RXL721040 SHH720913:SHH721040 SRD720913:SRD721040 TAZ720913:TAZ721040 TKV720913:TKV721040 TUR720913:TUR721040 UEN720913:UEN721040 UOJ720913:UOJ721040 UYF720913:UYF721040 VIB720913:VIB721040 VRX720913:VRX721040 WBT720913:WBT721040 WLP720913:WLP721040 WVL720913:WVL721040 E786449:F786576 IZ786449:IZ786576 SV786449:SV786576 ACR786449:ACR786576 AMN786449:AMN786576 AWJ786449:AWJ786576 BGF786449:BGF786576 BQB786449:BQB786576 BZX786449:BZX786576 CJT786449:CJT786576 CTP786449:CTP786576 DDL786449:DDL786576 DNH786449:DNH786576 DXD786449:DXD786576 EGZ786449:EGZ786576 EQV786449:EQV786576 FAR786449:FAR786576 FKN786449:FKN786576 FUJ786449:FUJ786576 GEF786449:GEF786576 GOB786449:GOB786576 GXX786449:GXX786576 HHT786449:HHT786576 HRP786449:HRP786576 IBL786449:IBL786576 ILH786449:ILH786576 IVD786449:IVD786576 JEZ786449:JEZ786576 JOV786449:JOV786576 JYR786449:JYR786576 KIN786449:KIN786576 KSJ786449:KSJ786576 LCF786449:LCF786576 LMB786449:LMB786576 LVX786449:LVX786576 MFT786449:MFT786576 MPP786449:MPP786576 MZL786449:MZL786576 NJH786449:NJH786576 NTD786449:NTD786576 OCZ786449:OCZ786576 OMV786449:OMV786576 OWR786449:OWR786576 PGN786449:PGN786576 PQJ786449:PQJ786576 QAF786449:QAF786576 QKB786449:QKB786576 QTX786449:QTX786576 RDT786449:RDT786576 RNP786449:RNP786576 RXL786449:RXL786576 SHH786449:SHH786576 SRD786449:SRD786576 TAZ786449:TAZ786576 TKV786449:TKV786576 TUR786449:TUR786576 UEN786449:UEN786576 UOJ786449:UOJ786576 UYF786449:UYF786576 VIB786449:VIB786576 VRX786449:VRX786576 WBT786449:WBT786576 WLP786449:WLP786576 WVL786449:WVL786576 E851985:F852112 IZ851985:IZ852112 SV851985:SV852112 ACR851985:ACR852112 AMN851985:AMN852112 AWJ851985:AWJ852112 BGF851985:BGF852112 BQB851985:BQB852112 BZX851985:BZX852112 CJT851985:CJT852112 CTP851985:CTP852112 DDL851985:DDL852112 DNH851985:DNH852112 DXD851985:DXD852112 EGZ851985:EGZ852112 EQV851985:EQV852112 FAR851985:FAR852112 FKN851985:FKN852112 FUJ851985:FUJ852112 GEF851985:GEF852112 GOB851985:GOB852112 GXX851985:GXX852112 HHT851985:HHT852112 HRP851985:HRP852112 IBL851985:IBL852112 ILH851985:ILH852112 IVD851985:IVD852112 JEZ851985:JEZ852112 JOV851985:JOV852112 JYR851985:JYR852112 KIN851985:KIN852112 KSJ851985:KSJ852112 LCF851985:LCF852112 LMB851985:LMB852112 LVX851985:LVX852112 MFT851985:MFT852112 MPP851985:MPP852112 MZL851985:MZL852112 NJH851985:NJH852112 NTD851985:NTD852112 OCZ851985:OCZ852112 OMV851985:OMV852112 OWR851985:OWR852112 PGN851985:PGN852112 PQJ851985:PQJ852112 QAF851985:QAF852112 QKB851985:QKB852112 QTX851985:QTX852112 RDT851985:RDT852112 RNP851985:RNP852112 RXL851985:RXL852112 SHH851985:SHH852112 SRD851985:SRD852112 TAZ851985:TAZ852112 TKV851985:TKV852112 TUR851985:TUR852112 UEN851985:UEN852112 UOJ851985:UOJ852112 UYF851985:UYF852112 VIB851985:VIB852112 VRX851985:VRX852112 WBT851985:WBT852112 WLP851985:WLP852112 WVL851985:WVL852112 E917521:F917648 IZ917521:IZ917648 SV917521:SV917648 ACR917521:ACR917648 AMN917521:AMN917648 AWJ917521:AWJ917648 BGF917521:BGF917648 BQB917521:BQB917648 BZX917521:BZX917648 CJT917521:CJT917648 CTP917521:CTP917648 DDL917521:DDL917648 DNH917521:DNH917648 DXD917521:DXD917648 EGZ917521:EGZ917648 EQV917521:EQV917648 FAR917521:FAR917648 FKN917521:FKN917648 FUJ917521:FUJ917648 GEF917521:GEF917648 GOB917521:GOB917648 GXX917521:GXX917648 HHT917521:HHT917648 HRP917521:HRP917648 IBL917521:IBL917648 ILH917521:ILH917648 IVD917521:IVD917648 JEZ917521:JEZ917648 JOV917521:JOV917648 JYR917521:JYR917648 KIN917521:KIN917648 KSJ917521:KSJ917648 LCF917521:LCF917648 LMB917521:LMB917648 LVX917521:LVX917648 MFT917521:MFT917648 MPP917521:MPP917648 MZL917521:MZL917648 NJH917521:NJH917648 NTD917521:NTD917648 OCZ917521:OCZ917648 OMV917521:OMV917648 OWR917521:OWR917648 PGN917521:PGN917648 PQJ917521:PQJ917648 QAF917521:QAF917648 QKB917521:QKB917648 QTX917521:QTX917648 RDT917521:RDT917648 RNP917521:RNP917648 RXL917521:RXL917648 SHH917521:SHH917648 SRD917521:SRD917648 TAZ917521:TAZ917648 TKV917521:TKV917648 TUR917521:TUR917648 UEN917521:UEN917648 UOJ917521:UOJ917648 UYF917521:UYF917648 VIB917521:VIB917648 VRX917521:VRX917648 WBT917521:WBT917648 WLP917521:WLP917648 WVL917521:WVL917648 E983057:F983184 IZ983057:IZ983184 SV983057:SV983184 ACR983057:ACR983184 AMN983057:AMN983184 AWJ983057:AWJ983184 BGF983057:BGF983184 BQB983057:BQB983184 BZX983057:BZX983184 CJT983057:CJT983184 CTP983057:CTP983184 DDL983057:DDL983184 DNH983057:DNH983184 DXD983057:DXD983184 EGZ983057:EGZ983184 EQV983057:EQV983184 FAR983057:FAR983184 FKN983057:FKN983184 FUJ983057:FUJ983184 GEF983057:GEF983184 GOB983057:GOB983184 GXX983057:GXX983184 HHT983057:HHT983184 HRP983057:HRP983184 IBL983057:IBL983184 ILH983057:ILH983184 IVD983057:IVD983184 JEZ983057:JEZ983184 JOV983057:JOV983184 JYR983057:JYR983184 KIN983057:KIN983184 KSJ983057:KSJ983184 LCF983057:LCF983184 LMB983057:LMB983184 LVX983057:LVX983184 MFT983057:MFT983184 MPP983057:MPP983184 MZL983057:MZL983184 NJH983057:NJH983184 NTD983057:NTD983184 OCZ983057:OCZ983184 OMV983057:OMV983184 OWR983057:OWR983184 PGN983057:PGN983184 PQJ983057:PQJ983184 QAF983057:QAF983184 QKB983057:QKB983184 QTX983057:QTX983184 RDT983057:RDT983184 RNP983057:RNP983184 RXL983057:RXL983184 SHH983057:SHH983184 SRD983057:SRD983184 TAZ983057:TAZ983184 TKV983057:TKV983184 TUR983057:TUR983184 UEN983057:UEN983184 UOJ983057:UOJ983184 UYF983057:UYF983184 VIB983057:VIB983184 VRX983057:VRX983184 WBT983057:WBT983184 WLP983057:WLP983184 D22:F144 WVL21:WVL144 WLP21:WLP144 WBT21:WBT144 VRX21:VRX144 VIB21:VIB144 UYF21:UYF144 UOJ21:UOJ144 UEN21:UEN144 TUR21:TUR144 TKV21:TKV144 TAZ21:TAZ144 SRD21:SRD144 SHH21:SHH144 RXL21:RXL144 RNP21:RNP144 RDT21:RDT144 QTX21:QTX144 QKB21:QKB144 QAF21:QAF144 PQJ21:PQJ144 PGN21:PGN144 OWR21:OWR144 OMV21:OMV144 OCZ21:OCZ144 NTD21:NTD144 NJH21:NJH144 MZL21:MZL144 MPP21:MPP144 MFT21:MFT144 LVX21:LVX144 LMB21:LMB144 LCF21:LCF144 KSJ21:KSJ144 KIN21:KIN144 JYR21:JYR144 JOV21:JOV144 JEZ21:JEZ144 IVD21:IVD144 ILH21:ILH144 IBL21:IBL144 HRP21:HRP144 HHT21:HHT144 GXX21:GXX144 GOB21:GOB144 GEF21:GEF144 FUJ21:FUJ144 FKN21:FKN144 FAR21:FAR144 EQV21:EQV144 EGZ21:EGZ144 DXD21:DXD144 DNH21:DNH144 DDL21:DDL144 CTP21:CTP144 CJT21:CJT144 BZX21:BZX144 BQB21:BQB144 BGF21:BGF144 AWJ21:AWJ144 AMN21:AMN144 ACR21:ACR144 SV21:SV144 IZ21:IZ144 D14:D20 ST14:ST144 ACP14:ACP144 AML14:AML144 AWH14:AWH144 BGD14:BGD144 BPZ14:BPZ144 BZV14:BZV144 CJR14:CJR144 CTN14:CTN144 DDJ14:DDJ144 DNF14:DNF144 DXB14:DXB144 EGX14:EGX144 EQT14:EQT144 FAP14:FAP144 FKL14:FKL144 FUH14:FUH144 GED14:GED144 GNZ14:GNZ144 GXV14:GXV144 HHR14:HHR144 HRN14:HRN144 IBJ14:IBJ144 ILF14:ILF144 IVB14:IVB144 JEX14:JEX144 JOT14:JOT144 JYP14:JYP144 KIL14:KIL144 KSH14:KSH144 LCD14:LCD144 LLZ14:LLZ144 LVV14:LVV144 MFR14:MFR144 MPN14:MPN144 MZJ14:MZJ144 NJF14:NJF144 NTB14:NTB144 OCX14:OCX144 OMT14:OMT144 OWP14:OWP144 PGL14:PGL144 PQH14:PQH144 QAD14:QAD144 QJZ14:QJZ144 QTV14:QTV144 RDR14:RDR144 RNN14:RNN144 RXJ14:RXJ144 SHF14:SHF144 SRB14:SRB144 TAX14:TAX144 TKT14:TKT144 TUP14:TUP144 UEL14:UEL144 UOH14:UOH144 UYD14:UYD144 VHZ14:VHZ144 VRV14:VRV144 WBR14:WBR144 WLN14:WLN144 WVJ14:WVJ144 IX14:IX144" xr:uid="{BA3A47F1-8951-4555-86ED-592A68177D2D}">
      <formula1>$Q$16:$Q$18</formula1>
      <formula2>0</formula2>
    </dataValidation>
    <dataValidation type="list" allowBlank="1" showErrorMessage="1" sqref="H65553:I65680 JC65553:JD65680 SY65553:SZ65680 ACU65553:ACV65680 AMQ65553:AMR65680 AWM65553:AWN65680 BGI65553:BGJ65680 BQE65553:BQF65680 CAA65553:CAB65680 CJW65553:CJX65680 CTS65553:CTT65680 DDO65553:DDP65680 DNK65553:DNL65680 DXG65553:DXH65680 EHC65553:EHD65680 EQY65553:EQZ65680 FAU65553:FAV65680 FKQ65553:FKR65680 FUM65553:FUN65680 GEI65553:GEJ65680 GOE65553:GOF65680 GYA65553:GYB65680 HHW65553:HHX65680 HRS65553:HRT65680 IBO65553:IBP65680 ILK65553:ILL65680 IVG65553:IVH65680 JFC65553:JFD65680 JOY65553:JOZ65680 JYU65553:JYV65680 KIQ65553:KIR65680 KSM65553:KSN65680 LCI65553:LCJ65680 LME65553:LMF65680 LWA65553:LWB65680 MFW65553:MFX65680 MPS65553:MPT65680 MZO65553:MZP65680 NJK65553:NJL65680 NTG65553:NTH65680 ODC65553:ODD65680 OMY65553:OMZ65680 OWU65553:OWV65680 PGQ65553:PGR65680 PQM65553:PQN65680 QAI65553:QAJ65680 QKE65553:QKF65680 QUA65553:QUB65680 RDW65553:RDX65680 RNS65553:RNT65680 RXO65553:RXP65680 SHK65553:SHL65680 SRG65553:SRH65680 TBC65553:TBD65680 TKY65553:TKZ65680 TUU65553:TUV65680 UEQ65553:UER65680 UOM65553:UON65680 UYI65553:UYJ65680 VIE65553:VIF65680 VSA65553:VSB65680 WBW65553:WBX65680 WLS65553:WLT65680 WVO65553:WVP65680 H131089:I131216 JC131089:JD131216 SY131089:SZ131216 ACU131089:ACV131216 AMQ131089:AMR131216 AWM131089:AWN131216 BGI131089:BGJ131216 BQE131089:BQF131216 CAA131089:CAB131216 CJW131089:CJX131216 CTS131089:CTT131216 DDO131089:DDP131216 DNK131089:DNL131216 DXG131089:DXH131216 EHC131089:EHD131216 EQY131089:EQZ131216 FAU131089:FAV131216 FKQ131089:FKR131216 FUM131089:FUN131216 GEI131089:GEJ131216 GOE131089:GOF131216 GYA131089:GYB131216 HHW131089:HHX131216 HRS131089:HRT131216 IBO131089:IBP131216 ILK131089:ILL131216 IVG131089:IVH131216 JFC131089:JFD131216 JOY131089:JOZ131216 JYU131089:JYV131216 KIQ131089:KIR131216 KSM131089:KSN131216 LCI131089:LCJ131216 LME131089:LMF131216 LWA131089:LWB131216 MFW131089:MFX131216 MPS131089:MPT131216 MZO131089:MZP131216 NJK131089:NJL131216 NTG131089:NTH131216 ODC131089:ODD131216 OMY131089:OMZ131216 OWU131089:OWV131216 PGQ131089:PGR131216 PQM131089:PQN131216 QAI131089:QAJ131216 QKE131089:QKF131216 QUA131089:QUB131216 RDW131089:RDX131216 RNS131089:RNT131216 RXO131089:RXP131216 SHK131089:SHL131216 SRG131089:SRH131216 TBC131089:TBD131216 TKY131089:TKZ131216 TUU131089:TUV131216 UEQ131089:UER131216 UOM131089:UON131216 UYI131089:UYJ131216 VIE131089:VIF131216 VSA131089:VSB131216 WBW131089:WBX131216 WLS131089:WLT131216 WVO131089:WVP131216 H196625:I196752 JC196625:JD196752 SY196625:SZ196752 ACU196625:ACV196752 AMQ196625:AMR196752 AWM196625:AWN196752 BGI196625:BGJ196752 BQE196625:BQF196752 CAA196625:CAB196752 CJW196625:CJX196752 CTS196625:CTT196752 DDO196625:DDP196752 DNK196625:DNL196752 DXG196625:DXH196752 EHC196625:EHD196752 EQY196625:EQZ196752 FAU196625:FAV196752 FKQ196625:FKR196752 FUM196625:FUN196752 GEI196625:GEJ196752 GOE196625:GOF196752 GYA196625:GYB196752 HHW196625:HHX196752 HRS196625:HRT196752 IBO196625:IBP196752 ILK196625:ILL196752 IVG196625:IVH196752 JFC196625:JFD196752 JOY196625:JOZ196752 JYU196625:JYV196752 KIQ196625:KIR196752 KSM196625:KSN196752 LCI196625:LCJ196752 LME196625:LMF196752 LWA196625:LWB196752 MFW196625:MFX196752 MPS196625:MPT196752 MZO196625:MZP196752 NJK196625:NJL196752 NTG196625:NTH196752 ODC196625:ODD196752 OMY196625:OMZ196752 OWU196625:OWV196752 PGQ196625:PGR196752 PQM196625:PQN196752 QAI196625:QAJ196752 QKE196625:QKF196752 QUA196625:QUB196752 RDW196625:RDX196752 RNS196625:RNT196752 RXO196625:RXP196752 SHK196625:SHL196752 SRG196625:SRH196752 TBC196625:TBD196752 TKY196625:TKZ196752 TUU196625:TUV196752 UEQ196625:UER196752 UOM196625:UON196752 UYI196625:UYJ196752 VIE196625:VIF196752 VSA196625:VSB196752 WBW196625:WBX196752 WLS196625:WLT196752 WVO196625:WVP196752 H262161:I262288 JC262161:JD262288 SY262161:SZ262288 ACU262161:ACV262288 AMQ262161:AMR262288 AWM262161:AWN262288 BGI262161:BGJ262288 BQE262161:BQF262288 CAA262161:CAB262288 CJW262161:CJX262288 CTS262161:CTT262288 DDO262161:DDP262288 DNK262161:DNL262288 DXG262161:DXH262288 EHC262161:EHD262288 EQY262161:EQZ262288 FAU262161:FAV262288 FKQ262161:FKR262288 FUM262161:FUN262288 GEI262161:GEJ262288 GOE262161:GOF262288 GYA262161:GYB262288 HHW262161:HHX262288 HRS262161:HRT262288 IBO262161:IBP262288 ILK262161:ILL262288 IVG262161:IVH262288 JFC262161:JFD262288 JOY262161:JOZ262288 JYU262161:JYV262288 KIQ262161:KIR262288 KSM262161:KSN262288 LCI262161:LCJ262288 LME262161:LMF262288 LWA262161:LWB262288 MFW262161:MFX262288 MPS262161:MPT262288 MZO262161:MZP262288 NJK262161:NJL262288 NTG262161:NTH262288 ODC262161:ODD262288 OMY262161:OMZ262288 OWU262161:OWV262288 PGQ262161:PGR262288 PQM262161:PQN262288 QAI262161:QAJ262288 QKE262161:QKF262288 QUA262161:QUB262288 RDW262161:RDX262288 RNS262161:RNT262288 RXO262161:RXP262288 SHK262161:SHL262288 SRG262161:SRH262288 TBC262161:TBD262288 TKY262161:TKZ262288 TUU262161:TUV262288 UEQ262161:UER262288 UOM262161:UON262288 UYI262161:UYJ262288 VIE262161:VIF262288 VSA262161:VSB262288 WBW262161:WBX262288 WLS262161:WLT262288 WVO262161:WVP262288 H327697:I327824 JC327697:JD327824 SY327697:SZ327824 ACU327697:ACV327824 AMQ327697:AMR327824 AWM327697:AWN327824 BGI327697:BGJ327824 BQE327697:BQF327824 CAA327697:CAB327824 CJW327697:CJX327824 CTS327697:CTT327824 DDO327697:DDP327824 DNK327697:DNL327824 DXG327697:DXH327824 EHC327697:EHD327824 EQY327697:EQZ327824 FAU327697:FAV327824 FKQ327697:FKR327824 FUM327697:FUN327824 GEI327697:GEJ327824 GOE327697:GOF327824 GYA327697:GYB327824 HHW327697:HHX327824 HRS327697:HRT327824 IBO327697:IBP327824 ILK327697:ILL327824 IVG327697:IVH327824 JFC327697:JFD327824 JOY327697:JOZ327824 JYU327697:JYV327824 KIQ327697:KIR327824 KSM327697:KSN327824 LCI327697:LCJ327824 LME327697:LMF327824 LWA327697:LWB327824 MFW327697:MFX327824 MPS327697:MPT327824 MZO327697:MZP327824 NJK327697:NJL327824 NTG327697:NTH327824 ODC327697:ODD327824 OMY327697:OMZ327824 OWU327697:OWV327824 PGQ327697:PGR327824 PQM327697:PQN327824 QAI327697:QAJ327824 QKE327697:QKF327824 QUA327697:QUB327824 RDW327697:RDX327824 RNS327697:RNT327824 RXO327697:RXP327824 SHK327697:SHL327824 SRG327697:SRH327824 TBC327697:TBD327824 TKY327697:TKZ327824 TUU327697:TUV327824 UEQ327697:UER327824 UOM327697:UON327824 UYI327697:UYJ327824 VIE327697:VIF327824 VSA327697:VSB327824 WBW327697:WBX327824 WLS327697:WLT327824 WVO327697:WVP327824 H393233:I393360 JC393233:JD393360 SY393233:SZ393360 ACU393233:ACV393360 AMQ393233:AMR393360 AWM393233:AWN393360 BGI393233:BGJ393360 BQE393233:BQF393360 CAA393233:CAB393360 CJW393233:CJX393360 CTS393233:CTT393360 DDO393233:DDP393360 DNK393233:DNL393360 DXG393233:DXH393360 EHC393233:EHD393360 EQY393233:EQZ393360 FAU393233:FAV393360 FKQ393233:FKR393360 FUM393233:FUN393360 GEI393233:GEJ393360 GOE393233:GOF393360 GYA393233:GYB393360 HHW393233:HHX393360 HRS393233:HRT393360 IBO393233:IBP393360 ILK393233:ILL393360 IVG393233:IVH393360 JFC393233:JFD393360 JOY393233:JOZ393360 JYU393233:JYV393360 KIQ393233:KIR393360 KSM393233:KSN393360 LCI393233:LCJ393360 LME393233:LMF393360 LWA393233:LWB393360 MFW393233:MFX393360 MPS393233:MPT393360 MZO393233:MZP393360 NJK393233:NJL393360 NTG393233:NTH393360 ODC393233:ODD393360 OMY393233:OMZ393360 OWU393233:OWV393360 PGQ393233:PGR393360 PQM393233:PQN393360 QAI393233:QAJ393360 QKE393233:QKF393360 QUA393233:QUB393360 RDW393233:RDX393360 RNS393233:RNT393360 RXO393233:RXP393360 SHK393233:SHL393360 SRG393233:SRH393360 TBC393233:TBD393360 TKY393233:TKZ393360 TUU393233:TUV393360 UEQ393233:UER393360 UOM393233:UON393360 UYI393233:UYJ393360 VIE393233:VIF393360 VSA393233:VSB393360 WBW393233:WBX393360 WLS393233:WLT393360 WVO393233:WVP393360 H458769:I458896 JC458769:JD458896 SY458769:SZ458896 ACU458769:ACV458896 AMQ458769:AMR458896 AWM458769:AWN458896 BGI458769:BGJ458896 BQE458769:BQF458896 CAA458769:CAB458896 CJW458769:CJX458896 CTS458769:CTT458896 DDO458769:DDP458896 DNK458769:DNL458896 DXG458769:DXH458896 EHC458769:EHD458896 EQY458769:EQZ458896 FAU458769:FAV458896 FKQ458769:FKR458896 FUM458769:FUN458896 GEI458769:GEJ458896 GOE458769:GOF458896 GYA458769:GYB458896 HHW458769:HHX458896 HRS458769:HRT458896 IBO458769:IBP458896 ILK458769:ILL458896 IVG458769:IVH458896 JFC458769:JFD458896 JOY458769:JOZ458896 JYU458769:JYV458896 KIQ458769:KIR458896 KSM458769:KSN458896 LCI458769:LCJ458896 LME458769:LMF458896 LWA458769:LWB458896 MFW458769:MFX458896 MPS458769:MPT458896 MZO458769:MZP458896 NJK458769:NJL458896 NTG458769:NTH458896 ODC458769:ODD458896 OMY458769:OMZ458896 OWU458769:OWV458896 PGQ458769:PGR458896 PQM458769:PQN458896 QAI458769:QAJ458896 QKE458769:QKF458896 QUA458769:QUB458896 RDW458769:RDX458896 RNS458769:RNT458896 RXO458769:RXP458896 SHK458769:SHL458896 SRG458769:SRH458896 TBC458769:TBD458896 TKY458769:TKZ458896 TUU458769:TUV458896 UEQ458769:UER458896 UOM458769:UON458896 UYI458769:UYJ458896 VIE458769:VIF458896 VSA458769:VSB458896 WBW458769:WBX458896 WLS458769:WLT458896 WVO458769:WVP458896 H524305:I524432 JC524305:JD524432 SY524305:SZ524432 ACU524305:ACV524432 AMQ524305:AMR524432 AWM524305:AWN524432 BGI524305:BGJ524432 BQE524305:BQF524432 CAA524305:CAB524432 CJW524305:CJX524432 CTS524305:CTT524432 DDO524305:DDP524432 DNK524305:DNL524432 DXG524305:DXH524432 EHC524305:EHD524432 EQY524305:EQZ524432 FAU524305:FAV524432 FKQ524305:FKR524432 FUM524305:FUN524432 GEI524305:GEJ524432 GOE524305:GOF524432 GYA524305:GYB524432 HHW524305:HHX524432 HRS524305:HRT524432 IBO524305:IBP524432 ILK524305:ILL524432 IVG524305:IVH524432 JFC524305:JFD524432 JOY524305:JOZ524432 JYU524305:JYV524432 KIQ524305:KIR524432 KSM524305:KSN524432 LCI524305:LCJ524432 LME524305:LMF524432 LWA524305:LWB524432 MFW524305:MFX524432 MPS524305:MPT524432 MZO524305:MZP524432 NJK524305:NJL524432 NTG524305:NTH524432 ODC524305:ODD524432 OMY524305:OMZ524432 OWU524305:OWV524432 PGQ524305:PGR524432 PQM524305:PQN524432 QAI524305:QAJ524432 QKE524305:QKF524432 QUA524305:QUB524432 RDW524305:RDX524432 RNS524305:RNT524432 RXO524305:RXP524432 SHK524305:SHL524432 SRG524305:SRH524432 TBC524305:TBD524432 TKY524305:TKZ524432 TUU524305:TUV524432 UEQ524305:UER524432 UOM524305:UON524432 UYI524305:UYJ524432 VIE524305:VIF524432 VSA524305:VSB524432 WBW524305:WBX524432 WLS524305:WLT524432 WVO524305:WVP524432 H589841:I589968 JC589841:JD589968 SY589841:SZ589968 ACU589841:ACV589968 AMQ589841:AMR589968 AWM589841:AWN589968 BGI589841:BGJ589968 BQE589841:BQF589968 CAA589841:CAB589968 CJW589841:CJX589968 CTS589841:CTT589968 DDO589841:DDP589968 DNK589841:DNL589968 DXG589841:DXH589968 EHC589841:EHD589968 EQY589841:EQZ589968 FAU589841:FAV589968 FKQ589841:FKR589968 FUM589841:FUN589968 GEI589841:GEJ589968 GOE589841:GOF589968 GYA589841:GYB589968 HHW589841:HHX589968 HRS589841:HRT589968 IBO589841:IBP589968 ILK589841:ILL589968 IVG589841:IVH589968 JFC589841:JFD589968 JOY589841:JOZ589968 JYU589841:JYV589968 KIQ589841:KIR589968 KSM589841:KSN589968 LCI589841:LCJ589968 LME589841:LMF589968 LWA589841:LWB589968 MFW589841:MFX589968 MPS589841:MPT589968 MZO589841:MZP589968 NJK589841:NJL589968 NTG589841:NTH589968 ODC589841:ODD589968 OMY589841:OMZ589968 OWU589841:OWV589968 PGQ589841:PGR589968 PQM589841:PQN589968 QAI589841:QAJ589968 QKE589841:QKF589968 QUA589841:QUB589968 RDW589841:RDX589968 RNS589841:RNT589968 RXO589841:RXP589968 SHK589841:SHL589968 SRG589841:SRH589968 TBC589841:TBD589968 TKY589841:TKZ589968 TUU589841:TUV589968 UEQ589841:UER589968 UOM589841:UON589968 UYI589841:UYJ589968 VIE589841:VIF589968 VSA589841:VSB589968 WBW589841:WBX589968 WLS589841:WLT589968 WVO589841:WVP589968 H655377:I655504 JC655377:JD655504 SY655377:SZ655504 ACU655377:ACV655504 AMQ655377:AMR655504 AWM655377:AWN655504 BGI655377:BGJ655504 BQE655377:BQF655504 CAA655377:CAB655504 CJW655377:CJX655504 CTS655377:CTT655504 DDO655377:DDP655504 DNK655377:DNL655504 DXG655377:DXH655504 EHC655377:EHD655504 EQY655377:EQZ655504 FAU655377:FAV655504 FKQ655377:FKR655504 FUM655377:FUN655504 GEI655377:GEJ655504 GOE655377:GOF655504 GYA655377:GYB655504 HHW655377:HHX655504 HRS655377:HRT655504 IBO655377:IBP655504 ILK655377:ILL655504 IVG655377:IVH655504 JFC655377:JFD655504 JOY655377:JOZ655504 JYU655377:JYV655504 KIQ655377:KIR655504 KSM655377:KSN655504 LCI655377:LCJ655504 LME655377:LMF655504 LWA655377:LWB655504 MFW655377:MFX655504 MPS655377:MPT655504 MZO655377:MZP655504 NJK655377:NJL655504 NTG655377:NTH655504 ODC655377:ODD655504 OMY655377:OMZ655504 OWU655377:OWV655504 PGQ655377:PGR655504 PQM655377:PQN655504 QAI655377:QAJ655504 QKE655377:QKF655504 QUA655377:QUB655504 RDW655377:RDX655504 RNS655377:RNT655504 RXO655377:RXP655504 SHK655377:SHL655504 SRG655377:SRH655504 TBC655377:TBD655504 TKY655377:TKZ655504 TUU655377:TUV655504 UEQ655377:UER655504 UOM655377:UON655504 UYI655377:UYJ655504 VIE655377:VIF655504 VSA655377:VSB655504 WBW655377:WBX655504 WLS655377:WLT655504 WVO655377:WVP655504 H720913:I721040 JC720913:JD721040 SY720913:SZ721040 ACU720913:ACV721040 AMQ720913:AMR721040 AWM720913:AWN721040 BGI720913:BGJ721040 BQE720913:BQF721040 CAA720913:CAB721040 CJW720913:CJX721040 CTS720913:CTT721040 DDO720913:DDP721040 DNK720913:DNL721040 DXG720913:DXH721040 EHC720913:EHD721040 EQY720913:EQZ721040 FAU720913:FAV721040 FKQ720913:FKR721040 FUM720913:FUN721040 GEI720913:GEJ721040 GOE720913:GOF721040 GYA720913:GYB721040 HHW720913:HHX721040 HRS720913:HRT721040 IBO720913:IBP721040 ILK720913:ILL721040 IVG720913:IVH721040 JFC720913:JFD721040 JOY720913:JOZ721040 JYU720913:JYV721040 KIQ720913:KIR721040 KSM720913:KSN721040 LCI720913:LCJ721040 LME720913:LMF721040 LWA720913:LWB721040 MFW720913:MFX721040 MPS720913:MPT721040 MZO720913:MZP721040 NJK720913:NJL721040 NTG720913:NTH721040 ODC720913:ODD721040 OMY720913:OMZ721040 OWU720913:OWV721040 PGQ720913:PGR721040 PQM720913:PQN721040 QAI720913:QAJ721040 QKE720913:QKF721040 QUA720913:QUB721040 RDW720913:RDX721040 RNS720913:RNT721040 RXO720913:RXP721040 SHK720913:SHL721040 SRG720913:SRH721040 TBC720913:TBD721040 TKY720913:TKZ721040 TUU720913:TUV721040 UEQ720913:UER721040 UOM720913:UON721040 UYI720913:UYJ721040 VIE720913:VIF721040 VSA720913:VSB721040 WBW720913:WBX721040 WLS720913:WLT721040 WVO720913:WVP721040 H786449:I786576 JC786449:JD786576 SY786449:SZ786576 ACU786449:ACV786576 AMQ786449:AMR786576 AWM786449:AWN786576 BGI786449:BGJ786576 BQE786449:BQF786576 CAA786449:CAB786576 CJW786449:CJX786576 CTS786449:CTT786576 DDO786449:DDP786576 DNK786449:DNL786576 DXG786449:DXH786576 EHC786449:EHD786576 EQY786449:EQZ786576 FAU786449:FAV786576 FKQ786449:FKR786576 FUM786449:FUN786576 GEI786449:GEJ786576 GOE786449:GOF786576 GYA786449:GYB786576 HHW786449:HHX786576 HRS786449:HRT786576 IBO786449:IBP786576 ILK786449:ILL786576 IVG786449:IVH786576 JFC786449:JFD786576 JOY786449:JOZ786576 JYU786449:JYV786576 KIQ786449:KIR786576 KSM786449:KSN786576 LCI786449:LCJ786576 LME786449:LMF786576 LWA786449:LWB786576 MFW786449:MFX786576 MPS786449:MPT786576 MZO786449:MZP786576 NJK786449:NJL786576 NTG786449:NTH786576 ODC786449:ODD786576 OMY786449:OMZ786576 OWU786449:OWV786576 PGQ786449:PGR786576 PQM786449:PQN786576 QAI786449:QAJ786576 QKE786449:QKF786576 QUA786449:QUB786576 RDW786449:RDX786576 RNS786449:RNT786576 RXO786449:RXP786576 SHK786449:SHL786576 SRG786449:SRH786576 TBC786449:TBD786576 TKY786449:TKZ786576 TUU786449:TUV786576 UEQ786449:UER786576 UOM786449:UON786576 UYI786449:UYJ786576 VIE786449:VIF786576 VSA786449:VSB786576 WBW786449:WBX786576 WLS786449:WLT786576 WVO786449:WVP786576 H851985:I852112 JC851985:JD852112 SY851985:SZ852112 ACU851985:ACV852112 AMQ851985:AMR852112 AWM851985:AWN852112 BGI851985:BGJ852112 BQE851985:BQF852112 CAA851985:CAB852112 CJW851985:CJX852112 CTS851985:CTT852112 DDO851985:DDP852112 DNK851985:DNL852112 DXG851985:DXH852112 EHC851985:EHD852112 EQY851985:EQZ852112 FAU851985:FAV852112 FKQ851985:FKR852112 FUM851985:FUN852112 GEI851985:GEJ852112 GOE851985:GOF852112 GYA851985:GYB852112 HHW851985:HHX852112 HRS851985:HRT852112 IBO851985:IBP852112 ILK851985:ILL852112 IVG851985:IVH852112 JFC851985:JFD852112 JOY851985:JOZ852112 JYU851985:JYV852112 KIQ851985:KIR852112 KSM851985:KSN852112 LCI851985:LCJ852112 LME851985:LMF852112 LWA851985:LWB852112 MFW851985:MFX852112 MPS851985:MPT852112 MZO851985:MZP852112 NJK851985:NJL852112 NTG851985:NTH852112 ODC851985:ODD852112 OMY851985:OMZ852112 OWU851985:OWV852112 PGQ851985:PGR852112 PQM851985:PQN852112 QAI851985:QAJ852112 QKE851985:QKF852112 QUA851985:QUB852112 RDW851985:RDX852112 RNS851985:RNT852112 RXO851985:RXP852112 SHK851985:SHL852112 SRG851985:SRH852112 TBC851985:TBD852112 TKY851985:TKZ852112 TUU851985:TUV852112 UEQ851985:UER852112 UOM851985:UON852112 UYI851985:UYJ852112 VIE851985:VIF852112 VSA851985:VSB852112 WBW851985:WBX852112 WLS851985:WLT852112 WVO851985:WVP852112 H917521:I917648 JC917521:JD917648 SY917521:SZ917648 ACU917521:ACV917648 AMQ917521:AMR917648 AWM917521:AWN917648 BGI917521:BGJ917648 BQE917521:BQF917648 CAA917521:CAB917648 CJW917521:CJX917648 CTS917521:CTT917648 DDO917521:DDP917648 DNK917521:DNL917648 DXG917521:DXH917648 EHC917521:EHD917648 EQY917521:EQZ917648 FAU917521:FAV917648 FKQ917521:FKR917648 FUM917521:FUN917648 GEI917521:GEJ917648 GOE917521:GOF917648 GYA917521:GYB917648 HHW917521:HHX917648 HRS917521:HRT917648 IBO917521:IBP917648 ILK917521:ILL917648 IVG917521:IVH917648 JFC917521:JFD917648 JOY917521:JOZ917648 JYU917521:JYV917648 KIQ917521:KIR917648 KSM917521:KSN917648 LCI917521:LCJ917648 LME917521:LMF917648 LWA917521:LWB917648 MFW917521:MFX917648 MPS917521:MPT917648 MZO917521:MZP917648 NJK917521:NJL917648 NTG917521:NTH917648 ODC917521:ODD917648 OMY917521:OMZ917648 OWU917521:OWV917648 PGQ917521:PGR917648 PQM917521:PQN917648 QAI917521:QAJ917648 QKE917521:QKF917648 QUA917521:QUB917648 RDW917521:RDX917648 RNS917521:RNT917648 RXO917521:RXP917648 SHK917521:SHL917648 SRG917521:SRH917648 TBC917521:TBD917648 TKY917521:TKZ917648 TUU917521:TUV917648 UEQ917521:UER917648 UOM917521:UON917648 UYI917521:UYJ917648 VIE917521:VIF917648 VSA917521:VSB917648 WBW917521:WBX917648 WLS917521:WLT917648 WVO917521:WVP917648 H983057:I983184 JC983057:JD983184 SY983057:SZ983184 ACU983057:ACV983184 AMQ983057:AMR983184 AWM983057:AWN983184 BGI983057:BGJ983184 BQE983057:BQF983184 CAA983057:CAB983184 CJW983057:CJX983184 CTS983057:CTT983184 DDO983057:DDP983184 DNK983057:DNL983184 DXG983057:DXH983184 EHC983057:EHD983184 EQY983057:EQZ983184 FAU983057:FAV983184 FKQ983057:FKR983184 FUM983057:FUN983184 GEI983057:GEJ983184 GOE983057:GOF983184 GYA983057:GYB983184 HHW983057:HHX983184 HRS983057:HRT983184 IBO983057:IBP983184 ILK983057:ILL983184 IVG983057:IVH983184 JFC983057:JFD983184 JOY983057:JOZ983184 JYU983057:JYV983184 KIQ983057:KIR983184 KSM983057:KSN983184 LCI983057:LCJ983184 LME983057:LMF983184 LWA983057:LWB983184 MFW983057:MFX983184 MPS983057:MPT983184 MZO983057:MZP983184 NJK983057:NJL983184 NTG983057:NTH983184 ODC983057:ODD983184 OMY983057:OMZ983184 OWU983057:OWV983184 PGQ983057:PGR983184 PQM983057:PQN983184 QAI983057:QAJ983184 QKE983057:QKF983184 QUA983057:QUB983184 RDW983057:RDX983184 RNS983057:RNT983184 RXO983057:RXP983184 SHK983057:SHL983184 SRG983057:SRH983184 TBC983057:TBD983184 TKY983057:TKZ983184 TUU983057:TUV983184 UEQ983057:UER983184 UOM983057:UON983184 UYI983057:UYJ983184 VIE983057:VIF983184 VSA983057:VSB983184 WBW983057:WBX983184 WLS983057:WLT983184 WVO983057:WVP983184 WVO21:WVP144 WLS21:WLT144 WBW21:WBX144 VSA21:VSB144 VIE21:VIF144 UYI21:UYJ144 UOM21:UON144 UEQ21:UER144 TUU21:TUV144 TKY21:TKZ144 TBC21:TBD144 SRG21:SRH144 SHK21:SHL144 RXO21:RXP144 RNS21:RNT144 RDW21:RDX144 QUA21:QUB144 QKE21:QKF144 QAI21:QAJ144 PQM21:PQN144 PGQ21:PGR144 OWU21:OWV144 OMY21:OMZ144 ODC21:ODD144 NTG21:NTH144 NJK21:NJL144 MZO21:MZP144 MPS21:MPT144 MFW21:MFX144 LWA21:LWB144 LME21:LMF144 LCI21:LCJ144 KSM21:KSN144 KIQ21:KIR144 JYU21:JYV144 JOY21:JOZ144 JFC21:JFD144 IVG21:IVH144 ILK21:ILL144 IBO21:IBP144 HRS21:HRT144 HHW21:HHX144 GYA21:GYB144 GOE21:GOF144 GEI21:GEJ144 FUM21:FUN144 FKQ21:FKR144 FAU21:FAV144 EQY21:EQZ144 EHC21:EHD144 DXG21:DXH144 DNK21:DNL144 DDO21:DDP144 CTS21:CTT144 CJW21:CJX144 CAA21:CAB144 BQE21:BQF144 BGI21:BGJ144 AWM21:AWN144 AMQ21:AMR144 ACU21:ACV144 SY21:SZ144 JC21:JD144 H22:I144" xr:uid="{6EE7C86B-5B63-428D-A3F2-854B17541DE0}">
      <formula1>$Z$16:$Z$17</formula1>
      <formula2>0</formula2>
    </dataValidation>
    <dataValidation type="list" allowBlank="1" showErrorMessage="1" sqref="F14:F20" xr:uid="{56B9D836-A7D0-8647-A3BE-91839D770AEE}">
      <formula1>$AD$16:$AD$20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Araujo Oliveira</dc:creator>
  <cp:lastModifiedBy>Steven Zhang</cp:lastModifiedBy>
  <dcterms:created xsi:type="dcterms:W3CDTF">2023-04-11T03:50:16Z</dcterms:created>
  <dcterms:modified xsi:type="dcterms:W3CDTF">2023-09-22T05:57:19Z</dcterms:modified>
</cp:coreProperties>
</file>