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es Uber Gitta\Kerja Praktek\"/>
    </mc:Choice>
  </mc:AlternateContent>
  <bookViews>
    <workbookView xWindow="0" yWindow="0" windowWidth="20490" windowHeight="7755"/>
  </bookViews>
  <sheets>
    <sheet name="FKTP = PINDAH FASK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<sst xmlns="http://schemas.openxmlformats.org/spreadsheetml/2006/main" count="16" uniqueCount="16">
  <si>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NIK</t>
  </si>
  <si>
    <t>1</t>
  </si>
  <si>
    <t>2</t>
  </si>
  <si>
    <t>3</t>
  </si>
  <si>
    <t>WARNA KUNING WAJIB DIISI</t>
  </si>
  <si>
    <t>FORM MIGRASI DATA PESERTA - PINDAH FKTP</t>
  </si>
  <si>
    <t>NO</t>
  </si>
  <si>
    <t>NOMOR KARTU BPJ KESEHATAN</t>
  </si>
  <si>
    <t>NAMA</t>
  </si>
  <si>
    <t>STATUS 
1 = P
2 = S
3 = I
4 = A</t>
  </si>
  <si>
    <t>NAMA FKTP LAMA</t>
  </si>
  <si>
    <t>KODE FKTP LAMA</t>
  </si>
  <si>
    <t>NAMA FKTP BARU</t>
  </si>
  <si>
    <t>KODE FKTP BARU</t>
  </si>
  <si>
    <t>ALAMAT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</si>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</sst>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49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/>
    <xf numFmtId="164" fontId="3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4" sqref="B4:K6"/>
    </sheetView>
  </sheetViews>
  <sheetFormatPr defaultRowHeight="15" x14ac:dyDescent="0.25"/>
  <cols>
    <col min="1" max="1" width="6" style="12" customWidth="1"/>
    <col min="2" max="2" width="29.28515625" style="12" bestFit="1" customWidth="1"/>
    <col min="3" max="3" width="17.7109375" style="12" customWidth="1"/>
    <col min="4" max="4" width="25.5703125" style="12" customWidth="1"/>
    <col min="5" max="5" width="15" style="12" customWidth="1"/>
    <col min="6" max="6" width="26.7109375" style="12" bestFit="1" customWidth="1"/>
    <col min="7" max="7" width="16.28515625" style="12" bestFit="1" customWidth="1"/>
    <col min="8" max="8" width="18.5703125" style="12" bestFit="1" customWidth="1"/>
    <col min="9" max="9" width="16" style="12" bestFit="1" customWidth="1"/>
    <col min="10" max="10" width="19.42578125" style="12" bestFit="1" customWidth="1"/>
    <col min="11" max="11" width="12" style="12" bestFit="1" customWidth="1"/>
    <col min="12" max="256" width="9.140625" style="13"/>
    <col min="257" max="257" width="6" style="13" customWidth="1"/>
    <col min="258" max="258" width="29.28515625" style="13" bestFit="1" customWidth="1"/>
    <col min="259" max="259" width="17.7109375" style="13" customWidth="1"/>
    <col min="260" max="260" width="25.5703125" style="13" customWidth="1"/>
    <col min="261" max="261" width="15" style="13" customWidth="1"/>
    <col min="262" max="262" width="26.7109375" style="13" bestFit="1" customWidth="1"/>
    <col min="263" max="263" width="16.28515625" style="13" bestFit="1" customWidth="1"/>
    <col min="264" max="264" width="18.5703125" style="13" bestFit="1" customWidth="1"/>
    <col min="265" max="265" width="16" style="13" bestFit="1" customWidth="1"/>
    <col min="266" max="266" width="19.42578125" style="13" bestFit="1" customWidth="1"/>
    <col min="267" max="267" width="12" style="13" bestFit="1" customWidth="1"/>
    <col min="268" max="512" width="9.140625" style="13"/>
    <col min="513" max="513" width="6" style="13" customWidth="1"/>
    <col min="514" max="514" width="29.28515625" style="13" bestFit="1" customWidth="1"/>
    <col min="515" max="515" width="17.7109375" style="13" customWidth="1"/>
    <col min="516" max="516" width="25.5703125" style="13" customWidth="1"/>
    <col min="517" max="517" width="15" style="13" customWidth="1"/>
    <col min="518" max="518" width="26.7109375" style="13" bestFit="1" customWidth="1"/>
    <col min="519" max="519" width="16.28515625" style="13" bestFit="1" customWidth="1"/>
    <col min="520" max="520" width="18.5703125" style="13" bestFit="1" customWidth="1"/>
    <col min="521" max="521" width="16" style="13" bestFit="1" customWidth="1"/>
    <col min="522" max="522" width="19.42578125" style="13" bestFit="1" customWidth="1"/>
    <col min="523" max="523" width="12" style="13" bestFit="1" customWidth="1"/>
    <col min="524" max="768" width="9.140625" style="13"/>
    <col min="769" max="769" width="6" style="13" customWidth="1"/>
    <col min="770" max="770" width="29.28515625" style="13" bestFit="1" customWidth="1"/>
    <col min="771" max="771" width="17.7109375" style="13" customWidth="1"/>
    <col min="772" max="772" width="25.5703125" style="13" customWidth="1"/>
    <col min="773" max="773" width="15" style="13" customWidth="1"/>
    <col min="774" max="774" width="26.7109375" style="13" bestFit="1" customWidth="1"/>
    <col min="775" max="775" width="16.28515625" style="13" bestFit="1" customWidth="1"/>
    <col min="776" max="776" width="18.5703125" style="13" bestFit="1" customWidth="1"/>
    <col min="777" max="777" width="16" style="13" bestFit="1" customWidth="1"/>
    <col min="778" max="778" width="19.42578125" style="13" bestFit="1" customWidth="1"/>
    <col min="779" max="779" width="12" style="13" bestFit="1" customWidth="1"/>
    <col min="780" max="1024" width="9.140625" style="13"/>
    <col min="1025" max="1025" width="6" style="13" customWidth="1"/>
    <col min="1026" max="1026" width="29.28515625" style="13" bestFit="1" customWidth="1"/>
    <col min="1027" max="1027" width="17.7109375" style="13" customWidth="1"/>
    <col min="1028" max="1028" width="25.5703125" style="13" customWidth="1"/>
    <col min="1029" max="1029" width="15" style="13" customWidth="1"/>
    <col min="1030" max="1030" width="26.7109375" style="13" bestFit="1" customWidth="1"/>
    <col min="1031" max="1031" width="16.28515625" style="13" bestFit="1" customWidth="1"/>
    <col min="1032" max="1032" width="18.5703125" style="13" bestFit="1" customWidth="1"/>
    <col min="1033" max="1033" width="16" style="13" bestFit="1" customWidth="1"/>
    <col min="1034" max="1034" width="19.42578125" style="13" bestFit="1" customWidth="1"/>
    <col min="1035" max="1035" width="12" style="13" bestFit="1" customWidth="1"/>
    <col min="1036" max="1280" width="9.140625" style="13"/>
    <col min="1281" max="1281" width="6" style="13" customWidth="1"/>
    <col min="1282" max="1282" width="29.28515625" style="13" bestFit="1" customWidth="1"/>
    <col min="1283" max="1283" width="17.7109375" style="13" customWidth="1"/>
    <col min="1284" max="1284" width="25.5703125" style="13" customWidth="1"/>
    <col min="1285" max="1285" width="15" style="13" customWidth="1"/>
    <col min="1286" max="1286" width="26.7109375" style="13" bestFit="1" customWidth="1"/>
    <col min="1287" max="1287" width="16.28515625" style="13" bestFit="1" customWidth="1"/>
    <col min="1288" max="1288" width="18.5703125" style="13" bestFit="1" customWidth="1"/>
    <col min="1289" max="1289" width="16" style="13" bestFit="1" customWidth="1"/>
    <col min="1290" max="1290" width="19.42578125" style="13" bestFit="1" customWidth="1"/>
    <col min="1291" max="1291" width="12" style="13" bestFit="1" customWidth="1"/>
    <col min="1292" max="1536" width="9.140625" style="13"/>
    <col min="1537" max="1537" width="6" style="13" customWidth="1"/>
    <col min="1538" max="1538" width="29.28515625" style="13" bestFit="1" customWidth="1"/>
    <col min="1539" max="1539" width="17.7109375" style="13" customWidth="1"/>
    <col min="1540" max="1540" width="25.5703125" style="13" customWidth="1"/>
    <col min="1541" max="1541" width="15" style="13" customWidth="1"/>
    <col min="1542" max="1542" width="26.7109375" style="13" bestFit="1" customWidth="1"/>
    <col min="1543" max="1543" width="16.28515625" style="13" bestFit="1" customWidth="1"/>
    <col min="1544" max="1544" width="18.5703125" style="13" bestFit="1" customWidth="1"/>
    <col min="1545" max="1545" width="16" style="13" bestFit="1" customWidth="1"/>
    <col min="1546" max="1546" width="19.42578125" style="13" bestFit="1" customWidth="1"/>
    <col min="1547" max="1547" width="12" style="13" bestFit="1" customWidth="1"/>
    <col min="1548" max="1792" width="9.140625" style="13"/>
    <col min="1793" max="1793" width="6" style="13" customWidth="1"/>
    <col min="1794" max="1794" width="29.28515625" style="13" bestFit="1" customWidth="1"/>
    <col min="1795" max="1795" width="17.7109375" style="13" customWidth="1"/>
    <col min="1796" max="1796" width="25.5703125" style="13" customWidth="1"/>
    <col min="1797" max="1797" width="15" style="13" customWidth="1"/>
    <col min="1798" max="1798" width="26.7109375" style="13" bestFit="1" customWidth="1"/>
    <col min="1799" max="1799" width="16.28515625" style="13" bestFit="1" customWidth="1"/>
    <col min="1800" max="1800" width="18.5703125" style="13" bestFit="1" customWidth="1"/>
    <col min="1801" max="1801" width="16" style="13" bestFit="1" customWidth="1"/>
    <col min="1802" max="1802" width="19.42578125" style="13" bestFit="1" customWidth="1"/>
    <col min="1803" max="1803" width="12" style="13" bestFit="1" customWidth="1"/>
    <col min="1804" max="2048" width="9.140625" style="13"/>
    <col min="2049" max="2049" width="6" style="13" customWidth="1"/>
    <col min="2050" max="2050" width="29.28515625" style="13" bestFit="1" customWidth="1"/>
    <col min="2051" max="2051" width="17.7109375" style="13" customWidth="1"/>
    <col min="2052" max="2052" width="25.5703125" style="13" customWidth="1"/>
    <col min="2053" max="2053" width="15" style="13" customWidth="1"/>
    <col min="2054" max="2054" width="26.7109375" style="13" bestFit="1" customWidth="1"/>
    <col min="2055" max="2055" width="16.28515625" style="13" bestFit="1" customWidth="1"/>
    <col min="2056" max="2056" width="18.5703125" style="13" bestFit="1" customWidth="1"/>
    <col min="2057" max="2057" width="16" style="13" bestFit="1" customWidth="1"/>
    <col min="2058" max="2058" width="19.42578125" style="13" bestFit="1" customWidth="1"/>
    <col min="2059" max="2059" width="12" style="13" bestFit="1" customWidth="1"/>
    <col min="2060" max="2304" width="9.140625" style="13"/>
    <col min="2305" max="2305" width="6" style="13" customWidth="1"/>
    <col min="2306" max="2306" width="29.28515625" style="13" bestFit="1" customWidth="1"/>
    <col min="2307" max="2307" width="17.7109375" style="13" customWidth="1"/>
    <col min="2308" max="2308" width="25.5703125" style="13" customWidth="1"/>
    <col min="2309" max="2309" width="15" style="13" customWidth="1"/>
    <col min="2310" max="2310" width="26.7109375" style="13" bestFit="1" customWidth="1"/>
    <col min="2311" max="2311" width="16.28515625" style="13" bestFit="1" customWidth="1"/>
    <col min="2312" max="2312" width="18.5703125" style="13" bestFit="1" customWidth="1"/>
    <col min="2313" max="2313" width="16" style="13" bestFit="1" customWidth="1"/>
    <col min="2314" max="2314" width="19.42578125" style="13" bestFit="1" customWidth="1"/>
    <col min="2315" max="2315" width="12" style="13" bestFit="1" customWidth="1"/>
    <col min="2316" max="2560" width="9.140625" style="13"/>
    <col min="2561" max="2561" width="6" style="13" customWidth="1"/>
    <col min="2562" max="2562" width="29.28515625" style="13" bestFit="1" customWidth="1"/>
    <col min="2563" max="2563" width="17.7109375" style="13" customWidth="1"/>
    <col min="2564" max="2564" width="25.5703125" style="13" customWidth="1"/>
    <col min="2565" max="2565" width="15" style="13" customWidth="1"/>
    <col min="2566" max="2566" width="26.7109375" style="13" bestFit="1" customWidth="1"/>
    <col min="2567" max="2567" width="16.28515625" style="13" bestFit="1" customWidth="1"/>
    <col min="2568" max="2568" width="18.5703125" style="13" bestFit="1" customWidth="1"/>
    <col min="2569" max="2569" width="16" style="13" bestFit="1" customWidth="1"/>
    <col min="2570" max="2570" width="19.42578125" style="13" bestFit="1" customWidth="1"/>
    <col min="2571" max="2571" width="12" style="13" bestFit="1" customWidth="1"/>
    <col min="2572" max="2816" width="9.140625" style="13"/>
    <col min="2817" max="2817" width="6" style="13" customWidth="1"/>
    <col min="2818" max="2818" width="29.28515625" style="13" bestFit="1" customWidth="1"/>
    <col min="2819" max="2819" width="17.7109375" style="13" customWidth="1"/>
    <col min="2820" max="2820" width="25.5703125" style="13" customWidth="1"/>
    <col min="2821" max="2821" width="15" style="13" customWidth="1"/>
    <col min="2822" max="2822" width="26.7109375" style="13" bestFit="1" customWidth="1"/>
    <col min="2823" max="2823" width="16.28515625" style="13" bestFit="1" customWidth="1"/>
    <col min="2824" max="2824" width="18.5703125" style="13" bestFit="1" customWidth="1"/>
    <col min="2825" max="2825" width="16" style="13" bestFit="1" customWidth="1"/>
    <col min="2826" max="2826" width="19.42578125" style="13" bestFit="1" customWidth="1"/>
    <col min="2827" max="2827" width="12" style="13" bestFit="1" customWidth="1"/>
    <col min="2828" max="3072" width="9.140625" style="13"/>
    <col min="3073" max="3073" width="6" style="13" customWidth="1"/>
    <col min="3074" max="3074" width="29.28515625" style="13" bestFit="1" customWidth="1"/>
    <col min="3075" max="3075" width="17.7109375" style="13" customWidth="1"/>
    <col min="3076" max="3076" width="25.5703125" style="13" customWidth="1"/>
    <col min="3077" max="3077" width="15" style="13" customWidth="1"/>
    <col min="3078" max="3078" width="26.7109375" style="13" bestFit="1" customWidth="1"/>
    <col min="3079" max="3079" width="16.28515625" style="13" bestFit="1" customWidth="1"/>
    <col min="3080" max="3080" width="18.5703125" style="13" bestFit="1" customWidth="1"/>
    <col min="3081" max="3081" width="16" style="13" bestFit="1" customWidth="1"/>
    <col min="3082" max="3082" width="19.42578125" style="13" bestFit="1" customWidth="1"/>
    <col min="3083" max="3083" width="12" style="13" bestFit="1" customWidth="1"/>
    <col min="3084" max="3328" width="9.140625" style="13"/>
    <col min="3329" max="3329" width="6" style="13" customWidth="1"/>
    <col min="3330" max="3330" width="29.28515625" style="13" bestFit="1" customWidth="1"/>
    <col min="3331" max="3331" width="17.7109375" style="13" customWidth="1"/>
    <col min="3332" max="3332" width="25.5703125" style="13" customWidth="1"/>
    <col min="3333" max="3333" width="15" style="13" customWidth="1"/>
    <col min="3334" max="3334" width="26.7109375" style="13" bestFit="1" customWidth="1"/>
    <col min="3335" max="3335" width="16.28515625" style="13" bestFit="1" customWidth="1"/>
    <col min="3336" max="3336" width="18.5703125" style="13" bestFit="1" customWidth="1"/>
    <col min="3337" max="3337" width="16" style="13" bestFit="1" customWidth="1"/>
    <col min="3338" max="3338" width="19.42578125" style="13" bestFit="1" customWidth="1"/>
    <col min="3339" max="3339" width="12" style="13" bestFit="1" customWidth="1"/>
    <col min="3340" max="3584" width="9.140625" style="13"/>
    <col min="3585" max="3585" width="6" style="13" customWidth="1"/>
    <col min="3586" max="3586" width="29.28515625" style="13" bestFit="1" customWidth="1"/>
    <col min="3587" max="3587" width="17.7109375" style="13" customWidth="1"/>
    <col min="3588" max="3588" width="25.5703125" style="13" customWidth="1"/>
    <col min="3589" max="3589" width="15" style="13" customWidth="1"/>
    <col min="3590" max="3590" width="26.7109375" style="13" bestFit="1" customWidth="1"/>
    <col min="3591" max="3591" width="16.28515625" style="13" bestFit="1" customWidth="1"/>
    <col min="3592" max="3592" width="18.5703125" style="13" bestFit="1" customWidth="1"/>
    <col min="3593" max="3593" width="16" style="13" bestFit="1" customWidth="1"/>
    <col min="3594" max="3594" width="19.42578125" style="13" bestFit="1" customWidth="1"/>
    <col min="3595" max="3595" width="12" style="13" bestFit="1" customWidth="1"/>
    <col min="3596" max="3840" width="9.140625" style="13"/>
    <col min="3841" max="3841" width="6" style="13" customWidth="1"/>
    <col min="3842" max="3842" width="29.28515625" style="13" bestFit="1" customWidth="1"/>
    <col min="3843" max="3843" width="17.7109375" style="13" customWidth="1"/>
    <col min="3844" max="3844" width="25.5703125" style="13" customWidth="1"/>
    <col min="3845" max="3845" width="15" style="13" customWidth="1"/>
    <col min="3846" max="3846" width="26.7109375" style="13" bestFit="1" customWidth="1"/>
    <col min="3847" max="3847" width="16.28515625" style="13" bestFit="1" customWidth="1"/>
    <col min="3848" max="3848" width="18.5703125" style="13" bestFit="1" customWidth="1"/>
    <col min="3849" max="3849" width="16" style="13" bestFit="1" customWidth="1"/>
    <col min="3850" max="3850" width="19.42578125" style="13" bestFit="1" customWidth="1"/>
    <col min="3851" max="3851" width="12" style="13" bestFit="1" customWidth="1"/>
    <col min="3852" max="4096" width="9.140625" style="13"/>
    <col min="4097" max="4097" width="6" style="13" customWidth="1"/>
    <col min="4098" max="4098" width="29.28515625" style="13" bestFit="1" customWidth="1"/>
    <col min="4099" max="4099" width="17.7109375" style="13" customWidth="1"/>
    <col min="4100" max="4100" width="25.5703125" style="13" customWidth="1"/>
    <col min="4101" max="4101" width="15" style="13" customWidth="1"/>
    <col min="4102" max="4102" width="26.7109375" style="13" bestFit="1" customWidth="1"/>
    <col min="4103" max="4103" width="16.28515625" style="13" bestFit="1" customWidth="1"/>
    <col min="4104" max="4104" width="18.5703125" style="13" bestFit="1" customWidth="1"/>
    <col min="4105" max="4105" width="16" style="13" bestFit="1" customWidth="1"/>
    <col min="4106" max="4106" width="19.42578125" style="13" bestFit="1" customWidth="1"/>
    <col min="4107" max="4107" width="12" style="13" bestFit="1" customWidth="1"/>
    <col min="4108" max="4352" width="9.140625" style="13"/>
    <col min="4353" max="4353" width="6" style="13" customWidth="1"/>
    <col min="4354" max="4354" width="29.28515625" style="13" bestFit="1" customWidth="1"/>
    <col min="4355" max="4355" width="17.7109375" style="13" customWidth="1"/>
    <col min="4356" max="4356" width="25.5703125" style="13" customWidth="1"/>
    <col min="4357" max="4357" width="15" style="13" customWidth="1"/>
    <col min="4358" max="4358" width="26.7109375" style="13" bestFit="1" customWidth="1"/>
    <col min="4359" max="4359" width="16.28515625" style="13" bestFit="1" customWidth="1"/>
    <col min="4360" max="4360" width="18.5703125" style="13" bestFit="1" customWidth="1"/>
    <col min="4361" max="4361" width="16" style="13" bestFit="1" customWidth="1"/>
    <col min="4362" max="4362" width="19.42578125" style="13" bestFit="1" customWidth="1"/>
    <col min="4363" max="4363" width="12" style="13" bestFit="1" customWidth="1"/>
    <col min="4364" max="4608" width="9.140625" style="13"/>
    <col min="4609" max="4609" width="6" style="13" customWidth="1"/>
    <col min="4610" max="4610" width="29.28515625" style="13" bestFit="1" customWidth="1"/>
    <col min="4611" max="4611" width="17.7109375" style="13" customWidth="1"/>
    <col min="4612" max="4612" width="25.5703125" style="13" customWidth="1"/>
    <col min="4613" max="4613" width="15" style="13" customWidth="1"/>
    <col min="4614" max="4614" width="26.7109375" style="13" bestFit="1" customWidth="1"/>
    <col min="4615" max="4615" width="16.28515625" style="13" bestFit="1" customWidth="1"/>
    <col min="4616" max="4616" width="18.5703125" style="13" bestFit="1" customWidth="1"/>
    <col min="4617" max="4617" width="16" style="13" bestFit="1" customWidth="1"/>
    <col min="4618" max="4618" width="19.42578125" style="13" bestFit="1" customWidth="1"/>
    <col min="4619" max="4619" width="12" style="13" bestFit="1" customWidth="1"/>
    <col min="4620" max="4864" width="9.140625" style="13"/>
    <col min="4865" max="4865" width="6" style="13" customWidth="1"/>
    <col min="4866" max="4866" width="29.28515625" style="13" bestFit="1" customWidth="1"/>
    <col min="4867" max="4867" width="17.7109375" style="13" customWidth="1"/>
    <col min="4868" max="4868" width="25.5703125" style="13" customWidth="1"/>
    <col min="4869" max="4869" width="15" style="13" customWidth="1"/>
    <col min="4870" max="4870" width="26.7109375" style="13" bestFit="1" customWidth="1"/>
    <col min="4871" max="4871" width="16.28515625" style="13" bestFit="1" customWidth="1"/>
    <col min="4872" max="4872" width="18.5703125" style="13" bestFit="1" customWidth="1"/>
    <col min="4873" max="4873" width="16" style="13" bestFit="1" customWidth="1"/>
    <col min="4874" max="4874" width="19.42578125" style="13" bestFit="1" customWidth="1"/>
    <col min="4875" max="4875" width="12" style="13" bestFit="1" customWidth="1"/>
    <col min="4876" max="5120" width="9.140625" style="13"/>
    <col min="5121" max="5121" width="6" style="13" customWidth="1"/>
    <col min="5122" max="5122" width="29.28515625" style="13" bestFit="1" customWidth="1"/>
    <col min="5123" max="5123" width="17.7109375" style="13" customWidth="1"/>
    <col min="5124" max="5124" width="25.5703125" style="13" customWidth="1"/>
    <col min="5125" max="5125" width="15" style="13" customWidth="1"/>
    <col min="5126" max="5126" width="26.7109375" style="13" bestFit="1" customWidth="1"/>
    <col min="5127" max="5127" width="16.28515625" style="13" bestFit="1" customWidth="1"/>
    <col min="5128" max="5128" width="18.5703125" style="13" bestFit="1" customWidth="1"/>
    <col min="5129" max="5129" width="16" style="13" bestFit="1" customWidth="1"/>
    <col min="5130" max="5130" width="19.42578125" style="13" bestFit="1" customWidth="1"/>
    <col min="5131" max="5131" width="12" style="13" bestFit="1" customWidth="1"/>
    <col min="5132" max="5376" width="9.140625" style="13"/>
    <col min="5377" max="5377" width="6" style="13" customWidth="1"/>
    <col min="5378" max="5378" width="29.28515625" style="13" bestFit="1" customWidth="1"/>
    <col min="5379" max="5379" width="17.7109375" style="13" customWidth="1"/>
    <col min="5380" max="5380" width="25.5703125" style="13" customWidth="1"/>
    <col min="5381" max="5381" width="15" style="13" customWidth="1"/>
    <col min="5382" max="5382" width="26.7109375" style="13" bestFit="1" customWidth="1"/>
    <col min="5383" max="5383" width="16.28515625" style="13" bestFit="1" customWidth="1"/>
    <col min="5384" max="5384" width="18.5703125" style="13" bestFit="1" customWidth="1"/>
    <col min="5385" max="5385" width="16" style="13" bestFit="1" customWidth="1"/>
    <col min="5386" max="5386" width="19.42578125" style="13" bestFit="1" customWidth="1"/>
    <col min="5387" max="5387" width="12" style="13" bestFit="1" customWidth="1"/>
    <col min="5388" max="5632" width="9.140625" style="13"/>
    <col min="5633" max="5633" width="6" style="13" customWidth="1"/>
    <col min="5634" max="5634" width="29.28515625" style="13" bestFit="1" customWidth="1"/>
    <col min="5635" max="5635" width="17.7109375" style="13" customWidth="1"/>
    <col min="5636" max="5636" width="25.5703125" style="13" customWidth="1"/>
    <col min="5637" max="5637" width="15" style="13" customWidth="1"/>
    <col min="5638" max="5638" width="26.7109375" style="13" bestFit="1" customWidth="1"/>
    <col min="5639" max="5639" width="16.28515625" style="13" bestFit="1" customWidth="1"/>
    <col min="5640" max="5640" width="18.5703125" style="13" bestFit="1" customWidth="1"/>
    <col min="5641" max="5641" width="16" style="13" bestFit="1" customWidth="1"/>
    <col min="5642" max="5642" width="19.42578125" style="13" bestFit="1" customWidth="1"/>
    <col min="5643" max="5643" width="12" style="13" bestFit="1" customWidth="1"/>
    <col min="5644" max="5888" width="9.140625" style="13"/>
    <col min="5889" max="5889" width="6" style="13" customWidth="1"/>
    <col min="5890" max="5890" width="29.28515625" style="13" bestFit="1" customWidth="1"/>
    <col min="5891" max="5891" width="17.7109375" style="13" customWidth="1"/>
    <col min="5892" max="5892" width="25.5703125" style="13" customWidth="1"/>
    <col min="5893" max="5893" width="15" style="13" customWidth="1"/>
    <col min="5894" max="5894" width="26.7109375" style="13" bestFit="1" customWidth="1"/>
    <col min="5895" max="5895" width="16.28515625" style="13" bestFit="1" customWidth="1"/>
    <col min="5896" max="5896" width="18.5703125" style="13" bestFit="1" customWidth="1"/>
    <col min="5897" max="5897" width="16" style="13" bestFit="1" customWidth="1"/>
    <col min="5898" max="5898" width="19.42578125" style="13" bestFit="1" customWidth="1"/>
    <col min="5899" max="5899" width="12" style="13" bestFit="1" customWidth="1"/>
    <col min="5900" max="6144" width="9.140625" style="13"/>
    <col min="6145" max="6145" width="6" style="13" customWidth="1"/>
    <col min="6146" max="6146" width="29.28515625" style="13" bestFit="1" customWidth="1"/>
    <col min="6147" max="6147" width="17.7109375" style="13" customWidth="1"/>
    <col min="6148" max="6148" width="25.5703125" style="13" customWidth="1"/>
    <col min="6149" max="6149" width="15" style="13" customWidth="1"/>
    <col min="6150" max="6150" width="26.7109375" style="13" bestFit="1" customWidth="1"/>
    <col min="6151" max="6151" width="16.28515625" style="13" bestFit="1" customWidth="1"/>
    <col min="6152" max="6152" width="18.5703125" style="13" bestFit="1" customWidth="1"/>
    <col min="6153" max="6153" width="16" style="13" bestFit="1" customWidth="1"/>
    <col min="6154" max="6154" width="19.42578125" style="13" bestFit="1" customWidth="1"/>
    <col min="6155" max="6155" width="12" style="13" bestFit="1" customWidth="1"/>
    <col min="6156" max="6400" width="9.140625" style="13"/>
    <col min="6401" max="6401" width="6" style="13" customWidth="1"/>
    <col min="6402" max="6402" width="29.28515625" style="13" bestFit="1" customWidth="1"/>
    <col min="6403" max="6403" width="17.7109375" style="13" customWidth="1"/>
    <col min="6404" max="6404" width="25.5703125" style="13" customWidth="1"/>
    <col min="6405" max="6405" width="15" style="13" customWidth="1"/>
    <col min="6406" max="6406" width="26.7109375" style="13" bestFit="1" customWidth="1"/>
    <col min="6407" max="6407" width="16.28515625" style="13" bestFit="1" customWidth="1"/>
    <col min="6408" max="6408" width="18.5703125" style="13" bestFit="1" customWidth="1"/>
    <col min="6409" max="6409" width="16" style="13" bestFit="1" customWidth="1"/>
    <col min="6410" max="6410" width="19.42578125" style="13" bestFit="1" customWidth="1"/>
    <col min="6411" max="6411" width="12" style="13" bestFit="1" customWidth="1"/>
    <col min="6412" max="6656" width="9.140625" style="13"/>
    <col min="6657" max="6657" width="6" style="13" customWidth="1"/>
    <col min="6658" max="6658" width="29.28515625" style="13" bestFit="1" customWidth="1"/>
    <col min="6659" max="6659" width="17.7109375" style="13" customWidth="1"/>
    <col min="6660" max="6660" width="25.5703125" style="13" customWidth="1"/>
    <col min="6661" max="6661" width="15" style="13" customWidth="1"/>
    <col min="6662" max="6662" width="26.7109375" style="13" bestFit="1" customWidth="1"/>
    <col min="6663" max="6663" width="16.28515625" style="13" bestFit="1" customWidth="1"/>
    <col min="6664" max="6664" width="18.5703125" style="13" bestFit="1" customWidth="1"/>
    <col min="6665" max="6665" width="16" style="13" bestFit="1" customWidth="1"/>
    <col min="6666" max="6666" width="19.42578125" style="13" bestFit="1" customWidth="1"/>
    <col min="6667" max="6667" width="12" style="13" bestFit="1" customWidth="1"/>
    <col min="6668" max="6912" width="9.140625" style="13"/>
    <col min="6913" max="6913" width="6" style="13" customWidth="1"/>
    <col min="6914" max="6914" width="29.28515625" style="13" bestFit="1" customWidth="1"/>
    <col min="6915" max="6915" width="17.7109375" style="13" customWidth="1"/>
    <col min="6916" max="6916" width="25.5703125" style="13" customWidth="1"/>
    <col min="6917" max="6917" width="15" style="13" customWidth="1"/>
    <col min="6918" max="6918" width="26.7109375" style="13" bestFit="1" customWidth="1"/>
    <col min="6919" max="6919" width="16.28515625" style="13" bestFit="1" customWidth="1"/>
    <col min="6920" max="6920" width="18.5703125" style="13" bestFit="1" customWidth="1"/>
    <col min="6921" max="6921" width="16" style="13" bestFit="1" customWidth="1"/>
    <col min="6922" max="6922" width="19.42578125" style="13" bestFit="1" customWidth="1"/>
    <col min="6923" max="6923" width="12" style="13" bestFit="1" customWidth="1"/>
    <col min="6924" max="7168" width="9.140625" style="13"/>
    <col min="7169" max="7169" width="6" style="13" customWidth="1"/>
    <col min="7170" max="7170" width="29.28515625" style="13" bestFit="1" customWidth="1"/>
    <col min="7171" max="7171" width="17.7109375" style="13" customWidth="1"/>
    <col min="7172" max="7172" width="25.5703125" style="13" customWidth="1"/>
    <col min="7173" max="7173" width="15" style="13" customWidth="1"/>
    <col min="7174" max="7174" width="26.7109375" style="13" bestFit="1" customWidth="1"/>
    <col min="7175" max="7175" width="16.28515625" style="13" bestFit="1" customWidth="1"/>
    <col min="7176" max="7176" width="18.5703125" style="13" bestFit="1" customWidth="1"/>
    <col min="7177" max="7177" width="16" style="13" bestFit="1" customWidth="1"/>
    <col min="7178" max="7178" width="19.42578125" style="13" bestFit="1" customWidth="1"/>
    <col min="7179" max="7179" width="12" style="13" bestFit="1" customWidth="1"/>
    <col min="7180" max="7424" width="9.140625" style="13"/>
    <col min="7425" max="7425" width="6" style="13" customWidth="1"/>
    <col min="7426" max="7426" width="29.28515625" style="13" bestFit="1" customWidth="1"/>
    <col min="7427" max="7427" width="17.7109375" style="13" customWidth="1"/>
    <col min="7428" max="7428" width="25.5703125" style="13" customWidth="1"/>
    <col min="7429" max="7429" width="15" style="13" customWidth="1"/>
    <col min="7430" max="7430" width="26.7109375" style="13" bestFit="1" customWidth="1"/>
    <col min="7431" max="7431" width="16.28515625" style="13" bestFit="1" customWidth="1"/>
    <col min="7432" max="7432" width="18.5703125" style="13" bestFit="1" customWidth="1"/>
    <col min="7433" max="7433" width="16" style="13" bestFit="1" customWidth="1"/>
    <col min="7434" max="7434" width="19.42578125" style="13" bestFit="1" customWidth="1"/>
    <col min="7435" max="7435" width="12" style="13" bestFit="1" customWidth="1"/>
    <col min="7436" max="7680" width="9.140625" style="13"/>
    <col min="7681" max="7681" width="6" style="13" customWidth="1"/>
    <col min="7682" max="7682" width="29.28515625" style="13" bestFit="1" customWidth="1"/>
    <col min="7683" max="7683" width="17.7109375" style="13" customWidth="1"/>
    <col min="7684" max="7684" width="25.5703125" style="13" customWidth="1"/>
    <col min="7685" max="7685" width="15" style="13" customWidth="1"/>
    <col min="7686" max="7686" width="26.7109375" style="13" bestFit="1" customWidth="1"/>
    <col min="7687" max="7687" width="16.28515625" style="13" bestFit="1" customWidth="1"/>
    <col min="7688" max="7688" width="18.5703125" style="13" bestFit="1" customWidth="1"/>
    <col min="7689" max="7689" width="16" style="13" bestFit="1" customWidth="1"/>
    <col min="7690" max="7690" width="19.42578125" style="13" bestFit="1" customWidth="1"/>
    <col min="7691" max="7691" width="12" style="13" bestFit="1" customWidth="1"/>
    <col min="7692" max="7936" width="9.140625" style="13"/>
    <col min="7937" max="7937" width="6" style="13" customWidth="1"/>
    <col min="7938" max="7938" width="29.28515625" style="13" bestFit="1" customWidth="1"/>
    <col min="7939" max="7939" width="17.7109375" style="13" customWidth="1"/>
    <col min="7940" max="7940" width="25.5703125" style="13" customWidth="1"/>
    <col min="7941" max="7941" width="15" style="13" customWidth="1"/>
    <col min="7942" max="7942" width="26.7109375" style="13" bestFit="1" customWidth="1"/>
    <col min="7943" max="7943" width="16.28515625" style="13" bestFit="1" customWidth="1"/>
    <col min="7944" max="7944" width="18.5703125" style="13" bestFit="1" customWidth="1"/>
    <col min="7945" max="7945" width="16" style="13" bestFit="1" customWidth="1"/>
    <col min="7946" max="7946" width="19.42578125" style="13" bestFit="1" customWidth="1"/>
    <col min="7947" max="7947" width="12" style="13" bestFit="1" customWidth="1"/>
    <col min="7948" max="8192" width="9.140625" style="13"/>
    <col min="8193" max="8193" width="6" style="13" customWidth="1"/>
    <col min="8194" max="8194" width="29.28515625" style="13" bestFit="1" customWidth="1"/>
    <col min="8195" max="8195" width="17.7109375" style="13" customWidth="1"/>
    <col min="8196" max="8196" width="25.5703125" style="13" customWidth="1"/>
    <col min="8197" max="8197" width="15" style="13" customWidth="1"/>
    <col min="8198" max="8198" width="26.7109375" style="13" bestFit="1" customWidth="1"/>
    <col min="8199" max="8199" width="16.28515625" style="13" bestFit="1" customWidth="1"/>
    <col min="8200" max="8200" width="18.5703125" style="13" bestFit="1" customWidth="1"/>
    <col min="8201" max="8201" width="16" style="13" bestFit="1" customWidth="1"/>
    <col min="8202" max="8202" width="19.42578125" style="13" bestFit="1" customWidth="1"/>
    <col min="8203" max="8203" width="12" style="13" bestFit="1" customWidth="1"/>
    <col min="8204" max="8448" width="9.140625" style="13"/>
    <col min="8449" max="8449" width="6" style="13" customWidth="1"/>
    <col min="8450" max="8450" width="29.28515625" style="13" bestFit="1" customWidth="1"/>
    <col min="8451" max="8451" width="17.7109375" style="13" customWidth="1"/>
    <col min="8452" max="8452" width="25.5703125" style="13" customWidth="1"/>
    <col min="8453" max="8453" width="15" style="13" customWidth="1"/>
    <col min="8454" max="8454" width="26.7109375" style="13" bestFit="1" customWidth="1"/>
    <col min="8455" max="8455" width="16.28515625" style="13" bestFit="1" customWidth="1"/>
    <col min="8456" max="8456" width="18.5703125" style="13" bestFit="1" customWidth="1"/>
    <col min="8457" max="8457" width="16" style="13" bestFit="1" customWidth="1"/>
    <col min="8458" max="8458" width="19.42578125" style="13" bestFit="1" customWidth="1"/>
    <col min="8459" max="8459" width="12" style="13" bestFit="1" customWidth="1"/>
    <col min="8460" max="8704" width="9.140625" style="13"/>
    <col min="8705" max="8705" width="6" style="13" customWidth="1"/>
    <col min="8706" max="8706" width="29.28515625" style="13" bestFit="1" customWidth="1"/>
    <col min="8707" max="8707" width="17.7109375" style="13" customWidth="1"/>
    <col min="8708" max="8708" width="25.5703125" style="13" customWidth="1"/>
    <col min="8709" max="8709" width="15" style="13" customWidth="1"/>
    <col min="8710" max="8710" width="26.7109375" style="13" bestFit="1" customWidth="1"/>
    <col min="8711" max="8711" width="16.28515625" style="13" bestFit="1" customWidth="1"/>
    <col min="8712" max="8712" width="18.5703125" style="13" bestFit="1" customWidth="1"/>
    <col min="8713" max="8713" width="16" style="13" bestFit="1" customWidth="1"/>
    <col min="8714" max="8714" width="19.42578125" style="13" bestFit="1" customWidth="1"/>
    <col min="8715" max="8715" width="12" style="13" bestFit="1" customWidth="1"/>
    <col min="8716" max="8960" width="9.140625" style="13"/>
    <col min="8961" max="8961" width="6" style="13" customWidth="1"/>
    <col min="8962" max="8962" width="29.28515625" style="13" bestFit="1" customWidth="1"/>
    <col min="8963" max="8963" width="17.7109375" style="13" customWidth="1"/>
    <col min="8964" max="8964" width="25.5703125" style="13" customWidth="1"/>
    <col min="8965" max="8965" width="15" style="13" customWidth="1"/>
    <col min="8966" max="8966" width="26.7109375" style="13" bestFit="1" customWidth="1"/>
    <col min="8967" max="8967" width="16.28515625" style="13" bestFit="1" customWidth="1"/>
    <col min="8968" max="8968" width="18.5703125" style="13" bestFit="1" customWidth="1"/>
    <col min="8969" max="8969" width="16" style="13" bestFit="1" customWidth="1"/>
    <col min="8970" max="8970" width="19.42578125" style="13" bestFit="1" customWidth="1"/>
    <col min="8971" max="8971" width="12" style="13" bestFit="1" customWidth="1"/>
    <col min="8972" max="9216" width="9.140625" style="13"/>
    <col min="9217" max="9217" width="6" style="13" customWidth="1"/>
    <col min="9218" max="9218" width="29.28515625" style="13" bestFit="1" customWidth="1"/>
    <col min="9219" max="9219" width="17.7109375" style="13" customWidth="1"/>
    <col min="9220" max="9220" width="25.5703125" style="13" customWidth="1"/>
    <col min="9221" max="9221" width="15" style="13" customWidth="1"/>
    <col min="9222" max="9222" width="26.7109375" style="13" bestFit="1" customWidth="1"/>
    <col min="9223" max="9223" width="16.28515625" style="13" bestFit="1" customWidth="1"/>
    <col min="9224" max="9224" width="18.5703125" style="13" bestFit="1" customWidth="1"/>
    <col min="9225" max="9225" width="16" style="13" bestFit="1" customWidth="1"/>
    <col min="9226" max="9226" width="19.42578125" style="13" bestFit="1" customWidth="1"/>
    <col min="9227" max="9227" width="12" style="13" bestFit="1" customWidth="1"/>
    <col min="9228" max="9472" width="9.140625" style="13"/>
    <col min="9473" max="9473" width="6" style="13" customWidth="1"/>
    <col min="9474" max="9474" width="29.28515625" style="13" bestFit="1" customWidth="1"/>
    <col min="9475" max="9475" width="17.7109375" style="13" customWidth="1"/>
    <col min="9476" max="9476" width="25.5703125" style="13" customWidth="1"/>
    <col min="9477" max="9477" width="15" style="13" customWidth="1"/>
    <col min="9478" max="9478" width="26.7109375" style="13" bestFit="1" customWidth="1"/>
    <col min="9479" max="9479" width="16.28515625" style="13" bestFit="1" customWidth="1"/>
    <col min="9480" max="9480" width="18.5703125" style="13" bestFit="1" customWidth="1"/>
    <col min="9481" max="9481" width="16" style="13" bestFit="1" customWidth="1"/>
    <col min="9482" max="9482" width="19.42578125" style="13" bestFit="1" customWidth="1"/>
    <col min="9483" max="9483" width="12" style="13" bestFit="1" customWidth="1"/>
    <col min="9484" max="9728" width="9.140625" style="13"/>
    <col min="9729" max="9729" width="6" style="13" customWidth="1"/>
    <col min="9730" max="9730" width="29.28515625" style="13" bestFit="1" customWidth="1"/>
    <col min="9731" max="9731" width="17.7109375" style="13" customWidth="1"/>
    <col min="9732" max="9732" width="25.5703125" style="13" customWidth="1"/>
    <col min="9733" max="9733" width="15" style="13" customWidth="1"/>
    <col min="9734" max="9734" width="26.7109375" style="13" bestFit="1" customWidth="1"/>
    <col min="9735" max="9735" width="16.28515625" style="13" bestFit="1" customWidth="1"/>
    <col min="9736" max="9736" width="18.5703125" style="13" bestFit="1" customWidth="1"/>
    <col min="9737" max="9737" width="16" style="13" bestFit="1" customWidth="1"/>
    <col min="9738" max="9738" width="19.42578125" style="13" bestFit="1" customWidth="1"/>
    <col min="9739" max="9739" width="12" style="13" bestFit="1" customWidth="1"/>
    <col min="9740" max="9984" width="9.140625" style="13"/>
    <col min="9985" max="9985" width="6" style="13" customWidth="1"/>
    <col min="9986" max="9986" width="29.28515625" style="13" bestFit="1" customWidth="1"/>
    <col min="9987" max="9987" width="17.7109375" style="13" customWidth="1"/>
    <col min="9988" max="9988" width="25.5703125" style="13" customWidth="1"/>
    <col min="9989" max="9989" width="15" style="13" customWidth="1"/>
    <col min="9990" max="9990" width="26.7109375" style="13" bestFit="1" customWidth="1"/>
    <col min="9991" max="9991" width="16.28515625" style="13" bestFit="1" customWidth="1"/>
    <col min="9992" max="9992" width="18.5703125" style="13" bestFit="1" customWidth="1"/>
    <col min="9993" max="9993" width="16" style="13" bestFit="1" customWidth="1"/>
    <col min="9994" max="9994" width="19.42578125" style="13" bestFit="1" customWidth="1"/>
    <col min="9995" max="9995" width="12" style="13" bestFit="1" customWidth="1"/>
    <col min="9996" max="10240" width="9.140625" style="13"/>
    <col min="10241" max="10241" width="6" style="13" customWidth="1"/>
    <col min="10242" max="10242" width="29.28515625" style="13" bestFit="1" customWidth="1"/>
    <col min="10243" max="10243" width="17.7109375" style="13" customWidth="1"/>
    <col min="10244" max="10244" width="25.5703125" style="13" customWidth="1"/>
    <col min="10245" max="10245" width="15" style="13" customWidth="1"/>
    <col min="10246" max="10246" width="26.7109375" style="13" bestFit="1" customWidth="1"/>
    <col min="10247" max="10247" width="16.28515625" style="13" bestFit="1" customWidth="1"/>
    <col min="10248" max="10248" width="18.5703125" style="13" bestFit="1" customWidth="1"/>
    <col min="10249" max="10249" width="16" style="13" bestFit="1" customWidth="1"/>
    <col min="10250" max="10250" width="19.42578125" style="13" bestFit="1" customWidth="1"/>
    <col min="10251" max="10251" width="12" style="13" bestFit="1" customWidth="1"/>
    <col min="10252" max="10496" width="9.140625" style="13"/>
    <col min="10497" max="10497" width="6" style="13" customWidth="1"/>
    <col min="10498" max="10498" width="29.28515625" style="13" bestFit="1" customWidth="1"/>
    <col min="10499" max="10499" width="17.7109375" style="13" customWidth="1"/>
    <col min="10500" max="10500" width="25.5703125" style="13" customWidth="1"/>
    <col min="10501" max="10501" width="15" style="13" customWidth="1"/>
    <col min="10502" max="10502" width="26.7109375" style="13" bestFit="1" customWidth="1"/>
    <col min="10503" max="10503" width="16.28515625" style="13" bestFit="1" customWidth="1"/>
    <col min="10504" max="10504" width="18.5703125" style="13" bestFit="1" customWidth="1"/>
    <col min="10505" max="10505" width="16" style="13" bestFit="1" customWidth="1"/>
    <col min="10506" max="10506" width="19.42578125" style="13" bestFit="1" customWidth="1"/>
    <col min="10507" max="10507" width="12" style="13" bestFit="1" customWidth="1"/>
    <col min="10508" max="10752" width="9.140625" style="13"/>
    <col min="10753" max="10753" width="6" style="13" customWidth="1"/>
    <col min="10754" max="10754" width="29.28515625" style="13" bestFit="1" customWidth="1"/>
    <col min="10755" max="10755" width="17.7109375" style="13" customWidth="1"/>
    <col min="10756" max="10756" width="25.5703125" style="13" customWidth="1"/>
    <col min="10757" max="10757" width="15" style="13" customWidth="1"/>
    <col min="10758" max="10758" width="26.7109375" style="13" bestFit="1" customWidth="1"/>
    <col min="10759" max="10759" width="16.28515625" style="13" bestFit="1" customWidth="1"/>
    <col min="10760" max="10760" width="18.5703125" style="13" bestFit="1" customWidth="1"/>
    <col min="10761" max="10761" width="16" style="13" bestFit="1" customWidth="1"/>
    <col min="10762" max="10762" width="19.42578125" style="13" bestFit="1" customWidth="1"/>
    <col min="10763" max="10763" width="12" style="13" bestFit="1" customWidth="1"/>
    <col min="10764" max="11008" width="9.140625" style="13"/>
    <col min="11009" max="11009" width="6" style="13" customWidth="1"/>
    <col min="11010" max="11010" width="29.28515625" style="13" bestFit="1" customWidth="1"/>
    <col min="11011" max="11011" width="17.7109375" style="13" customWidth="1"/>
    <col min="11012" max="11012" width="25.5703125" style="13" customWidth="1"/>
    <col min="11013" max="11013" width="15" style="13" customWidth="1"/>
    <col min="11014" max="11014" width="26.7109375" style="13" bestFit="1" customWidth="1"/>
    <col min="11015" max="11015" width="16.28515625" style="13" bestFit="1" customWidth="1"/>
    <col min="11016" max="11016" width="18.5703125" style="13" bestFit="1" customWidth="1"/>
    <col min="11017" max="11017" width="16" style="13" bestFit="1" customWidth="1"/>
    <col min="11018" max="11018" width="19.42578125" style="13" bestFit="1" customWidth="1"/>
    <col min="11019" max="11019" width="12" style="13" bestFit="1" customWidth="1"/>
    <col min="11020" max="11264" width="9.140625" style="13"/>
    <col min="11265" max="11265" width="6" style="13" customWidth="1"/>
    <col min="11266" max="11266" width="29.28515625" style="13" bestFit="1" customWidth="1"/>
    <col min="11267" max="11267" width="17.7109375" style="13" customWidth="1"/>
    <col min="11268" max="11268" width="25.5703125" style="13" customWidth="1"/>
    <col min="11269" max="11269" width="15" style="13" customWidth="1"/>
    <col min="11270" max="11270" width="26.7109375" style="13" bestFit="1" customWidth="1"/>
    <col min="11271" max="11271" width="16.28515625" style="13" bestFit="1" customWidth="1"/>
    <col min="11272" max="11272" width="18.5703125" style="13" bestFit="1" customWidth="1"/>
    <col min="11273" max="11273" width="16" style="13" bestFit="1" customWidth="1"/>
    <col min="11274" max="11274" width="19.42578125" style="13" bestFit="1" customWidth="1"/>
    <col min="11275" max="11275" width="12" style="13" bestFit="1" customWidth="1"/>
    <col min="11276" max="11520" width="9.140625" style="13"/>
    <col min="11521" max="11521" width="6" style="13" customWidth="1"/>
    <col min="11522" max="11522" width="29.28515625" style="13" bestFit="1" customWidth="1"/>
    <col min="11523" max="11523" width="17.7109375" style="13" customWidth="1"/>
    <col min="11524" max="11524" width="25.5703125" style="13" customWidth="1"/>
    <col min="11525" max="11525" width="15" style="13" customWidth="1"/>
    <col min="11526" max="11526" width="26.7109375" style="13" bestFit="1" customWidth="1"/>
    <col min="11527" max="11527" width="16.28515625" style="13" bestFit="1" customWidth="1"/>
    <col min="11528" max="11528" width="18.5703125" style="13" bestFit="1" customWidth="1"/>
    <col min="11529" max="11529" width="16" style="13" bestFit="1" customWidth="1"/>
    <col min="11530" max="11530" width="19.42578125" style="13" bestFit="1" customWidth="1"/>
    <col min="11531" max="11531" width="12" style="13" bestFit="1" customWidth="1"/>
    <col min="11532" max="11776" width="9.140625" style="13"/>
    <col min="11777" max="11777" width="6" style="13" customWidth="1"/>
    <col min="11778" max="11778" width="29.28515625" style="13" bestFit="1" customWidth="1"/>
    <col min="11779" max="11779" width="17.7109375" style="13" customWidth="1"/>
    <col min="11780" max="11780" width="25.5703125" style="13" customWidth="1"/>
    <col min="11781" max="11781" width="15" style="13" customWidth="1"/>
    <col min="11782" max="11782" width="26.7109375" style="13" bestFit="1" customWidth="1"/>
    <col min="11783" max="11783" width="16.28515625" style="13" bestFit="1" customWidth="1"/>
    <col min="11784" max="11784" width="18.5703125" style="13" bestFit="1" customWidth="1"/>
    <col min="11785" max="11785" width="16" style="13" bestFit="1" customWidth="1"/>
    <col min="11786" max="11786" width="19.42578125" style="13" bestFit="1" customWidth="1"/>
    <col min="11787" max="11787" width="12" style="13" bestFit="1" customWidth="1"/>
    <col min="11788" max="12032" width="9.140625" style="13"/>
    <col min="12033" max="12033" width="6" style="13" customWidth="1"/>
    <col min="12034" max="12034" width="29.28515625" style="13" bestFit="1" customWidth="1"/>
    <col min="12035" max="12035" width="17.7109375" style="13" customWidth="1"/>
    <col min="12036" max="12036" width="25.5703125" style="13" customWidth="1"/>
    <col min="12037" max="12037" width="15" style="13" customWidth="1"/>
    <col min="12038" max="12038" width="26.7109375" style="13" bestFit="1" customWidth="1"/>
    <col min="12039" max="12039" width="16.28515625" style="13" bestFit="1" customWidth="1"/>
    <col min="12040" max="12040" width="18.5703125" style="13" bestFit="1" customWidth="1"/>
    <col min="12041" max="12041" width="16" style="13" bestFit="1" customWidth="1"/>
    <col min="12042" max="12042" width="19.42578125" style="13" bestFit="1" customWidth="1"/>
    <col min="12043" max="12043" width="12" style="13" bestFit="1" customWidth="1"/>
    <col min="12044" max="12288" width="9.140625" style="13"/>
    <col min="12289" max="12289" width="6" style="13" customWidth="1"/>
    <col min="12290" max="12290" width="29.28515625" style="13" bestFit="1" customWidth="1"/>
    <col min="12291" max="12291" width="17.7109375" style="13" customWidth="1"/>
    <col min="12292" max="12292" width="25.5703125" style="13" customWidth="1"/>
    <col min="12293" max="12293" width="15" style="13" customWidth="1"/>
    <col min="12294" max="12294" width="26.7109375" style="13" bestFit="1" customWidth="1"/>
    <col min="12295" max="12295" width="16.28515625" style="13" bestFit="1" customWidth="1"/>
    <col min="12296" max="12296" width="18.5703125" style="13" bestFit="1" customWidth="1"/>
    <col min="12297" max="12297" width="16" style="13" bestFit="1" customWidth="1"/>
    <col min="12298" max="12298" width="19.42578125" style="13" bestFit="1" customWidth="1"/>
    <col min="12299" max="12299" width="12" style="13" bestFit="1" customWidth="1"/>
    <col min="12300" max="12544" width="9.140625" style="13"/>
    <col min="12545" max="12545" width="6" style="13" customWidth="1"/>
    <col min="12546" max="12546" width="29.28515625" style="13" bestFit="1" customWidth="1"/>
    <col min="12547" max="12547" width="17.7109375" style="13" customWidth="1"/>
    <col min="12548" max="12548" width="25.5703125" style="13" customWidth="1"/>
    <col min="12549" max="12549" width="15" style="13" customWidth="1"/>
    <col min="12550" max="12550" width="26.7109375" style="13" bestFit="1" customWidth="1"/>
    <col min="12551" max="12551" width="16.28515625" style="13" bestFit="1" customWidth="1"/>
    <col min="12552" max="12552" width="18.5703125" style="13" bestFit="1" customWidth="1"/>
    <col min="12553" max="12553" width="16" style="13" bestFit="1" customWidth="1"/>
    <col min="12554" max="12554" width="19.42578125" style="13" bestFit="1" customWidth="1"/>
    <col min="12555" max="12555" width="12" style="13" bestFit="1" customWidth="1"/>
    <col min="12556" max="12800" width="9.140625" style="13"/>
    <col min="12801" max="12801" width="6" style="13" customWidth="1"/>
    <col min="12802" max="12802" width="29.28515625" style="13" bestFit="1" customWidth="1"/>
    <col min="12803" max="12803" width="17.7109375" style="13" customWidth="1"/>
    <col min="12804" max="12804" width="25.5703125" style="13" customWidth="1"/>
    <col min="12805" max="12805" width="15" style="13" customWidth="1"/>
    <col min="12806" max="12806" width="26.7109375" style="13" bestFit="1" customWidth="1"/>
    <col min="12807" max="12807" width="16.28515625" style="13" bestFit="1" customWidth="1"/>
    <col min="12808" max="12808" width="18.5703125" style="13" bestFit="1" customWidth="1"/>
    <col min="12809" max="12809" width="16" style="13" bestFit="1" customWidth="1"/>
    <col min="12810" max="12810" width="19.42578125" style="13" bestFit="1" customWidth="1"/>
    <col min="12811" max="12811" width="12" style="13" bestFit="1" customWidth="1"/>
    <col min="12812" max="13056" width="9.140625" style="13"/>
    <col min="13057" max="13057" width="6" style="13" customWidth="1"/>
    <col min="13058" max="13058" width="29.28515625" style="13" bestFit="1" customWidth="1"/>
    <col min="13059" max="13059" width="17.7109375" style="13" customWidth="1"/>
    <col min="13060" max="13060" width="25.5703125" style="13" customWidth="1"/>
    <col min="13061" max="13061" width="15" style="13" customWidth="1"/>
    <col min="13062" max="13062" width="26.7109375" style="13" bestFit="1" customWidth="1"/>
    <col min="13063" max="13063" width="16.28515625" style="13" bestFit="1" customWidth="1"/>
    <col min="13064" max="13064" width="18.5703125" style="13" bestFit="1" customWidth="1"/>
    <col min="13065" max="13065" width="16" style="13" bestFit="1" customWidth="1"/>
    <col min="13066" max="13066" width="19.42578125" style="13" bestFit="1" customWidth="1"/>
    <col min="13067" max="13067" width="12" style="13" bestFit="1" customWidth="1"/>
    <col min="13068" max="13312" width="9.140625" style="13"/>
    <col min="13313" max="13313" width="6" style="13" customWidth="1"/>
    <col min="13314" max="13314" width="29.28515625" style="13" bestFit="1" customWidth="1"/>
    <col min="13315" max="13315" width="17.7109375" style="13" customWidth="1"/>
    <col min="13316" max="13316" width="25.5703125" style="13" customWidth="1"/>
    <col min="13317" max="13317" width="15" style="13" customWidth="1"/>
    <col min="13318" max="13318" width="26.7109375" style="13" bestFit="1" customWidth="1"/>
    <col min="13319" max="13319" width="16.28515625" style="13" bestFit="1" customWidth="1"/>
    <col min="13320" max="13320" width="18.5703125" style="13" bestFit="1" customWidth="1"/>
    <col min="13321" max="13321" width="16" style="13" bestFit="1" customWidth="1"/>
    <col min="13322" max="13322" width="19.42578125" style="13" bestFit="1" customWidth="1"/>
    <col min="13323" max="13323" width="12" style="13" bestFit="1" customWidth="1"/>
    <col min="13324" max="13568" width="9.140625" style="13"/>
    <col min="13569" max="13569" width="6" style="13" customWidth="1"/>
    <col min="13570" max="13570" width="29.28515625" style="13" bestFit="1" customWidth="1"/>
    <col min="13571" max="13571" width="17.7109375" style="13" customWidth="1"/>
    <col min="13572" max="13572" width="25.5703125" style="13" customWidth="1"/>
    <col min="13573" max="13573" width="15" style="13" customWidth="1"/>
    <col min="13574" max="13574" width="26.7109375" style="13" bestFit="1" customWidth="1"/>
    <col min="13575" max="13575" width="16.28515625" style="13" bestFit="1" customWidth="1"/>
    <col min="13576" max="13576" width="18.5703125" style="13" bestFit="1" customWidth="1"/>
    <col min="13577" max="13577" width="16" style="13" bestFit="1" customWidth="1"/>
    <col min="13578" max="13578" width="19.42578125" style="13" bestFit="1" customWidth="1"/>
    <col min="13579" max="13579" width="12" style="13" bestFit="1" customWidth="1"/>
    <col min="13580" max="13824" width="9.140625" style="13"/>
    <col min="13825" max="13825" width="6" style="13" customWidth="1"/>
    <col min="13826" max="13826" width="29.28515625" style="13" bestFit="1" customWidth="1"/>
    <col min="13827" max="13827" width="17.7109375" style="13" customWidth="1"/>
    <col min="13828" max="13828" width="25.5703125" style="13" customWidth="1"/>
    <col min="13829" max="13829" width="15" style="13" customWidth="1"/>
    <col min="13830" max="13830" width="26.7109375" style="13" bestFit="1" customWidth="1"/>
    <col min="13831" max="13831" width="16.28515625" style="13" bestFit="1" customWidth="1"/>
    <col min="13832" max="13832" width="18.5703125" style="13" bestFit="1" customWidth="1"/>
    <col min="13833" max="13833" width="16" style="13" bestFit="1" customWidth="1"/>
    <col min="13834" max="13834" width="19.42578125" style="13" bestFit="1" customWidth="1"/>
    <col min="13835" max="13835" width="12" style="13" bestFit="1" customWidth="1"/>
    <col min="13836" max="14080" width="9.140625" style="13"/>
    <col min="14081" max="14081" width="6" style="13" customWidth="1"/>
    <col min="14082" max="14082" width="29.28515625" style="13" bestFit="1" customWidth="1"/>
    <col min="14083" max="14083" width="17.7109375" style="13" customWidth="1"/>
    <col min="14084" max="14084" width="25.5703125" style="13" customWidth="1"/>
    <col min="14085" max="14085" width="15" style="13" customWidth="1"/>
    <col min="14086" max="14086" width="26.7109375" style="13" bestFit="1" customWidth="1"/>
    <col min="14087" max="14087" width="16.28515625" style="13" bestFit="1" customWidth="1"/>
    <col min="14088" max="14088" width="18.5703125" style="13" bestFit="1" customWidth="1"/>
    <col min="14089" max="14089" width="16" style="13" bestFit="1" customWidth="1"/>
    <col min="14090" max="14090" width="19.42578125" style="13" bestFit="1" customWidth="1"/>
    <col min="14091" max="14091" width="12" style="13" bestFit="1" customWidth="1"/>
    <col min="14092" max="14336" width="9.140625" style="13"/>
    <col min="14337" max="14337" width="6" style="13" customWidth="1"/>
    <col min="14338" max="14338" width="29.28515625" style="13" bestFit="1" customWidth="1"/>
    <col min="14339" max="14339" width="17.7109375" style="13" customWidth="1"/>
    <col min="14340" max="14340" width="25.5703125" style="13" customWidth="1"/>
    <col min="14341" max="14341" width="15" style="13" customWidth="1"/>
    <col min="14342" max="14342" width="26.7109375" style="13" bestFit="1" customWidth="1"/>
    <col min="14343" max="14343" width="16.28515625" style="13" bestFit="1" customWidth="1"/>
    <col min="14344" max="14344" width="18.5703125" style="13" bestFit="1" customWidth="1"/>
    <col min="14345" max="14345" width="16" style="13" bestFit="1" customWidth="1"/>
    <col min="14346" max="14346" width="19.42578125" style="13" bestFit="1" customWidth="1"/>
    <col min="14347" max="14347" width="12" style="13" bestFit="1" customWidth="1"/>
    <col min="14348" max="14592" width="9.140625" style="13"/>
    <col min="14593" max="14593" width="6" style="13" customWidth="1"/>
    <col min="14594" max="14594" width="29.28515625" style="13" bestFit="1" customWidth="1"/>
    <col min="14595" max="14595" width="17.7109375" style="13" customWidth="1"/>
    <col min="14596" max="14596" width="25.5703125" style="13" customWidth="1"/>
    <col min="14597" max="14597" width="15" style="13" customWidth="1"/>
    <col min="14598" max="14598" width="26.7109375" style="13" bestFit="1" customWidth="1"/>
    <col min="14599" max="14599" width="16.28515625" style="13" bestFit="1" customWidth="1"/>
    <col min="14600" max="14600" width="18.5703125" style="13" bestFit="1" customWidth="1"/>
    <col min="14601" max="14601" width="16" style="13" bestFit="1" customWidth="1"/>
    <col min="14602" max="14602" width="19.42578125" style="13" bestFit="1" customWidth="1"/>
    <col min="14603" max="14603" width="12" style="13" bestFit="1" customWidth="1"/>
    <col min="14604" max="14848" width="9.140625" style="13"/>
    <col min="14849" max="14849" width="6" style="13" customWidth="1"/>
    <col min="14850" max="14850" width="29.28515625" style="13" bestFit="1" customWidth="1"/>
    <col min="14851" max="14851" width="17.7109375" style="13" customWidth="1"/>
    <col min="14852" max="14852" width="25.5703125" style="13" customWidth="1"/>
    <col min="14853" max="14853" width="15" style="13" customWidth="1"/>
    <col min="14854" max="14854" width="26.7109375" style="13" bestFit="1" customWidth="1"/>
    <col min="14855" max="14855" width="16.28515625" style="13" bestFit="1" customWidth="1"/>
    <col min="14856" max="14856" width="18.5703125" style="13" bestFit="1" customWidth="1"/>
    <col min="14857" max="14857" width="16" style="13" bestFit="1" customWidth="1"/>
    <col min="14858" max="14858" width="19.42578125" style="13" bestFit="1" customWidth="1"/>
    <col min="14859" max="14859" width="12" style="13" bestFit="1" customWidth="1"/>
    <col min="14860" max="15104" width="9.140625" style="13"/>
    <col min="15105" max="15105" width="6" style="13" customWidth="1"/>
    <col min="15106" max="15106" width="29.28515625" style="13" bestFit="1" customWidth="1"/>
    <col min="15107" max="15107" width="17.7109375" style="13" customWidth="1"/>
    <col min="15108" max="15108" width="25.5703125" style="13" customWidth="1"/>
    <col min="15109" max="15109" width="15" style="13" customWidth="1"/>
    <col min="15110" max="15110" width="26.7109375" style="13" bestFit="1" customWidth="1"/>
    <col min="15111" max="15111" width="16.28515625" style="13" bestFit="1" customWidth="1"/>
    <col min="15112" max="15112" width="18.5703125" style="13" bestFit="1" customWidth="1"/>
    <col min="15113" max="15113" width="16" style="13" bestFit="1" customWidth="1"/>
    <col min="15114" max="15114" width="19.42578125" style="13" bestFit="1" customWidth="1"/>
    <col min="15115" max="15115" width="12" style="13" bestFit="1" customWidth="1"/>
    <col min="15116" max="15360" width="9.140625" style="13"/>
    <col min="15361" max="15361" width="6" style="13" customWidth="1"/>
    <col min="15362" max="15362" width="29.28515625" style="13" bestFit="1" customWidth="1"/>
    <col min="15363" max="15363" width="17.7109375" style="13" customWidth="1"/>
    <col min="15364" max="15364" width="25.5703125" style="13" customWidth="1"/>
    <col min="15365" max="15365" width="15" style="13" customWidth="1"/>
    <col min="15366" max="15366" width="26.7109375" style="13" bestFit="1" customWidth="1"/>
    <col min="15367" max="15367" width="16.28515625" style="13" bestFit="1" customWidth="1"/>
    <col min="15368" max="15368" width="18.5703125" style="13" bestFit="1" customWidth="1"/>
    <col min="15369" max="15369" width="16" style="13" bestFit="1" customWidth="1"/>
    <col min="15370" max="15370" width="19.42578125" style="13" bestFit="1" customWidth="1"/>
    <col min="15371" max="15371" width="12" style="13" bestFit="1" customWidth="1"/>
    <col min="15372" max="15616" width="9.140625" style="13"/>
    <col min="15617" max="15617" width="6" style="13" customWidth="1"/>
    <col min="15618" max="15618" width="29.28515625" style="13" bestFit="1" customWidth="1"/>
    <col min="15619" max="15619" width="17.7109375" style="13" customWidth="1"/>
    <col min="15620" max="15620" width="25.5703125" style="13" customWidth="1"/>
    <col min="15621" max="15621" width="15" style="13" customWidth="1"/>
    <col min="15622" max="15622" width="26.7109375" style="13" bestFit="1" customWidth="1"/>
    <col min="15623" max="15623" width="16.28515625" style="13" bestFit="1" customWidth="1"/>
    <col min="15624" max="15624" width="18.5703125" style="13" bestFit="1" customWidth="1"/>
    <col min="15625" max="15625" width="16" style="13" bestFit="1" customWidth="1"/>
    <col min="15626" max="15626" width="19.42578125" style="13" bestFit="1" customWidth="1"/>
    <col min="15627" max="15627" width="12" style="13" bestFit="1" customWidth="1"/>
    <col min="15628" max="15872" width="9.140625" style="13"/>
    <col min="15873" max="15873" width="6" style="13" customWidth="1"/>
    <col min="15874" max="15874" width="29.28515625" style="13" bestFit="1" customWidth="1"/>
    <col min="15875" max="15875" width="17.7109375" style="13" customWidth="1"/>
    <col min="15876" max="15876" width="25.5703125" style="13" customWidth="1"/>
    <col min="15877" max="15877" width="15" style="13" customWidth="1"/>
    <col min="15878" max="15878" width="26.7109375" style="13" bestFit="1" customWidth="1"/>
    <col min="15879" max="15879" width="16.28515625" style="13" bestFit="1" customWidth="1"/>
    <col min="15880" max="15880" width="18.5703125" style="13" bestFit="1" customWidth="1"/>
    <col min="15881" max="15881" width="16" style="13" bestFit="1" customWidth="1"/>
    <col min="15882" max="15882" width="19.42578125" style="13" bestFit="1" customWidth="1"/>
    <col min="15883" max="15883" width="12" style="13" bestFit="1" customWidth="1"/>
    <col min="15884" max="16128" width="9.140625" style="13"/>
    <col min="16129" max="16129" width="6" style="13" customWidth="1"/>
    <col min="16130" max="16130" width="29.28515625" style="13" bestFit="1" customWidth="1"/>
    <col min="16131" max="16131" width="17.7109375" style="13" customWidth="1"/>
    <col min="16132" max="16132" width="25.5703125" style="13" customWidth="1"/>
    <col min="16133" max="16133" width="15" style="13" customWidth="1"/>
    <col min="16134" max="16134" width="26.7109375" style="13" bestFit="1" customWidth="1"/>
    <col min="16135" max="16135" width="16.28515625" style="13" bestFit="1" customWidth="1"/>
    <col min="16136" max="16136" width="18.5703125" style="13" bestFit="1" customWidth="1"/>
    <col min="16137" max="16137" width="16" style="13" bestFit="1" customWidth="1"/>
    <col min="16138" max="16138" width="19.42578125" style="13" bestFit="1" customWidth="1"/>
    <col min="16139" max="16139" width="12" style="13" bestFit="1" customWidth="1"/>
    <col min="16140" max="16384" width="9.140625" style="13"/>
  </cols>
  <sheetData>
    <row r="1" spans="1:11" ht="21" x14ac:dyDescent="0.35">
      <c r="A1" s="10" t="s">
        <v>5</v>
      </c>
      <c r="B1" s="11"/>
      <c r="C1" s="11"/>
      <c r="D1" s="11"/>
      <c r="F1" s="7" t="s">
        <v>4</v>
      </c>
      <c r="G1" s="7"/>
      <c r="H1" s="7"/>
      <c r="I1" s="7"/>
    </row>
    <row r="3" spans="1:11" s="1" customFormat="1" ht="75" x14ac:dyDescent="0.25">
      <c r="A3" s="14" t="s">
        <v>6</v>
      </c>
      <c r="B3" s="8" t="s">
        <v>7</v>
      </c>
      <c r="C3" s="8" t="s">
        <v>0</v>
      </c>
      <c r="D3" s="8" t="s">
        <v>8</v>
      </c>
      <c r="E3" s="9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</row>
    <row r="4" spans="1:11" x14ac:dyDescent="0.25">
      <c r="A4" s="15" t="s">
        <v>1</v>
      </c>
      <c r="B4" s="16"/>
      <c r="C4" s="15"/>
      <c r="D4" s="3"/>
      <c r="E4" s="2"/>
      <c r="F4" s="5"/>
      <c r="G4" s="4"/>
      <c r="H4" s="17"/>
      <c r="I4" s="5"/>
      <c r="J4" s="15"/>
      <c r="K4" s="15"/>
    </row>
    <row r="5" spans="1:11" x14ac:dyDescent="0.25">
      <c r="A5" s="15" t="s">
        <v>2</v>
      </c>
      <c r="B5" s="16"/>
      <c r="C5" s="15"/>
      <c r="D5" s="3"/>
      <c r="E5" s="6"/>
      <c r="F5" s="5"/>
      <c r="G5" s="4"/>
      <c r="H5" s="17"/>
      <c r="I5" s="5"/>
      <c r="J5" s="15"/>
      <c r="K5" s="15"/>
    </row>
    <row r="6" spans="1:11" x14ac:dyDescent="0.25">
      <c r="A6" s="15" t="s">
        <v>3</v>
      </c>
      <c r="B6" s="16"/>
      <c r="C6" s="15"/>
      <c r="D6" s="3"/>
      <c r="E6" s="6"/>
      <c r="F6" s="5"/>
      <c r="G6" s="4"/>
      <c r="H6" s="17"/>
      <c r="I6" s="5"/>
      <c r="J6" s="15"/>
      <c r="K6" s="15"/>
    </row>
    <row r="12" spans="1:11" ht="15" customHeight="1" x14ac:dyDescent="0.25">
      <c r="F12" s="13"/>
      <c r="G12" s="13"/>
      <c r="H12" s="13"/>
      <c r="I12" s="13"/>
      <c r="J12" s="13"/>
      <c r="K12" s="13"/>
    </row>
    <row r="13" spans="1:11" x14ac:dyDescent="0.25">
      <c r="F13" s="13"/>
      <c r="G13" s="13"/>
      <c r="H13" s="13"/>
      <c r="I13" s="13"/>
      <c r="J13" s="13"/>
      <c r="K13" s="13"/>
    </row>
    <row r="14" spans="1:11" x14ac:dyDescent="0.25">
      <c r="F14" s="13"/>
      <c r="G14" s="13"/>
      <c r="H14" s="13"/>
      <c r="I14" s="13"/>
      <c r="J14" s="13"/>
      <c r="K14" s="13"/>
    </row>
  </sheetData>
  <mergeCells count="1">
    <mergeCell ref="F1:I1"/>
  </mergeCells>
  <dataValidations count="1">
    <dataValidation type="custom" allowBlank="1" showInputMessage="1" showErrorMessage="1" error="GAJI POKOK_x000a_HARUS NUMERIK_x000a_" sqref="AB9:AB11 JX9:JX11 TT9:TT11 ADP9:ADP11 ANL9:ANL11 AXH9:AXH11 BHD9:BHD11 BQZ9:BQZ11 CAV9:CAV11 CKR9:CKR11 CUN9:CUN11 DEJ9:DEJ11 DOF9:DOF11 DYB9:DYB11 EHX9:EHX11 ERT9:ERT11 FBP9:FBP11 FLL9:FLL11 FVH9:FVH11 GFD9:GFD11 GOZ9:GOZ11 GYV9:GYV11 HIR9:HIR11 HSN9:HSN11 ICJ9:ICJ11 IMF9:IMF11 IWB9:IWB11 JFX9:JFX11 JPT9:JPT11 JZP9:JZP11 KJL9:KJL11 KTH9:KTH11 LDD9:LDD11 LMZ9:LMZ11 LWV9:LWV11 MGR9:MGR11 MQN9:MQN11 NAJ9:NAJ11 NKF9:NKF11 NUB9:NUB11 ODX9:ODX11 ONT9:ONT11 OXP9:OXP11 PHL9:PHL11 PRH9:PRH11 QBD9:QBD11 QKZ9:QKZ11 QUV9:QUV11 RER9:RER11 RON9:RON11 RYJ9:RYJ11 SIF9:SIF11 SSB9:SSB11 TBX9:TBX11 TLT9:TLT11 TVP9:TVP11 UFL9:UFL11 UPH9:UPH11 UZD9:UZD11 VIZ9:VIZ11 VSV9:VSV11 WCR9:WCR11 WMN9:WMN11 WWJ9:WWJ11 AB65545:AB65547 JX65545:JX65547 TT65545:TT65547 ADP65545:ADP65547 ANL65545:ANL65547 AXH65545:AXH65547 BHD65545:BHD65547 BQZ65545:BQZ65547 CAV65545:CAV65547 CKR65545:CKR65547 CUN65545:CUN65547 DEJ65545:DEJ65547 DOF65545:DOF65547 DYB65545:DYB65547 EHX65545:EHX65547 ERT65545:ERT65547 FBP65545:FBP65547 FLL65545:FLL65547 FVH65545:FVH65547 GFD65545:GFD65547 GOZ65545:GOZ65547 GYV65545:GYV65547 HIR65545:HIR65547 HSN65545:HSN65547 ICJ65545:ICJ65547 IMF65545:IMF65547 IWB65545:IWB65547 JFX65545:JFX65547 JPT65545:JPT65547 JZP65545:JZP65547 KJL65545:KJL65547 KTH65545:KTH65547 LDD65545:LDD65547 LMZ65545:LMZ65547 LWV65545:LWV65547 MGR65545:MGR65547 MQN65545:MQN65547 NAJ65545:NAJ65547 NKF65545:NKF65547 NUB65545:NUB65547 ODX65545:ODX65547 ONT65545:ONT65547 OXP65545:OXP65547 PHL65545:PHL65547 PRH65545:PRH65547 QBD65545:QBD65547 QKZ65545:QKZ65547 QUV65545:QUV65547 RER65545:RER65547 RON65545:RON65547 RYJ65545:RYJ65547 SIF65545:SIF65547 SSB65545:SSB65547 TBX65545:TBX65547 TLT65545:TLT65547 TVP65545:TVP65547 UFL65545:UFL65547 UPH65545:UPH65547 UZD65545:UZD65547 VIZ65545:VIZ65547 VSV65545:VSV65547 WCR65545:WCR65547 WMN65545:WMN65547 WWJ65545:WWJ65547 AB131081:AB131083 JX131081:JX131083 TT131081:TT131083 ADP131081:ADP131083 ANL131081:ANL131083 AXH131081:AXH131083 BHD131081:BHD131083 BQZ131081:BQZ131083 CAV131081:CAV131083 CKR131081:CKR131083 CUN131081:CUN131083 DEJ131081:DEJ131083 DOF131081:DOF131083 DYB131081:DYB131083 EHX131081:EHX131083 ERT131081:ERT131083 FBP131081:FBP131083 FLL131081:FLL131083 FVH131081:FVH131083 GFD131081:GFD131083 GOZ131081:GOZ131083 GYV131081:GYV131083 HIR131081:HIR131083 HSN131081:HSN131083 ICJ131081:ICJ131083 IMF131081:IMF131083 IWB131081:IWB131083 JFX131081:JFX131083 JPT131081:JPT131083 JZP131081:JZP131083 KJL131081:KJL131083 KTH131081:KTH131083 LDD131081:LDD131083 LMZ131081:LMZ131083 LWV131081:LWV131083 MGR131081:MGR131083 MQN131081:MQN131083 NAJ131081:NAJ131083 NKF131081:NKF131083 NUB131081:NUB131083 ODX131081:ODX131083 ONT131081:ONT131083 OXP131081:OXP131083 PHL131081:PHL131083 PRH131081:PRH131083 QBD131081:QBD131083 QKZ131081:QKZ131083 QUV131081:QUV131083 RER131081:RER131083 RON131081:RON131083 RYJ131081:RYJ131083 SIF131081:SIF131083 SSB131081:SSB131083 TBX131081:TBX131083 TLT131081:TLT131083 TVP131081:TVP131083 UFL131081:UFL131083 UPH131081:UPH131083 UZD131081:UZD131083 VIZ131081:VIZ131083 VSV131081:VSV131083 WCR131081:WCR131083 WMN131081:WMN131083 WWJ131081:WWJ131083 AB196617:AB196619 JX196617:JX196619 TT196617:TT196619 ADP196617:ADP196619 ANL196617:ANL196619 AXH196617:AXH196619 BHD196617:BHD196619 BQZ196617:BQZ196619 CAV196617:CAV196619 CKR196617:CKR196619 CUN196617:CUN196619 DEJ196617:DEJ196619 DOF196617:DOF196619 DYB196617:DYB196619 EHX196617:EHX196619 ERT196617:ERT196619 FBP196617:FBP196619 FLL196617:FLL196619 FVH196617:FVH196619 GFD196617:GFD196619 GOZ196617:GOZ196619 GYV196617:GYV196619 HIR196617:HIR196619 HSN196617:HSN196619 ICJ196617:ICJ196619 IMF196617:IMF196619 IWB196617:IWB196619 JFX196617:JFX196619 JPT196617:JPT196619 JZP196617:JZP196619 KJL196617:KJL196619 KTH196617:KTH196619 LDD196617:LDD196619 LMZ196617:LMZ196619 LWV196617:LWV196619 MGR196617:MGR196619 MQN196617:MQN196619 NAJ196617:NAJ196619 NKF196617:NKF196619 NUB196617:NUB196619 ODX196617:ODX196619 ONT196617:ONT196619 OXP196617:OXP196619 PHL196617:PHL196619 PRH196617:PRH196619 QBD196617:QBD196619 QKZ196617:QKZ196619 QUV196617:QUV196619 RER196617:RER196619 RON196617:RON196619 RYJ196617:RYJ196619 SIF196617:SIF196619 SSB196617:SSB196619 TBX196617:TBX196619 TLT196617:TLT196619 TVP196617:TVP196619 UFL196617:UFL196619 UPH196617:UPH196619 UZD196617:UZD196619 VIZ196617:VIZ196619 VSV196617:VSV196619 WCR196617:WCR196619 WMN196617:WMN196619 WWJ196617:WWJ196619 AB262153:AB262155 JX262153:JX262155 TT262153:TT262155 ADP262153:ADP262155 ANL262153:ANL262155 AXH262153:AXH262155 BHD262153:BHD262155 BQZ262153:BQZ262155 CAV262153:CAV262155 CKR262153:CKR262155 CUN262153:CUN262155 DEJ262153:DEJ262155 DOF262153:DOF262155 DYB262153:DYB262155 EHX262153:EHX262155 ERT262153:ERT262155 FBP262153:FBP262155 FLL262153:FLL262155 FVH262153:FVH262155 GFD262153:GFD262155 GOZ262153:GOZ262155 GYV262153:GYV262155 HIR262153:HIR262155 HSN262153:HSN262155 ICJ262153:ICJ262155 IMF262153:IMF262155 IWB262153:IWB262155 JFX262153:JFX262155 JPT262153:JPT262155 JZP262153:JZP262155 KJL262153:KJL262155 KTH262153:KTH262155 LDD262153:LDD262155 LMZ262153:LMZ262155 LWV262153:LWV262155 MGR262153:MGR262155 MQN262153:MQN262155 NAJ262153:NAJ262155 NKF262153:NKF262155 NUB262153:NUB262155 ODX262153:ODX262155 ONT262153:ONT262155 OXP262153:OXP262155 PHL262153:PHL262155 PRH262153:PRH262155 QBD262153:QBD262155 QKZ262153:QKZ262155 QUV262153:QUV262155 RER262153:RER262155 RON262153:RON262155 RYJ262153:RYJ262155 SIF262153:SIF262155 SSB262153:SSB262155 TBX262153:TBX262155 TLT262153:TLT262155 TVP262153:TVP262155 UFL262153:UFL262155 UPH262153:UPH262155 UZD262153:UZD262155 VIZ262153:VIZ262155 VSV262153:VSV262155 WCR262153:WCR262155 WMN262153:WMN262155 WWJ262153:WWJ262155 AB327689:AB327691 JX327689:JX327691 TT327689:TT327691 ADP327689:ADP327691 ANL327689:ANL327691 AXH327689:AXH327691 BHD327689:BHD327691 BQZ327689:BQZ327691 CAV327689:CAV327691 CKR327689:CKR327691 CUN327689:CUN327691 DEJ327689:DEJ327691 DOF327689:DOF327691 DYB327689:DYB327691 EHX327689:EHX327691 ERT327689:ERT327691 FBP327689:FBP327691 FLL327689:FLL327691 FVH327689:FVH327691 GFD327689:GFD327691 GOZ327689:GOZ327691 GYV327689:GYV327691 HIR327689:HIR327691 HSN327689:HSN327691 ICJ327689:ICJ327691 IMF327689:IMF327691 IWB327689:IWB327691 JFX327689:JFX327691 JPT327689:JPT327691 JZP327689:JZP327691 KJL327689:KJL327691 KTH327689:KTH327691 LDD327689:LDD327691 LMZ327689:LMZ327691 LWV327689:LWV327691 MGR327689:MGR327691 MQN327689:MQN327691 NAJ327689:NAJ327691 NKF327689:NKF327691 NUB327689:NUB327691 ODX327689:ODX327691 ONT327689:ONT327691 OXP327689:OXP327691 PHL327689:PHL327691 PRH327689:PRH327691 QBD327689:QBD327691 QKZ327689:QKZ327691 QUV327689:QUV327691 RER327689:RER327691 RON327689:RON327691 RYJ327689:RYJ327691 SIF327689:SIF327691 SSB327689:SSB327691 TBX327689:TBX327691 TLT327689:TLT327691 TVP327689:TVP327691 UFL327689:UFL327691 UPH327689:UPH327691 UZD327689:UZD327691 VIZ327689:VIZ327691 VSV327689:VSV327691 WCR327689:WCR327691 WMN327689:WMN327691 WWJ327689:WWJ327691 AB393225:AB393227 JX393225:JX393227 TT393225:TT393227 ADP393225:ADP393227 ANL393225:ANL393227 AXH393225:AXH393227 BHD393225:BHD393227 BQZ393225:BQZ393227 CAV393225:CAV393227 CKR393225:CKR393227 CUN393225:CUN393227 DEJ393225:DEJ393227 DOF393225:DOF393227 DYB393225:DYB393227 EHX393225:EHX393227 ERT393225:ERT393227 FBP393225:FBP393227 FLL393225:FLL393227 FVH393225:FVH393227 GFD393225:GFD393227 GOZ393225:GOZ393227 GYV393225:GYV393227 HIR393225:HIR393227 HSN393225:HSN393227 ICJ393225:ICJ393227 IMF393225:IMF393227 IWB393225:IWB393227 JFX393225:JFX393227 JPT393225:JPT393227 JZP393225:JZP393227 KJL393225:KJL393227 KTH393225:KTH393227 LDD393225:LDD393227 LMZ393225:LMZ393227 LWV393225:LWV393227 MGR393225:MGR393227 MQN393225:MQN393227 NAJ393225:NAJ393227 NKF393225:NKF393227 NUB393225:NUB393227 ODX393225:ODX393227 ONT393225:ONT393227 OXP393225:OXP393227 PHL393225:PHL393227 PRH393225:PRH393227 QBD393225:QBD393227 QKZ393225:QKZ393227 QUV393225:QUV393227 RER393225:RER393227 RON393225:RON393227 RYJ393225:RYJ393227 SIF393225:SIF393227 SSB393225:SSB393227 TBX393225:TBX393227 TLT393225:TLT393227 TVP393225:TVP393227 UFL393225:UFL393227 UPH393225:UPH393227 UZD393225:UZD393227 VIZ393225:VIZ393227 VSV393225:VSV393227 WCR393225:WCR393227 WMN393225:WMN393227 WWJ393225:WWJ393227 AB458761:AB458763 JX458761:JX458763 TT458761:TT458763 ADP458761:ADP458763 ANL458761:ANL458763 AXH458761:AXH458763 BHD458761:BHD458763 BQZ458761:BQZ458763 CAV458761:CAV458763 CKR458761:CKR458763 CUN458761:CUN458763 DEJ458761:DEJ458763 DOF458761:DOF458763 DYB458761:DYB458763 EHX458761:EHX458763 ERT458761:ERT458763 FBP458761:FBP458763 FLL458761:FLL458763 FVH458761:FVH458763 GFD458761:GFD458763 GOZ458761:GOZ458763 GYV458761:GYV458763 HIR458761:HIR458763 HSN458761:HSN458763 ICJ458761:ICJ458763 IMF458761:IMF458763 IWB458761:IWB458763 JFX458761:JFX458763 JPT458761:JPT458763 JZP458761:JZP458763 KJL458761:KJL458763 KTH458761:KTH458763 LDD458761:LDD458763 LMZ458761:LMZ458763 LWV458761:LWV458763 MGR458761:MGR458763 MQN458761:MQN458763 NAJ458761:NAJ458763 NKF458761:NKF458763 NUB458761:NUB458763 ODX458761:ODX458763 ONT458761:ONT458763 OXP458761:OXP458763 PHL458761:PHL458763 PRH458761:PRH458763 QBD458761:QBD458763 QKZ458761:QKZ458763 QUV458761:QUV458763 RER458761:RER458763 RON458761:RON458763 RYJ458761:RYJ458763 SIF458761:SIF458763 SSB458761:SSB458763 TBX458761:TBX458763 TLT458761:TLT458763 TVP458761:TVP458763 UFL458761:UFL458763 UPH458761:UPH458763 UZD458761:UZD458763 VIZ458761:VIZ458763 VSV458761:VSV458763 WCR458761:WCR458763 WMN458761:WMN458763 WWJ458761:WWJ458763 AB524297:AB524299 JX524297:JX524299 TT524297:TT524299 ADP524297:ADP524299 ANL524297:ANL524299 AXH524297:AXH524299 BHD524297:BHD524299 BQZ524297:BQZ524299 CAV524297:CAV524299 CKR524297:CKR524299 CUN524297:CUN524299 DEJ524297:DEJ524299 DOF524297:DOF524299 DYB524297:DYB524299 EHX524297:EHX524299 ERT524297:ERT524299 FBP524297:FBP524299 FLL524297:FLL524299 FVH524297:FVH524299 GFD524297:GFD524299 GOZ524297:GOZ524299 GYV524297:GYV524299 HIR524297:HIR524299 HSN524297:HSN524299 ICJ524297:ICJ524299 IMF524297:IMF524299 IWB524297:IWB524299 JFX524297:JFX524299 JPT524297:JPT524299 JZP524297:JZP524299 KJL524297:KJL524299 KTH524297:KTH524299 LDD524297:LDD524299 LMZ524297:LMZ524299 LWV524297:LWV524299 MGR524297:MGR524299 MQN524297:MQN524299 NAJ524297:NAJ524299 NKF524297:NKF524299 NUB524297:NUB524299 ODX524297:ODX524299 ONT524297:ONT524299 OXP524297:OXP524299 PHL524297:PHL524299 PRH524297:PRH524299 QBD524297:QBD524299 QKZ524297:QKZ524299 QUV524297:QUV524299 RER524297:RER524299 RON524297:RON524299 RYJ524297:RYJ524299 SIF524297:SIF524299 SSB524297:SSB524299 TBX524297:TBX524299 TLT524297:TLT524299 TVP524297:TVP524299 UFL524297:UFL524299 UPH524297:UPH524299 UZD524297:UZD524299 VIZ524297:VIZ524299 VSV524297:VSV524299 WCR524297:WCR524299 WMN524297:WMN524299 WWJ524297:WWJ524299 AB589833:AB589835 JX589833:JX589835 TT589833:TT589835 ADP589833:ADP589835 ANL589833:ANL589835 AXH589833:AXH589835 BHD589833:BHD589835 BQZ589833:BQZ589835 CAV589833:CAV589835 CKR589833:CKR589835 CUN589833:CUN589835 DEJ589833:DEJ589835 DOF589833:DOF589835 DYB589833:DYB589835 EHX589833:EHX589835 ERT589833:ERT589835 FBP589833:FBP589835 FLL589833:FLL589835 FVH589833:FVH589835 GFD589833:GFD589835 GOZ589833:GOZ589835 GYV589833:GYV589835 HIR589833:HIR589835 HSN589833:HSN589835 ICJ589833:ICJ589835 IMF589833:IMF589835 IWB589833:IWB589835 JFX589833:JFX589835 JPT589833:JPT589835 JZP589833:JZP589835 KJL589833:KJL589835 KTH589833:KTH589835 LDD589833:LDD589835 LMZ589833:LMZ589835 LWV589833:LWV589835 MGR589833:MGR589835 MQN589833:MQN589835 NAJ589833:NAJ589835 NKF589833:NKF589835 NUB589833:NUB589835 ODX589833:ODX589835 ONT589833:ONT589835 OXP589833:OXP589835 PHL589833:PHL589835 PRH589833:PRH589835 QBD589833:QBD589835 QKZ589833:QKZ589835 QUV589833:QUV589835 RER589833:RER589835 RON589833:RON589835 RYJ589833:RYJ589835 SIF589833:SIF589835 SSB589833:SSB589835 TBX589833:TBX589835 TLT589833:TLT589835 TVP589833:TVP589835 UFL589833:UFL589835 UPH589833:UPH589835 UZD589833:UZD589835 VIZ589833:VIZ589835 VSV589833:VSV589835 WCR589833:WCR589835 WMN589833:WMN589835 WWJ589833:WWJ589835 AB655369:AB655371 JX655369:JX655371 TT655369:TT655371 ADP655369:ADP655371 ANL655369:ANL655371 AXH655369:AXH655371 BHD655369:BHD655371 BQZ655369:BQZ655371 CAV655369:CAV655371 CKR655369:CKR655371 CUN655369:CUN655371 DEJ655369:DEJ655371 DOF655369:DOF655371 DYB655369:DYB655371 EHX655369:EHX655371 ERT655369:ERT655371 FBP655369:FBP655371 FLL655369:FLL655371 FVH655369:FVH655371 GFD655369:GFD655371 GOZ655369:GOZ655371 GYV655369:GYV655371 HIR655369:HIR655371 HSN655369:HSN655371 ICJ655369:ICJ655371 IMF655369:IMF655371 IWB655369:IWB655371 JFX655369:JFX655371 JPT655369:JPT655371 JZP655369:JZP655371 KJL655369:KJL655371 KTH655369:KTH655371 LDD655369:LDD655371 LMZ655369:LMZ655371 LWV655369:LWV655371 MGR655369:MGR655371 MQN655369:MQN655371 NAJ655369:NAJ655371 NKF655369:NKF655371 NUB655369:NUB655371 ODX655369:ODX655371 ONT655369:ONT655371 OXP655369:OXP655371 PHL655369:PHL655371 PRH655369:PRH655371 QBD655369:QBD655371 QKZ655369:QKZ655371 QUV655369:QUV655371 RER655369:RER655371 RON655369:RON655371 RYJ655369:RYJ655371 SIF655369:SIF655371 SSB655369:SSB655371 TBX655369:TBX655371 TLT655369:TLT655371 TVP655369:TVP655371 UFL655369:UFL655371 UPH655369:UPH655371 UZD655369:UZD655371 VIZ655369:VIZ655371 VSV655369:VSV655371 WCR655369:WCR655371 WMN655369:WMN655371 WWJ655369:WWJ655371 AB720905:AB720907 JX720905:JX720907 TT720905:TT720907 ADP720905:ADP720907 ANL720905:ANL720907 AXH720905:AXH720907 BHD720905:BHD720907 BQZ720905:BQZ720907 CAV720905:CAV720907 CKR720905:CKR720907 CUN720905:CUN720907 DEJ720905:DEJ720907 DOF720905:DOF720907 DYB720905:DYB720907 EHX720905:EHX720907 ERT720905:ERT720907 FBP720905:FBP720907 FLL720905:FLL720907 FVH720905:FVH720907 GFD720905:GFD720907 GOZ720905:GOZ720907 GYV720905:GYV720907 HIR720905:HIR720907 HSN720905:HSN720907 ICJ720905:ICJ720907 IMF720905:IMF720907 IWB720905:IWB720907 JFX720905:JFX720907 JPT720905:JPT720907 JZP720905:JZP720907 KJL720905:KJL720907 KTH720905:KTH720907 LDD720905:LDD720907 LMZ720905:LMZ720907 LWV720905:LWV720907 MGR720905:MGR720907 MQN720905:MQN720907 NAJ720905:NAJ720907 NKF720905:NKF720907 NUB720905:NUB720907 ODX720905:ODX720907 ONT720905:ONT720907 OXP720905:OXP720907 PHL720905:PHL720907 PRH720905:PRH720907 QBD720905:QBD720907 QKZ720905:QKZ720907 QUV720905:QUV720907 RER720905:RER720907 RON720905:RON720907 RYJ720905:RYJ720907 SIF720905:SIF720907 SSB720905:SSB720907 TBX720905:TBX720907 TLT720905:TLT720907 TVP720905:TVP720907 UFL720905:UFL720907 UPH720905:UPH720907 UZD720905:UZD720907 VIZ720905:VIZ720907 VSV720905:VSV720907 WCR720905:WCR720907 WMN720905:WMN720907 WWJ720905:WWJ720907 AB786441:AB786443 JX786441:JX786443 TT786441:TT786443 ADP786441:ADP786443 ANL786441:ANL786443 AXH786441:AXH786443 BHD786441:BHD786443 BQZ786441:BQZ786443 CAV786441:CAV786443 CKR786441:CKR786443 CUN786441:CUN786443 DEJ786441:DEJ786443 DOF786441:DOF786443 DYB786441:DYB786443 EHX786441:EHX786443 ERT786441:ERT786443 FBP786441:FBP786443 FLL786441:FLL786443 FVH786441:FVH786443 GFD786441:GFD786443 GOZ786441:GOZ786443 GYV786441:GYV786443 HIR786441:HIR786443 HSN786441:HSN786443 ICJ786441:ICJ786443 IMF786441:IMF786443 IWB786441:IWB786443 JFX786441:JFX786443 JPT786441:JPT786443 JZP786441:JZP786443 KJL786441:KJL786443 KTH786441:KTH786443 LDD786441:LDD786443 LMZ786441:LMZ786443 LWV786441:LWV786443 MGR786441:MGR786443 MQN786441:MQN786443 NAJ786441:NAJ786443 NKF786441:NKF786443 NUB786441:NUB786443 ODX786441:ODX786443 ONT786441:ONT786443 OXP786441:OXP786443 PHL786441:PHL786443 PRH786441:PRH786443 QBD786441:QBD786443 QKZ786441:QKZ786443 QUV786441:QUV786443 RER786441:RER786443 RON786441:RON786443 RYJ786441:RYJ786443 SIF786441:SIF786443 SSB786441:SSB786443 TBX786441:TBX786443 TLT786441:TLT786443 TVP786441:TVP786443 UFL786441:UFL786443 UPH786441:UPH786443 UZD786441:UZD786443 VIZ786441:VIZ786443 VSV786441:VSV786443 WCR786441:WCR786443 WMN786441:WMN786443 WWJ786441:WWJ786443 AB851977:AB851979 JX851977:JX851979 TT851977:TT851979 ADP851977:ADP851979 ANL851977:ANL851979 AXH851977:AXH851979 BHD851977:BHD851979 BQZ851977:BQZ851979 CAV851977:CAV851979 CKR851977:CKR851979 CUN851977:CUN851979 DEJ851977:DEJ851979 DOF851977:DOF851979 DYB851977:DYB851979 EHX851977:EHX851979 ERT851977:ERT851979 FBP851977:FBP851979 FLL851977:FLL851979 FVH851977:FVH851979 GFD851977:GFD851979 GOZ851977:GOZ851979 GYV851977:GYV851979 HIR851977:HIR851979 HSN851977:HSN851979 ICJ851977:ICJ851979 IMF851977:IMF851979 IWB851977:IWB851979 JFX851977:JFX851979 JPT851977:JPT851979 JZP851977:JZP851979 KJL851977:KJL851979 KTH851977:KTH851979 LDD851977:LDD851979 LMZ851977:LMZ851979 LWV851977:LWV851979 MGR851977:MGR851979 MQN851977:MQN851979 NAJ851977:NAJ851979 NKF851977:NKF851979 NUB851977:NUB851979 ODX851977:ODX851979 ONT851977:ONT851979 OXP851977:OXP851979 PHL851977:PHL851979 PRH851977:PRH851979 QBD851977:QBD851979 QKZ851977:QKZ851979 QUV851977:QUV851979 RER851977:RER851979 RON851977:RON851979 RYJ851977:RYJ851979 SIF851977:SIF851979 SSB851977:SSB851979 TBX851977:TBX851979 TLT851977:TLT851979 TVP851977:TVP851979 UFL851977:UFL851979 UPH851977:UPH851979 UZD851977:UZD851979 VIZ851977:VIZ851979 VSV851977:VSV851979 WCR851977:WCR851979 WMN851977:WMN851979 WWJ851977:WWJ851979 AB917513:AB917515 JX917513:JX917515 TT917513:TT917515 ADP917513:ADP917515 ANL917513:ANL917515 AXH917513:AXH917515 BHD917513:BHD917515 BQZ917513:BQZ917515 CAV917513:CAV917515 CKR917513:CKR917515 CUN917513:CUN917515 DEJ917513:DEJ917515 DOF917513:DOF917515 DYB917513:DYB917515 EHX917513:EHX917515 ERT917513:ERT917515 FBP917513:FBP917515 FLL917513:FLL917515 FVH917513:FVH917515 GFD917513:GFD917515 GOZ917513:GOZ917515 GYV917513:GYV917515 HIR917513:HIR917515 HSN917513:HSN917515 ICJ917513:ICJ917515 IMF917513:IMF917515 IWB917513:IWB917515 JFX917513:JFX917515 JPT917513:JPT917515 JZP917513:JZP917515 KJL917513:KJL917515 KTH917513:KTH917515 LDD917513:LDD917515 LMZ917513:LMZ917515 LWV917513:LWV917515 MGR917513:MGR917515 MQN917513:MQN917515 NAJ917513:NAJ917515 NKF917513:NKF917515 NUB917513:NUB917515 ODX917513:ODX917515 ONT917513:ONT917515 OXP917513:OXP917515 PHL917513:PHL917515 PRH917513:PRH917515 QBD917513:QBD917515 QKZ917513:QKZ917515 QUV917513:QUV917515 RER917513:RER917515 RON917513:RON917515 RYJ917513:RYJ917515 SIF917513:SIF917515 SSB917513:SSB917515 TBX917513:TBX917515 TLT917513:TLT917515 TVP917513:TVP917515 UFL917513:UFL917515 UPH917513:UPH917515 UZD917513:UZD917515 VIZ917513:VIZ917515 VSV917513:VSV917515 WCR917513:WCR917515 WMN917513:WMN917515 WWJ917513:WWJ917515 AB983049:AB983051 JX983049:JX983051 TT983049:TT983051 ADP983049:ADP983051 ANL983049:ANL983051 AXH983049:AXH983051 BHD983049:BHD983051 BQZ983049:BQZ983051 CAV983049:CAV983051 CKR983049:CKR983051 CUN983049:CUN983051 DEJ983049:DEJ983051 DOF983049:DOF983051 DYB983049:DYB983051 EHX983049:EHX983051 ERT983049:ERT983051 FBP983049:FBP983051 FLL983049:FLL983051 FVH983049:FVH983051 GFD983049:GFD983051 GOZ983049:GOZ983051 GYV983049:GYV983051 HIR983049:HIR983051 HSN983049:HSN983051 ICJ983049:ICJ983051 IMF983049:IMF983051 IWB983049:IWB983051 JFX983049:JFX983051 JPT983049:JPT983051 JZP983049:JZP983051 KJL983049:KJL983051 KTH983049:KTH983051 LDD983049:LDD983051 LMZ983049:LMZ983051 LWV983049:LWV983051 MGR983049:MGR983051 MQN983049:MQN983051 NAJ983049:NAJ983051 NKF983049:NKF983051 NUB983049:NUB983051 ODX983049:ODX983051 ONT983049:ONT983051 OXP983049:OXP983051 PHL983049:PHL983051 PRH983049:PRH983051 QBD983049:QBD983051 QKZ983049:QKZ983051 QUV983049:QUV983051 RER983049:RER983051 RON983049:RON983051 RYJ983049:RYJ983051 SIF983049:SIF983051 SSB983049:SSB983051 TBX983049:TBX983051 TLT983049:TLT983051 TVP983049:TVP983051 UFL983049:UFL983051 UPH983049:UPH983051 UZD983049:UZD983051 VIZ983049:VIZ983051 VSV983049:VSV983051 WCR983049:WCR983051 WMN983049:WMN983051 WWJ983049:WWJ983051">
      <formula1>ISNUMBER(AB9*1)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FKTP = PINDAH FASKES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IMANDA</dc:creator>
  <cp:lastModifiedBy>IMANDA</cp:lastModifiedBy>
  <dcterms:created xsi:type="dcterms:W3CDTF">2018-07-24T04:40:20Z</dcterms:created>
  <dcterms:modified xsi:type="dcterms:W3CDTF">2018-07-24T04:56:37Z</dcterms:modified>
</cp:coreProperties>
</file>