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KODE 6 = NON AKTIF MENINGGA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<sst xmlns="http://schemas.openxmlformats.org/spreadsheetml/2006/main" count="48" uniqueCount="46">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</sst>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C11" sqref="C9:C11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3" t="s">
        <v>43</v>
      </c>
      <c r="F5" s="23"/>
      <c r="G5" s="23"/>
      <c r="H5" s="23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4" t="s">
        <v>44</v>
      </c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5" t="s">
        <v>13</v>
      </c>
      <c r="K7" s="25" t="s">
        <v>14</v>
      </c>
      <c r="L7" s="24" t="s">
        <v>15</v>
      </c>
      <c r="M7" s="24" t="s">
        <v>16</v>
      </c>
      <c r="N7" s="24" t="s">
        <v>17</v>
      </c>
      <c r="O7" s="24" t="s">
        <v>18</v>
      </c>
      <c r="P7" s="24" t="s">
        <v>19</v>
      </c>
      <c r="Q7" s="24" t="s">
        <v>20</v>
      </c>
      <c r="R7" s="24" t="s">
        <v>21</v>
      </c>
      <c r="S7" s="24" t="s">
        <v>22</v>
      </c>
      <c r="T7" s="24" t="s">
        <v>23</v>
      </c>
      <c r="U7" s="24" t="s">
        <v>24</v>
      </c>
      <c r="V7" s="25" t="s">
        <v>25</v>
      </c>
      <c r="W7" s="25" t="s">
        <v>26</v>
      </c>
      <c r="X7" s="24" t="s">
        <v>27</v>
      </c>
      <c r="Y7" s="24" t="s">
        <v>28</v>
      </c>
      <c r="Z7" s="24" t="s">
        <v>29</v>
      </c>
      <c r="AA7" s="24" t="s">
        <v>30</v>
      </c>
      <c r="AB7" s="24" t="s">
        <v>31</v>
      </c>
      <c r="AC7" s="5" t="s">
        <v>32</v>
      </c>
      <c r="AD7" s="5" t="s">
        <v>33</v>
      </c>
      <c r="AE7" s="24" t="s">
        <v>34</v>
      </c>
      <c r="AF7" s="24" t="s">
        <v>35</v>
      </c>
      <c r="AG7" s="24" t="s">
        <v>36</v>
      </c>
      <c r="AH7" s="24" t="s">
        <v>37</v>
      </c>
      <c r="AI7" s="24" t="s">
        <v>38</v>
      </c>
      <c r="AJ7" s="24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26" t="s">
        <v>45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45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45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6 = NON AKTIF MENINGGAL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2018-07-24T04:53:32Z</dcterms:modified>
</cp:coreProperties>
</file>