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les Uber Gitta\Kerja Praktek\"/>
    </mc:Choice>
  </mc:AlternateContent>
  <bookViews>
    <workbookView xWindow="0" yWindow="0" windowWidth="20490" windowHeight="7755"/>
  </bookViews>
  <sheets>
    <sheet name="KODE 8 = PINDAH SATUAN KERJA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<sst xmlns="http://schemas.openxmlformats.org/spreadsheetml/2006/main" count="48" uniqueCount="46">
  <si>
    <t>Kode Satker</t>
  </si>
  <si>
    <t>Nama Satker</t>
  </si>
  <si>
    <t>Jenis Kepesertaan</t>
  </si>
  <si>
    <t>Kode KC</t>
  </si>
  <si>
    <t>Kode Dati2</t>
  </si>
  <si>
    <t>No Urut</t>
  </si>
  <si>
    <t>Nomor JKN</t>
  </si>
  <si>
    <t>Jenis Mutasi</t>
  </si>
  <si>
    <t>NIK</t>
  </si>
  <si>
    <t>NIP lama</t>
  </si>
  <si>
    <t>NIP baru</t>
  </si>
  <si>
    <t>Nama Lengkap</t>
  </si>
  <si>
    <t>Jenis Kelamin 1=L  2=P</t>
  </si>
  <si>
    <t>Status Kawin 1=BK, 2=K,     3=CH, 4=CM</t>
  </si>
  <si>
    <t>Kode Hubkel  1 = P
2 = S
3 = I
4 = A</t>
  </si>
  <si>
    <t>Tempat Lahir</t>
  </si>
  <si>
    <t>Alamat</t>
  </si>
  <si>
    <t>RT</t>
  </si>
  <si>
    <t>RW</t>
  </si>
  <si>
    <t>Kode Pos</t>
  </si>
  <si>
    <t>Kode Kecamatan</t>
  </si>
  <si>
    <t>Nama Kecamatan</t>
  </si>
  <si>
    <t>Kode Desa</t>
  </si>
  <si>
    <t>Nama Desa</t>
  </si>
  <si>
    <t>Tanggal Lahir</t>
  </si>
  <si>
    <t>No Surat Keterangan Kuliah (UNTUK ANAK USIA DIATAS 21 THN)</t>
  </si>
  <si>
    <t>Tanggal Surat Kuliah  (UNTUK ANAK USIA DIATAS 21 THN)</t>
  </si>
  <si>
    <t>Golongan</t>
  </si>
  <si>
    <t>Ruang</t>
  </si>
  <si>
    <t>Eselon</t>
  </si>
  <si>
    <t>TMT Pegawai</t>
  </si>
  <si>
    <t>Gaji Pokok</t>
  </si>
  <si>
    <t xml:space="preserve">Iuran </t>
  </si>
  <si>
    <t>Masa Berlaku</t>
  </si>
  <si>
    <t>Kode Faskes TK I</t>
  </si>
  <si>
    <t>Nama Faskes TK I</t>
  </si>
  <si>
    <t>Kode Faskes Gigi</t>
  </si>
  <si>
    <t>Nama Faskes Gigi</t>
  </si>
  <si>
    <t>Nomor Telepon</t>
  </si>
  <si>
    <t>No NPWP</t>
  </si>
  <si>
    <t>1</t>
  </si>
  <si>
    <t>2</t>
  </si>
  <si>
    <t>3</t>
  </si>
  <si>
    <t>WARNA KUNING WAJIB DIISI</t>
  </si>
  <si>
    <t>No Kartu Kel+D7:AA7uarga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</si>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</sst>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49" fontId="2" fillId="2" borderId="0" xfId="0" applyNumberFormat="1" applyFont="1" applyFill="1" applyAlignment="1"/>
    <xf numFmtId="49" fontId="0" fillId="2" borderId="0" xfId="0" applyNumberFormat="1" applyFill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49" fontId="0" fillId="2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0" xfId="0" applyFill="1"/>
    <xf numFmtId="49" fontId="0" fillId="0" borderId="1" xfId="0" applyNumberFormat="1" applyFill="1" applyBorder="1" applyAlignment="1">
      <alignment horizontal="center"/>
    </xf>
    <xf numFmtId="49" fontId="4" fillId="0" borderId="1" xfId="0" applyNumberFormat="1" applyFont="1" applyFill="1" applyBorder="1" applyAlignment="1" applyProtection="1">
      <alignment horizontal="right" vertical="center"/>
      <protection locked="0"/>
    </xf>
    <xf numFmtId="49" fontId="0" fillId="0" borderId="1" xfId="0" applyNumberFormat="1" applyFill="1" applyBorder="1" applyAlignment="1">
      <alignment horizontal="center" wrapText="1"/>
    </xf>
    <xf numFmtId="49" fontId="4" fillId="0" borderId="1" xfId="0" quotePrefix="1" applyNumberFormat="1" applyFont="1" applyFill="1" applyBorder="1" applyAlignment="1"/>
    <xf numFmtId="0" fontId="4" fillId="0" borderId="1" xfId="0" applyFont="1" applyFill="1" applyBorder="1" applyAlignment="1"/>
    <xf numFmtId="14" fontId="4" fillId="0" borderId="1" xfId="0" applyNumberFormat="1" applyFont="1" applyFill="1" applyBorder="1" applyAlignment="1"/>
    <xf numFmtId="164" fontId="4" fillId="0" borderId="1" xfId="0" quotePrefix="1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Fill="1" applyBorder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wrapText="1"/>
    </xf>
    <xf numFmtId="49" fontId="3" fillId="3" borderId="0" xfId="0" applyNumberFormat="1" applyFont="1" applyFill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49" fontId="0" fillId="0" borderId="1" xfId="0" quotePrefix="1" applyNumberForma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"/>
  <sheetViews>
    <sheetView tabSelected="1" workbookViewId="0">
      <selection activeCell="C11" sqref="C11"/>
    </sheetView>
  </sheetViews>
  <sheetFormatPr defaultRowHeight="15" x14ac:dyDescent="0.25"/>
  <cols>
    <col min="1" max="1" width="10.5703125" style="3" customWidth="1"/>
    <col min="2" max="3" width="19.7109375" style="4" customWidth="1"/>
    <col min="4" max="4" width="18.28515625" style="3" customWidth="1"/>
    <col min="5" max="5" width="19.28515625" style="3" customWidth="1"/>
    <col min="6" max="6" width="14" style="3" customWidth="1"/>
    <col min="7" max="7" width="19.28515625" style="3" bestFit="1" customWidth="1"/>
    <col min="8" max="8" width="23.5703125" style="3" bestFit="1" customWidth="1"/>
    <col min="9" max="9" width="13.28515625" style="3" bestFit="1" customWidth="1"/>
    <col min="10" max="12" width="13.28515625" style="3" customWidth="1"/>
    <col min="13" max="13" width="19.42578125" style="3" bestFit="1" customWidth="1"/>
    <col min="14" max="15" width="9" style="3" customWidth="1"/>
    <col min="16" max="16" width="13.28515625" style="3" customWidth="1"/>
    <col min="17" max="17" width="15.85546875" style="3" bestFit="1" customWidth="1"/>
    <col min="18" max="18" width="17.5703125" style="3" customWidth="1"/>
    <col min="19" max="19" width="10.28515625" style="3" bestFit="1" customWidth="1"/>
    <col min="20" max="20" width="15.7109375" style="3" bestFit="1" customWidth="1"/>
    <col min="21" max="21" width="12.42578125" style="3" bestFit="1" customWidth="1"/>
    <col min="22" max="22" width="19.5703125" style="4" customWidth="1"/>
    <col min="23" max="23" width="14.5703125" style="4" customWidth="1"/>
    <col min="24" max="24" width="22.85546875" style="3" customWidth="1"/>
    <col min="25" max="25" width="12.7109375" style="3" customWidth="1"/>
    <col min="26" max="26" width="8.28515625" style="3" customWidth="1"/>
    <col min="27" max="27" width="12.5703125" style="3" bestFit="1" customWidth="1"/>
    <col min="28" max="28" width="10.28515625" style="3" bestFit="1" customWidth="1"/>
    <col min="29" max="29" width="10.28515625" style="3" customWidth="1"/>
    <col min="30" max="30" width="12.7109375" style="3" bestFit="1" customWidth="1"/>
    <col min="31" max="31" width="22" style="3" customWidth="1"/>
    <col min="32" max="32" width="25.85546875" style="3" bestFit="1" customWidth="1"/>
    <col min="33" max="33" width="15.85546875" style="3" bestFit="1" customWidth="1"/>
    <col min="34" max="34" width="16.42578125" style="3" bestFit="1" customWidth="1"/>
    <col min="35" max="35" width="15" style="3" bestFit="1" customWidth="1"/>
    <col min="36" max="36" width="9.5703125" style="3" bestFit="1" customWidth="1"/>
    <col min="257" max="257" width="10.5703125" customWidth="1"/>
    <col min="258" max="259" width="19.7109375" customWidth="1"/>
    <col min="260" max="260" width="18.28515625" customWidth="1"/>
    <col min="261" max="261" width="19.28515625" customWidth="1"/>
    <col min="262" max="262" width="14" customWidth="1"/>
    <col min="263" max="263" width="19.28515625" bestFit="1" customWidth="1"/>
    <col min="264" max="264" width="23.5703125" bestFit="1" customWidth="1"/>
    <col min="265" max="265" width="13.28515625" bestFit="1" customWidth="1"/>
    <col min="266" max="268" width="13.28515625" customWidth="1"/>
    <col min="269" max="269" width="19.42578125" bestFit="1" customWidth="1"/>
    <col min="270" max="271" width="9" customWidth="1"/>
    <col min="272" max="272" width="13.28515625" customWidth="1"/>
    <col min="273" max="273" width="15.85546875" bestFit="1" customWidth="1"/>
    <col min="274" max="274" width="17.5703125" customWidth="1"/>
    <col min="275" max="275" width="10.28515625" bestFit="1" customWidth="1"/>
    <col min="276" max="276" width="15.7109375" bestFit="1" customWidth="1"/>
    <col min="277" max="277" width="12.42578125" bestFit="1" customWidth="1"/>
    <col min="278" max="278" width="19.5703125" customWidth="1"/>
    <col min="279" max="279" width="14.5703125" customWidth="1"/>
    <col min="280" max="280" width="22.85546875" customWidth="1"/>
    <col min="281" max="281" width="12.7109375" customWidth="1"/>
    <col min="282" max="282" width="8.28515625" customWidth="1"/>
    <col min="283" max="283" width="12.5703125" bestFit="1" customWidth="1"/>
    <col min="284" max="284" width="10.28515625" bestFit="1" customWidth="1"/>
    <col min="285" max="285" width="10.28515625" customWidth="1"/>
    <col min="286" max="286" width="12.7109375" bestFit="1" customWidth="1"/>
    <col min="287" max="287" width="22" customWidth="1"/>
    <col min="288" max="288" width="25.85546875" bestFit="1" customWidth="1"/>
    <col min="289" max="289" width="15.85546875" bestFit="1" customWidth="1"/>
    <col min="290" max="290" width="16.42578125" bestFit="1" customWidth="1"/>
    <col min="291" max="291" width="15" bestFit="1" customWidth="1"/>
    <col min="292" max="292" width="9.5703125" bestFit="1" customWidth="1"/>
    <col min="513" max="513" width="10.5703125" customWidth="1"/>
    <col min="514" max="515" width="19.7109375" customWidth="1"/>
    <col min="516" max="516" width="18.28515625" customWidth="1"/>
    <col min="517" max="517" width="19.28515625" customWidth="1"/>
    <col min="518" max="518" width="14" customWidth="1"/>
    <col min="519" max="519" width="19.28515625" bestFit="1" customWidth="1"/>
    <col min="520" max="520" width="23.5703125" bestFit="1" customWidth="1"/>
    <col min="521" max="521" width="13.28515625" bestFit="1" customWidth="1"/>
    <col min="522" max="524" width="13.28515625" customWidth="1"/>
    <col min="525" max="525" width="19.42578125" bestFit="1" customWidth="1"/>
    <col min="526" max="527" width="9" customWidth="1"/>
    <col min="528" max="528" width="13.28515625" customWidth="1"/>
    <col min="529" max="529" width="15.85546875" bestFit="1" customWidth="1"/>
    <col min="530" max="530" width="17.5703125" customWidth="1"/>
    <col min="531" max="531" width="10.28515625" bestFit="1" customWidth="1"/>
    <col min="532" max="532" width="15.7109375" bestFit="1" customWidth="1"/>
    <col min="533" max="533" width="12.42578125" bestFit="1" customWidth="1"/>
    <col min="534" max="534" width="19.5703125" customWidth="1"/>
    <col min="535" max="535" width="14.5703125" customWidth="1"/>
    <col min="536" max="536" width="22.85546875" customWidth="1"/>
    <col min="537" max="537" width="12.7109375" customWidth="1"/>
    <col min="538" max="538" width="8.28515625" customWidth="1"/>
    <col min="539" max="539" width="12.5703125" bestFit="1" customWidth="1"/>
    <col min="540" max="540" width="10.28515625" bestFit="1" customWidth="1"/>
    <col min="541" max="541" width="10.28515625" customWidth="1"/>
    <col min="542" max="542" width="12.7109375" bestFit="1" customWidth="1"/>
    <col min="543" max="543" width="22" customWidth="1"/>
    <col min="544" max="544" width="25.85546875" bestFit="1" customWidth="1"/>
    <col min="545" max="545" width="15.85546875" bestFit="1" customWidth="1"/>
    <col min="546" max="546" width="16.42578125" bestFit="1" customWidth="1"/>
    <col min="547" max="547" width="15" bestFit="1" customWidth="1"/>
    <col min="548" max="548" width="9.5703125" bestFit="1" customWidth="1"/>
    <col min="769" max="769" width="10.5703125" customWidth="1"/>
    <col min="770" max="771" width="19.7109375" customWidth="1"/>
    <col min="772" max="772" width="18.28515625" customWidth="1"/>
    <col min="773" max="773" width="19.28515625" customWidth="1"/>
    <col min="774" max="774" width="14" customWidth="1"/>
    <col min="775" max="775" width="19.28515625" bestFit="1" customWidth="1"/>
    <col min="776" max="776" width="23.5703125" bestFit="1" customWidth="1"/>
    <col min="777" max="777" width="13.28515625" bestFit="1" customWidth="1"/>
    <col min="778" max="780" width="13.28515625" customWidth="1"/>
    <col min="781" max="781" width="19.42578125" bestFit="1" customWidth="1"/>
    <col min="782" max="783" width="9" customWidth="1"/>
    <col min="784" max="784" width="13.28515625" customWidth="1"/>
    <col min="785" max="785" width="15.85546875" bestFit="1" customWidth="1"/>
    <col min="786" max="786" width="17.5703125" customWidth="1"/>
    <col min="787" max="787" width="10.28515625" bestFit="1" customWidth="1"/>
    <col min="788" max="788" width="15.7109375" bestFit="1" customWidth="1"/>
    <col min="789" max="789" width="12.42578125" bestFit="1" customWidth="1"/>
    <col min="790" max="790" width="19.5703125" customWidth="1"/>
    <col min="791" max="791" width="14.5703125" customWidth="1"/>
    <col min="792" max="792" width="22.85546875" customWidth="1"/>
    <col min="793" max="793" width="12.7109375" customWidth="1"/>
    <col min="794" max="794" width="8.28515625" customWidth="1"/>
    <col min="795" max="795" width="12.5703125" bestFit="1" customWidth="1"/>
    <col min="796" max="796" width="10.28515625" bestFit="1" customWidth="1"/>
    <col min="797" max="797" width="10.28515625" customWidth="1"/>
    <col min="798" max="798" width="12.7109375" bestFit="1" customWidth="1"/>
    <col min="799" max="799" width="22" customWidth="1"/>
    <col min="800" max="800" width="25.85546875" bestFit="1" customWidth="1"/>
    <col min="801" max="801" width="15.85546875" bestFit="1" customWidth="1"/>
    <col min="802" max="802" width="16.42578125" bestFit="1" customWidth="1"/>
    <col min="803" max="803" width="15" bestFit="1" customWidth="1"/>
    <col min="804" max="804" width="9.5703125" bestFit="1" customWidth="1"/>
    <col min="1025" max="1025" width="10.5703125" customWidth="1"/>
    <col min="1026" max="1027" width="19.7109375" customWidth="1"/>
    <col min="1028" max="1028" width="18.28515625" customWidth="1"/>
    <col min="1029" max="1029" width="19.28515625" customWidth="1"/>
    <col min="1030" max="1030" width="14" customWidth="1"/>
    <col min="1031" max="1031" width="19.28515625" bestFit="1" customWidth="1"/>
    <col min="1032" max="1032" width="23.5703125" bestFit="1" customWidth="1"/>
    <col min="1033" max="1033" width="13.28515625" bestFit="1" customWidth="1"/>
    <col min="1034" max="1036" width="13.28515625" customWidth="1"/>
    <col min="1037" max="1037" width="19.42578125" bestFit="1" customWidth="1"/>
    <col min="1038" max="1039" width="9" customWidth="1"/>
    <col min="1040" max="1040" width="13.28515625" customWidth="1"/>
    <col min="1041" max="1041" width="15.85546875" bestFit="1" customWidth="1"/>
    <col min="1042" max="1042" width="17.5703125" customWidth="1"/>
    <col min="1043" max="1043" width="10.28515625" bestFit="1" customWidth="1"/>
    <col min="1044" max="1044" width="15.7109375" bestFit="1" customWidth="1"/>
    <col min="1045" max="1045" width="12.42578125" bestFit="1" customWidth="1"/>
    <col min="1046" max="1046" width="19.5703125" customWidth="1"/>
    <col min="1047" max="1047" width="14.5703125" customWidth="1"/>
    <col min="1048" max="1048" width="22.85546875" customWidth="1"/>
    <col min="1049" max="1049" width="12.7109375" customWidth="1"/>
    <col min="1050" max="1050" width="8.28515625" customWidth="1"/>
    <col min="1051" max="1051" width="12.5703125" bestFit="1" customWidth="1"/>
    <col min="1052" max="1052" width="10.28515625" bestFit="1" customWidth="1"/>
    <col min="1053" max="1053" width="10.28515625" customWidth="1"/>
    <col min="1054" max="1054" width="12.7109375" bestFit="1" customWidth="1"/>
    <col min="1055" max="1055" width="22" customWidth="1"/>
    <col min="1056" max="1056" width="25.85546875" bestFit="1" customWidth="1"/>
    <col min="1057" max="1057" width="15.85546875" bestFit="1" customWidth="1"/>
    <col min="1058" max="1058" width="16.42578125" bestFit="1" customWidth="1"/>
    <col min="1059" max="1059" width="15" bestFit="1" customWidth="1"/>
    <col min="1060" max="1060" width="9.5703125" bestFit="1" customWidth="1"/>
    <col min="1281" max="1281" width="10.5703125" customWidth="1"/>
    <col min="1282" max="1283" width="19.7109375" customWidth="1"/>
    <col min="1284" max="1284" width="18.28515625" customWidth="1"/>
    <col min="1285" max="1285" width="19.28515625" customWidth="1"/>
    <col min="1286" max="1286" width="14" customWidth="1"/>
    <col min="1287" max="1287" width="19.28515625" bestFit="1" customWidth="1"/>
    <col min="1288" max="1288" width="23.5703125" bestFit="1" customWidth="1"/>
    <col min="1289" max="1289" width="13.28515625" bestFit="1" customWidth="1"/>
    <col min="1290" max="1292" width="13.28515625" customWidth="1"/>
    <col min="1293" max="1293" width="19.42578125" bestFit="1" customWidth="1"/>
    <col min="1294" max="1295" width="9" customWidth="1"/>
    <col min="1296" max="1296" width="13.28515625" customWidth="1"/>
    <col min="1297" max="1297" width="15.85546875" bestFit="1" customWidth="1"/>
    <col min="1298" max="1298" width="17.5703125" customWidth="1"/>
    <col min="1299" max="1299" width="10.28515625" bestFit="1" customWidth="1"/>
    <col min="1300" max="1300" width="15.7109375" bestFit="1" customWidth="1"/>
    <col min="1301" max="1301" width="12.42578125" bestFit="1" customWidth="1"/>
    <col min="1302" max="1302" width="19.5703125" customWidth="1"/>
    <col min="1303" max="1303" width="14.5703125" customWidth="1"/>
    <col min="1304" max="1304" width="22.85546875" customWidth="1"/>
    <col min="1305" max="1305" width="12.7109375" customWidth="1"/>
    <col min="1306" max="1306" width="8.28515625" customWidth="1"/>
    <col min="1307" max="1307" width="12.5703125" bestFit="1" customWidth="1"/>
    <col min="1308" max="1308" width="10.28515625" bestFit="1" customWidth="1"/>
    <col min="1309" max="1309" width="10.28515625" customWidth="1"/>
    <col min="1310" max="1310" width="12.7109375" bestFit="1" customWidth="1"/>
    <col min="1311" max="1311" width="22" customWidth="1"/>
    <col min="1312" max="1312" width="25.85546875" bestFit="1" customWidth="1"/>
    <col min="1313" max="1313" width="15.85546875" bestFit="1" customWidth="1"/>
    <col min="1314" max="1314" width="16.42578125" bestFit="1" customWidth="1"/>
    <col min="1315" max="1315" width="15" bestFit="1" customWidth="1"/>
    <col min="1316" max="1316" width="9.5703125" bestFit="1" customWidth="1"/>
    <col min="1537" max="1537" width="10.5703125" customWidth="1"/>
    <col min="1538" max="1539" width="19.7109375" customWidth="1"/>
    <col min="1540" max="1540" width="18.28515625" customWidth="1"/>
    <col min="1541" max="1541" width="19.28515625" customWidth="1"/>
    <col min="1542" max="1542" width="14" customWidth="1"/>
    <col min="1543" max="1543" width="19.28515625" bestFit="1" customWidth="1"/>
    <col min="1544" max="1544" width="23.5703125" bestFit="1" customWidth="1"/>
    <col min="1545" max="1545" width="13.28515625" bestFit="1" customWidth="1"/>
    <col min="1546" max="1548" width="13.28515625" customWidth="1"/>
    <col min="1549" max="1549" width="19.42578125" bestFit="1" customWidth="1"/>
    <col min="1550" max="1551" width="9" customWidth="1"/>
    <col min="1552" max="1552" width="13.28515625" customWidth="1"/>
    <col min="1553" max="1553" width="15.85546875" bestFit="1" customWidth="1"/>
    <col min="1554" max="1554" width="17.5703125" customWidth="1"/>
    <col min="1555" max="1555" width="10.28515625" bestFit="1" customWidth="1"/>
    <col min="1556" max="1556" width="15.7109375" bestFit="1" customWidth="1"/>
    <col min="1557" max="1557" width="12.42578125" bestFit="1" customWidth="1"/>
    <col min="1558" max="1558" width="19.5703125" customWidth="1"/>
    <col min="1559" max="1559" width="14.5703125" customWidth="1"/>
    <col min="1560" max="1560" width="22.85546875" customWidth="1"/>
    <col min="1561" max="1561" width="12.7109375" customWidth="1"/>
    <col min="1562" max="1562" width="8.28515625" customWidth="1"/>
    <col min="1563" max="1563" width="12.5703125" bestFit="1" customWidth="1"/>
    <col min="1564" max="1564" width="10.28515625" bestFit="1" customWidth="1"/>
    <col min="1565" max="1565" width="10.28515625" customWidth="1"/>
    <col min="1566" max="1566" width="12.7109375" bestFit="1" customWidth="1"/>
    <col min="1567" max="1567" width="22" customWidth="1"/>
    <col min="1568" max="1568" width="25.85546875" bestFit="1" customWidth="1"/>
    <col min="1569" max="1569" width="15.85546875" bestFit="1" customWidth="1"/>
    <col min="1570" max="1570" width="16.42578125" bestFit="1" customWidth="1"/>
    <col min="1571" max="1571" width="15" bestFit="1" customWidth="1"/>
    <col min="1572" max="1572" width="9.5703125" bestFit="1" customWidth="1"/>
    <col min="1793" max="1793" width="10.5703125" customWidth="1"/>
    <col min="1794" max="1795" width="19.7109375" customWidth="1"/>
    <col min="1796" max="1796" width="18.28515625" customWidth="1"/>
    <col min="1797" max="1797" width="19.28515625" customWidth="1"/>
    <col min="1798" max="1798" width="14" customWidth="1"/>
    <col min="1799" max="1799" width="19.28515625" bestFit="1" customWidth="1"/>
    <col min="1800" max="1800" width="23.5703125" bestFit="1" customWidth="1"/>
    <col min="1801" max="1801" width="13.28515625" bestFit="1" customWidth="1"/>
    <col min="1802" max="1804" width="13.28515625" customWidth="1"/>
    <col min="1805" max="1805" width="19.42578125" bestFit="1" customWidth="1"/>
    <col min="1806" max="1807" width="9" customWidth="1"/>
    <col min="1808" max="1808" width="13.28515625" customWidth="1"/>
    <col min="1809" max="1809" width="15.85546875" bestFit="1" customWidth="1"/>
    <col min="1810" max="1810" width="17.5703125" customWidth="1"/>
    <col min="1811" max="1811" width="10.28515625" bestFit="1" customWidth="1"/>
    <col min="1812" max="1812" width="15.7109375" bestFit="1" customWidth="1"/>
    <col min="1813" max="1813" width="12.42578125" bestFit="1" customWidth="1"/>
    <col min="1814" max="1814" width="19.5703125" customWidth="1"/>
    <col min="1815" max="1815" width="14.5703125" customWidth="1"/>
    <col min="1816" max="1816" width="22.85546875" customWidth="1"/>
    <col min="1817" max="1817" width="12.7109375" customWidth="1"/>
    <col min="1818" max="1818" width="8.28515625" customWidth="1"/>
    <col min="1819" max="1819" width="12.5703125" bestFit="1" customWidth="1"/>
    <col min="1820" max="1820" width="10.28515625" bestFit="1" customWidth="1"/>
    <col min="1821" max="1821" width="10.28515625" customWidth="1"/>
    <col min="1822" max="1822" width="12.7109375" bestFit="1" customWidth="1"/>
    <col min="1823" max="1823" width="22" customWidth="1"/>
    <col min="1824" max="1824" width="25.85546875" bestFit="1" customWidth="1"/>
    <col min="1825" max="1825" width="15.85546875" bestFit="1" customWidth="1"/>
    <col min="1826" max="1826" width="16.42578125" bestFit="1" customWidth="1"/>
    <col min="1827" max="1827" width="15" bestFit="1" customWidth="1"/>
    <col min="1828" max="1828" width="9.5703125" bestFit="1" customWidth="1"/>
    <col min="2049" max="2049" width="10.5703125" customWidth="1"/>
    <col min="2050" max="2051" width="19.7109375" customWidth="1"/>
    <col min="2052" max="2052" width="18.28515625" customWidth="1"/>
    <col min="2053" max="2053" width="19.28515625" customWidth="1"/>
    <col min="2054" max="2054" width="14" customWidth="1"/>
    <col min="2055" max="2055" width="19.28515625" bestFit="1" customWidth="1"/>
    <col min="2056" max="2056" width="23.5703125" bestFit="1" customWidth="1"/>
    <col min="2057" max="2057" width="13.28515625" bestFit="1" customWidth="1"/>
    <col min="2058" max="2060" width="13.28515625" customWidth="1"/>
    <col min="2061" max="2061" width="19.42578125" bestFit="1" customWidth="1"/>
    <col min="2062" max="2063" width="9" customWidth="1"/>
    <col min="2064" max="2064" width="13.28515625" customWidth="1"/>
    <col min="2065" max="2065" width="15.85546875" bestFit="1" customWidth="1"/>
    <col min="2066" max="2066" width="17.5703125" customWidth="1"/>
    <col min="2067" max="2067" width="10.28515625" bestFit="1" customWidth="1"/>
    <col min="2068" max="2068" width="15.7109375" bestFit="1" customWidth="1"/>
    <col min="2069" max="2069" width="12.42578125" bestFit="1" customWidth="1"/>
    <col min="2070" max="2070" width="19.5703125" customWidth="1"/>
    <col min="2071" max="2071" width="14.5703125" customWidth="1"/>
    <col min="2072" max="2072" width="22.85546875" customWidth="1"/>
    <col min="2073" max="2073" width="12.7109375" customWidth="1"/>
    <col min="2074" max="2074" width="8.28515625" customWidth="1"/>
    <col min="2075" max="2075" width="12.5703125" bestFit="1" customWidth="1"/>
    <col min="2076" max="2076" width="10.28515625" bestFit="1" customWidth="1"/>
    <col min="2077" max="2077" width="10.28515625" customWidth="1"/>
    <col min="2078" max="2078" width="12.7109375" bestFit="1" customWidth="1"/>
    <col min="2079" max="2079" width="22" customWidth="1"/>
    <col min="2080" max="2080" width="25.85546875" bestFit="1" customWidth="1"/>
    <col min="2081" max="2081" width="15.85546875" bestFit="1" customWidth="1"/>
    <col min="2082" max="2082" width="16.42578125" bestFit="1" customWidth="1"/>
    <col min="2083" max="2083" width="15" bestFit="1" customWidth="1"/>
    <col min="2084" max="2084" width="9.5703125" bestFit="1" customWidth="1"/>
    <col min="2305" max="2305" width="10.5703125" customWidth="1"/>
    <col min="2306" max="2307" width="19.7109375" customWidth="1"/>
    <col min="2308" max="2308" width="18.28515625" customWidth="1"/>
    <col min="2309" max="2309" width="19.28515625" customWidth="1"/>
    <col min="2310" max="2310" width="14" customWidth="1"/>
    <col min="2311" max="2311" width="19.28515625" bestFit="1" customWidth="1"/>
    <col min="2312" max="2312" width="23.5703125" bestFit="1" customWidth="1"/>
    <col min="2313" max="2313" width="13.28515625" bestFit="1" customWidth="1"/>
    <col min="2314" max="2316" width="13.28515625" customWidth="1"/>
    <col min="2317" max="2317" width="19.42578125" bestFit="1" customWidth="1"/>
    <col min="2318" max="2319" width="9" customWidth="1"/>
    <col min="2320" max="2320" width="13.28515625" customWidth="1"/>
    <col min="2321" max="2321" width="15.85546875" bestFit="1" customWidth="1"/>
    <col min="2322" max="2322" width="17.5703125" customWidth="1"/>
    <col min="2323" max="2323" width="10.28515625" bestFit="1" customWidth="1"/>
    <col min="2324" max="2324" width="15.7109375" bestFit="1" customWidth="1"/>
    <col min="2325" max="2325" width="12.42578125" bestFit="1" customWidth="1"/>
    <col min="2326" max="2326" width="19.5703125" customWidth="1"/>
    <col min="2327" max="2327" width="14.5703125" customWidth="1"/>
    <col min="2328" max="2328" width="22.85546875" customWidth="1"/>
    <col min="2329" max="2329" width="12.7109375" customWidth="1"/>
    <col min="2330" max="2330" width="8.28515625" customWidth="1"/>
    <col min="2331" max="2331" width="12.5703125" bestFit="1" customWidth="1"/>
    <col min="2332" max="2332" width="10.28515625" bestFit="1" customWidth="1"/>
    <col min="2333" max="2333" width="10.28515625" customWidth="1"/>
    <col min="2334" max="2334" width="12.7109375" bestFit="1" customWidth="1"/>
    <col min="2335" max="2335" width="22" customWidth="1"/>
    <col min="2336" max="2336" width="25.85546875" bestFit="1" customWidth="1"/>
    <col min="2337" max="2337" width="15.85546875" bestFit="1" customWidth="1"/>
    <col min="2338" max="2338" width="16.42578125" bestFit="1" customWidth="1"/>
    <col min="2339" max="2339" width="15" bestFit="1" customWidth="1"/>
    <col min="2340" max="2340" width="9.5703125" bestFit="1" customWidth="1"/>
    <col min="2561" max="2561" width="10.5703125" customWidth="1"/>
    <col min="2562" max="2563" width="19.7109375" customWidth="1"/>
    <col min="2564" max="2564" width="18.28515625" customWidth="1"/>
    <col min="2565" max="2565" width="19.28515625" customWidth="1"/>
    <col min="2566" max="2566" width="14" customWidth="1"/>
    <col min="2567" max="2567" width="19.28515625" bestFit="1" customWidth="1"/>
    <col min="2568" max="2568" width="23.5703125" bestFit="1" customWidth="1"/>
    <col min="2569" max="2569" width="13.28515625" bestFit="1" customWidth="1"/>
    <col min="2570" max="2572" width="13.28515625" customWidth="1"/>
    <col min="2573" max="2573" width="19.42578125" bestFit="1" customWidth="1"/>
    <col min="2574" max="2575" width="9" customWidth="1"/>
    <col min="2576" max="2576" width="13.28515625" customWidth="1"/>
    <col min="2577" max="2577" width="15.85546875" bestFit="1" customWidth="1"/>
    <col min="2578" max="2578" width="17.5703125" customWidth="1"/>
    <col min="2579" max="2579" width="10.28515625" bestFit="1" customWidth="1"/>
    <col min="2580" max="2580" width="15.7109375" bestFit="1" customWidth="1"/>
    <col min="2581" max="2581" width="12.42578125" bestFit="1" customWidth="1"/>
    <col min="2582" max="2582" width="19.5703125" customWidth="1"/>
    <col min="2583" max="2583" width="14.5703125" customWidth="1"/>
    <col min="2584" max="2584" width="22.85546875" customWidth="1"/>
    <col min="2585" max="2585" width="12.7109375" customWidth="1"/>
    <col min="2586" max="2586" width="8.28515625" customWidth="1"/>
    <col min="2587" max="2587" width="12.5703125" bestFit="1" customWidth="1"/>
    <col min="2588" max="2588" width="10.28515625" bestFit="1" customWidth="1"/>
    <col min="2589" max="2589" width="10.28515625" customWidth="1"/>
    <col min="2590" max="2590" width="12.7109375" bestFit="1" customWidth="1"/>
    <col min="2591" max="2591" width="22" customWidth="1"/>
    <col min="2592" max="2592" width="25.85546875" bestFit="1" customWidth="1"/>
    <col min="2593" max="2593" width="15.85546875" bestFit="1" customWidth="1"/>
    <col min="2594" max="2594" width="16.42578125" bestFit="1" customWidth="1"/>
    <col min="2595" max="2595" width="15" bestFit="1" customWidth="1"/>
    <col min="2596" max="2596" width="9.5703125" bestFit="1" customWidth="1"/>
    <col min="2817" max="2817" width="10.5703125" customWidth="1"/>
    <col min="2818" max="2819" width="19.7109375" customWidth="1"/>
    <col min="2820" max="2820" width="18.28515625" customWidth="1"/>
    <col min="2821" max="2821" width="19.28515625" customWidth="1"/>
    <col min="2822" max="2822" width="14" customWidth="1"/>
    <col min="2823" max="2823" width="19.28515625" bestFit="1" customWidth="1"/>
    <col min="2824" max="2824" width="23.5703125" bestFit="1" customWidth="1"/>
    <col min="2825" max="2825" width="13.28515625" bestFit="1" customWidth="1"/>
    <col min="2826" max="2828" width="13.28515625" customWidth="1"/>
    <col min="2829" max="2829" width="19.42578125" bestFit="1" customWidth="1"/>
    <col min="2830" max="2831" width="9" customWidth="1"/>
    <col min="2832" max="2832" width="13.28515625" customWidth="1"/>
    <col min="2833" max="2833" width="15.85546875" bestFit="1" customWidth="1"/>
    <col min="2834" max="2834" width="17.5703125" customWidth="1"/>
    <col min="2835" max="2835" width="10.28515625" bestFit="1" customWidth="1"/>
    <col min="2836" max="2836" width="15.7109375" bestFit="1" customWidth="1"/>
    <col min="2837" max="2837" width="12.42578125" bestFit="1" customWidth="1"/>
    <col min="2838" max="2838" width="19.5703125" customWidth="1"/>
    <col min="2839" max="2839" width="14.5703125" customWidth="1"/>
    <col min="2840" max="2840" width="22.85546875" customWidth="1"/>
    <col min="2841" max="2841" width="12.7109375" customWidth="1"/>
    <col min="2842" max="2842" width="8.28515625" customWidth="1"/>
    <col min="2843" max="2843" width="12.5703125" bestFit="1" customWidth="1"/>
    <col min="2844" max="2844" width="10.28515625" bestFit="1" customWidth="1"/>
    <col min="2845" max="2845" width="10.28515625" customWidth="1"/>
    <col min="2846" max="2846" width="12.7109375" bestFit="1" customWidth="1"/>
    <col min="2847" max="2847" width="22" customWidth="1"/>
    <col min="2848" max="2848" width="25.85546875" bestFit="1" customWidth="1"/>
    <col min="2849" max="2849" width="15.85546875" bestFit="1" customWidth="1"/>
    <col min="2850" max="2850" width="16.42578125" bestFit="1" customWidth="1"/>
    <col min="2851" max="2851" width="15" bestFit="1" customWidth="1"/>
    <col min="2852" max="2852" width="9.5703125" bestFit="1" customWidth="1"/>
    <col min="3073" max="3073" width="10.5703125" customWidth="1"/>
    <col min="3074" max="3075" width="19.7109375" customWidth="1"/>
    <col min="3076" max="3076" width="18.28515625" customWidth="1"/>
    <col min="3077" max="3077" width="19.28515625" customWidth="1"/>
    <col min="3078" max="3078" width="14" customWidth="1"/>
    <col min="3079" max="3079" width="19.28515625" bestFit="1" customWidth="1"/>
    <col min="3080" max="3080" width="23.5703125" bestFit="1" customWidth="1"/>
    <col min="3081" max="3081" width="13.28515625" bestFit="1" customWidth="1"/>
    <col min="3082" max="3084" width="13.28515625" customWidth="1"/>
    <col min="3085" max="3085" width="19.42578125" bestFit="1" customWidth="1"/>
    <col min="3086" max="3087" width="9" customWidth="1"/>
    <col min="3088" max="3088" width="13.28515625" customWidth="1"/>
    <col min="3089" max="3089" width="15.85546875" bestFit="1" customWidth="1"/>
    <col min="3090" max="3090" width="17.5703125" customWidth="1"/>
    <col min="3091" max="3091" width="10.28515625" bestFit="1" customWidth="1"/>
    <col min="3092" max="3092" width="15.7109375" bestFit="1" customWidth="1"/>
    <col min="3093" max="3093" width="12.42578125" bestFit="1" customWidth="1"/>
    <col min="3094" max="3094" width="19.5703125" customWidth="1"/>
    <col min="3095" max="3095" width="14.5703125" customWidth="1"/>
    <col min="3096" max="3096" width="22.85546875" customWidth="1"/>
    <col min="3097" max="3097" width="12.7109375" customWidth="1"/>
    <col min="3098" max="3098" width="8.28515625" customWidth="1"/>
    <col min="3099" max="3099" width="12.5703125" bestFit="1" customWidth="1"/>
    <col min="3100" max="3100" width="10.28515625" bestFit="1" customWidth="1"/>
    <col min="3101" max="3101" width="10.28515625" customWidth="1"/>
    <col min="3102" max="3102" width="12.7109375" bestFit="1" customWidth="1"/>
    <col min="3103" max="3103" width="22" customWidth="1"/>
    <col min="3104" max="3104" width="25.85546875" bestFit="1" customWidth="1"/>
    <col min="3105" max="3105" width="15.85546875" bestFit="1" customWidth="1"/>
    <col min="3106" max="3106" width="16.42578125" bestFit="1" customWidth="1"/>
    <col min="3107" max="3107" width="15" bestFit="1" customWidth="1"/>
    <col min="3108" max="3108" width="9.5703125" bestFit="1" customWidth="1"/>
    <col min="3329" max="3329" width="10.5703125" customWidth="1"/>
    <col min="3330" max="3331" width="19.7109375" customWidth="1"/>
    <col min="3332" max="3332" width="18.28515625" customWidth="1"/>
    <col min="3333" max="3333" width="19.28515625" customWidth="1"/>
    <col min="3334" max="3334" width="14" customWidth="1"/>
    <col min="3335" max="3335" width="19.28515625" bestFit="1" customWidth="1"/>
    <col min="3336" max="3336" width="23.5703125" bestFit="1" customWidth="1"/>
    <col min="3337" max="3337" width="13.28515625" bestFit="1" customWidth="1"/>
    <col min="3338" max="3340" width="13.28515625" customWidth="1"/>
    <col min="3341" max="3341" width="19.42578125" bestFit="1" customWidth="1"/>
    <col min="3342" max="3343" width="9" customWidth="1"/>
    <col min="3344" max="3344" width="13.28515625" customWidth="1"/>
    <col min="3345" max="3345" width="15.85546875" bestFit="1" customWidth="1"/>
    <col min="3346" max="3346" width="17.5703125" customWidth="1"/>
    <col min="3347" max="3347" width="10.28515625" bestFit="1" customWidth="1"/>
    <col min="3348" max="3348" width="15.7109375" bestFit="1" customWidth="1"/>
    <col min="3349" max="3349" width="12.42578125" bestFit="1" customWidth="1"/>
    <col min="3350" max="3350" width="19.5703125" customWidth="1"/>
    <col min="3351" max="3351" width="14.5703125" customWidth="1"/>
    <col min="3352" max="3352" width="22.85546875" customWidth="1"/>
    <col min="3353" max="3353" width="12.7109375" customWidth="1"/>
    <col min="3354" max="3354" width="8.28515625" customWidth="1"/>
    <col min="3355" max="3355" width="12.5703125" bestFit="1" customWidth="1"/>
    <col min="3356" max="3356" width="10.28515625" bestFit="1" customWidth="1"/>
    <col min="3357" max="3357" width="10.28515625" customWidth="1"/>
    <col min="3358" max="3358" width="12.7109375" bestFit="1" customWidth="1"/>
    <col min="3359" max="3359" width="22" customWidth="1"/>
    <col min="3360" max="3360" width="25.85546875" bestFit="1" customWidth="1"/>
    <col min="3361" max="3361" width="15.85546875" bestFit="1" customWidth="1"/>
    <col min="3362" max="3362" width="16.42578125" bestFit="1" customWidth="1"/>
    <col min="3363" max="3363" width="15" bestFit="1" customWidth="1"/>
    <col min="3364" max="3364" width="9.5703125" bestFit="1" customWidth="1"/>
    <col min="3585" max="3585" width="10.5703125" customWidth="1"/>
    <col min="3586" max="3587" width="19.7109375" customWidth="1"/>
    <col min="3588" max="3588" width="18.28515625" customWidth="1"/>
    <col min="3589" max="3589" width="19.28515625" customWidth="1"/>
    <col min="3590" max="3590" width="14" customWidth="1"/>
    <col min="3591" max="3591" width="19.28515625" bestFit="1" customWidth="1"/>
    <col min="3592" max="3592" width="23.5703125" bestFit="1" customWidth="1"/>
    <col min="3593" max="3593" width="13.28515625" bestFit="1" customWidth="1"/>
    <col min="3594" max="3596" width="13.28515625" customWidth="1"/>
    <col min="3597" max="3597" width="19.42578125" bestFit="1" customWidth="1"/>
    <col min="3598" max="3599" width="9" customWidth="1"/>
    <col min="3600" max="3600" width="13.28515625" customWidth="1"/>
    <col min="3601" max="3601" width="15.85546875" bestFit="1" customWidth="1"/>
    <col min="3602" max="3602" width="17.5703125" customWidth="1"/>
    <col min="3603" max="3603" width="10.28515625" bestFit="1" customWidth="1"/>
    <col min="3604" max="3604" width="15.7109375" bestFit="1" customWidth="1"/>
    <col min="3605" max="3605" width="12.42578125" bestFit="1" customWidth="1"/>
    <col min="3606" max="3606" width="19.5703125" customWidth="1"/>
    <col min="3607" max="3607" width="14.5703125" customWidth="1"/>
    <col min="3608" max="3608" width="22.85546875" customWidth="1"/>
    <col min="3609" max="3609" width="12.7109375" customWidth="1"/>
    <col min="3610" max="3610" width="8.28515625" customWidth="1"/>
    <col min="3611" max="3611" width="12.5703125" bestFit="1" customWidth="1"/>
    <col min="3612" max="3612" width="10.28515625" bestFit="1" customWidth="1"/>
    <col min="3613" max="3613" width="10.28515625" customWidth="1"/>
    <col min="3614" max="3614" width="12.7109375" bestFit="1" customWidth="1"/>
    <col min="3615" max="3615" width="22" customWidth="1"/>
    <col min="3616" max="3616" width="25.85546875" bestFit="1" customWidth="1"/>
    <col min="3617" max="3617" width="15.85546875" bestFit="1" customWidth="1"/>
    <col min="3618" max="3618" width="16.42578125" bestFit="1" customWidth="1"/>
    <col min="3619" max="3619" width="15" bestFit="1" customWidth="1"/>
    <col min="3620" max="3620" width="9.5703125" bestFit="1" customWidth="1"/>
    <col min="3841" max="3841" width="10.5703125" customWidth="1"/>
    <col min="3842" max="3843" width="19.7109375" customWidth="1"/>
    <col min="3844" max="3844" width="18.28515625" customWidth="1"/>
    <col min="3845" max="3845" width="19.28515625" customWidth="1"/>
    <col min="3846" max="3846" width="14" customWidth="1"/>
    <col min="3847" max="3847" width="19.28515625" bestFit="1" customWidth="1"/>
    <col min="3848" max="3848" width="23.5703125" bestFit="1" customWidth="1"/>
    <col min="3849" max="3849" width="13.28515625" bestFit="1" customWidth="1"/>
    <col min="3850" max="3852" width="13.28515625" customWidth="1"/>
    <col min="3853" max="3853" width="19.42578125" bestFit="1" customWidth="1"/>
    <col min="3854" max="3855" width="9" customWidth="1"/>
    <col min="3856" max="3856" width="13.28515625" customWidth="1"/>
    <col min="3857" max="3857" width="15.85546875" bestFit="1" customWidth="1"/>
    <col min="3858" max="3858" width="17.5703125" customWidth="1"/>
    <col min="3859" max="3859" width="10.28515625" bestFit="1" customWidth="1"/>
    <col min="3860" max="3860" width="15.7109375" bestFit="1" customWidth="1"/>
    <col min="3861" max="3861" width="12.42578125" bestFit="1" customWidth="1"/>
    <col min="3862" max="3862" width="19.5703125" customWidth="1"/>
    <col min="3863" max="3863" width="14.5703125" customWidth="1"/>
    <col min="3864" max="3864" width="22.85546875" customWidth="1"/>
    <col min="3865" max="3865" width="12.7109375" customWidth="1"/>
    <col min="3866" max="3866" width="8.28515625" customWidth="1"/>
    <col min="3867" max="3867" width="12.5703125" bestFit="1" customWidth="1"/>
    <col min="3868" max="3868" width="10.28515625" bestFit="1" customWidth="1"/>
    <col min="3869" max="3869" width="10.28515625" customWidth="1"/>
    <col min="3870" max="3870" width="12.7109375" bestFit="1" customWidth="1"/>
    <col min="3871" max="3871" width="22" customWidth="1"/>
    <col min="3872" max="3872" width="25.85546875" bestFit="1" customWidth="1"/>
    <col min="3873" max="3873" width="15.85546875" bestFit="1" customWidth="1"/>
    <col min="3874" max="3874" width="16.42578125" bestFit="1" customWidth="1"/>
    <col min="3875" max="3875" width="15" bestFit="1" customWidth="1"/>
    <col min="3876" max="3876" width="9.5703125" bestFit="1" customWidth="1"/>
    <col min="4097" max="4097" width="10.5703125" customWidth="1"/>
    <col min="4098" max="4099" width="19.7109375" customWidth="1"/>
    <col min="4100" max="4100" width="18.28515625" customWidth="1"/>
    <col min="4101" max="4101" width="19.28515625" customWidth="1"/>
    <col min="4102" max="4102" width="14" customWidth="1"/>
    <col min="4103" max="4103" width="19.28515625" bestFit="1" customWidth="1"/>
    <col min="4104" max="4104" width="23.5703125" bestFit="1" customWidth="1"/>
    <col min="4105" max="4105" width="13.28515625" bestFit="1" customWidth="1"/>
    <col min="4106" max="4108" width="13.28515625" customWidth="1"/>
    <col min="4109" max="4109" width="19.42578125" bestFit="1" customWidth="1"/>
    <col min="4110" max="4111" width="9" customWidth="1"/>
    <col min="4112" max="4112" width="13.28515625" customWidth="1"/>
    <col min="4113" max="4113" width="15.85546875" bestFit="1" customWidth="1"/>
    <col min="4114" max="4114" width="17.5703125" customWidth="1"/>
    <col min="4115" max="4115" width="10.28515625" bestFit="1" customWidth="1"/>
    <col min="4116" max="4116" width="15.7109375" bestFit="1" customWidth="1"/>
    <col min="4117" max="4117" width="12.42578125" bestFit="1" customWidth="1"/>
    <col min="4118" max="4118" width="19.5703125" customWidth="1"/>
    <col min="4119" max="4119" width="14.5703125" customWidth="1"/>
    <col min="4120" max="4120" width="22.85546875" customWidth="1"/>
    <col min="4121" max="4121" width="12.7109375" customWidth="1"/>
    <col min="4122" max="4122" width="8.28515625" customWidth="1"/>
    <col min="4123" max="4123" width="12.5703125" bestFit="1" customWidth="1"/>
    <col min="4124" max="4124" width="10.28515625" bestFit="1" customWidth="1"/>
    <col min="4125" max="4125" width="10.28515625" customWidth="1"/>
    <col min="4126" max="4126" width="12.7109375" bestFit="1" customWidth="1"/>
    <col min="4127" max="4127" width="22" customWidth="1"/>
    <col min="4128" max="4128" width="25.85546875" bestFit="1" customWidth="1"/>
    <col min="4129" max="4129" width="15.85546875" bestFit="1" customWidth="1"/>
    <col min="4130" max="4130" width="16.42578125" bestFit="1" customWidth="1"/>
    <col min="4131" max="4131" width="15" bestFit="1" customWidth="1"/>
    <col min="4132" max="4132" width="9.5703125" bestFit="1" customWidth="1"/>
    <col min="4353" max="4353" width="10.5703125" customWidth="1"/>
    <col min="4354" max="4355" width="19.7109375" customWidth="1"/>
    <col min="4356" max="4356" width="18.28515625" customWidth="1"/>
    <col min="4357" max="4357" width="19.28515625" customWidth="1"/>
    <col min="4358" max="4358" width="14" customWidth="1"/>
    <col min="4359" max="4359" width="19.28515625" bestFit="1" customWidth="1"/>
    <col min="4360" max="4360" width="23.5703125" bestFit="1" customWidth="1"/>
    <col min="4361" max="4361" width="13.28515625" bestFit="1" customWidth="1"/>
    <col min="4362" max="4364" width="13.28515625" customWidth="1"/>
    <col min="4365" max="4365" width="19.42578125" bestFit="1" customWidth="1"/>
    <col min="4366" max="4367" width="9" customWidth="1"/>
    <col min="4368" max="4368" width="13.28515625" customWidth="1"/>
    <col min="4369" max="4369" width="15.85546875" bestFit="1" customWidth="1"/>
    <col min="4370" max="4370" width="17.5703125" customWidth="1"/>
    <col min="4371" max="4371" width="10.28515625" bestFit="1" customWidth="1"/>
    <col min="4372" max="4372" width="15.7109375" bestFit="1" customWidth="1"/>
    <col min="4373" max="4373" width="12.42578125" bestFit="1" customWidth="1"/>
    <col min="4374" max="4374" width="19.5703125" customWidth="1"/>
    <col min="4375" max="4375" width="14.5703125" customWidth="1"/>
    <col min="4376" max="4376" width="22.85546875" customWidth="1"/>
    <col min="4377" max="4377" width="12.7109375" customWidth="1"/>
    <col min="4378" max="4378" width="8.28515625" customWidth="1"/>
    <col min="4379" max="4379" width="12.5703125" bestFit="1" customWidth="1"/>
    <col min="4380" max="4380" width="10.28515625" bestFit="1" customWidth="1"/>
    <col min="4381" max="4381" width="10.28515625" customWidth="1"/>
    <col min="4382" max="4382" width="12.7109375" bestFit="1" customWidth="1"/>
    <col min="4383" max="4383" width="22" customWidth="1"/>
    <col min="4384" max="4384" width="25.85546875" bestFit="1" customWidth="1"/>
    <col min="4385" max="4385" width="15.85546875" bestFit="1" customWidth="1"/>
    <col min="4386" max="4386" width="16.42578125" bestFit="1" customWidth="1"/>
    <col min="4387" max="4387" width="15" bestFit="1" customWidth="1"/>
    <col min="4388" max="4388" width="9.5703125" bestFit="1" customWidth="1"/>
    <col min="4609" max="4609" width="10.5703125" customWidth="1"/>
    <col min="4610" max="4611" width="19.7109375" customWidth="1"/>
    <col min="4612" max="4612" width="18.28515625" customWidth="1"/>
    <col min="4613" max="4613" width="19.28515625" customWidth="1"/>
    <col min="4614" max="4614" width="14" customWidth="1"/>
    <col min="4615" max="4615" width="19.28515625" bestFit="1" customWidth="1"/>
    <col min="4616" max="4616" width="23.5703125" bestFit="1" customWidth="1"/>
    <col min="4617" max="4617" width="13.28515625" bestFit="1" customWidth="1"/>
    <col min="4618" max="4620" width="13.28515625" customWidth="1"/>
    <col min="4621" max="4621" width="19.42578125" bestFit="1" customWidth="1"/>
    <col min="4622" max="4623" width="9" customWidth="1"/>
    <col min="4624" max="4624" width="13.28515625" customWidth="1"/>
    <col min="4625" max="4625" width="15.85546875" bestFit="1" customWidth="1"/>
    <col min="4626" max="4626" width="17.5703125" customWidth="1"/>
    <col min="4627" max="4627" width="10.28515625" bestFit="1" customWidth="1"/>
    <col min="4628" max="4628" width="15.7109375" bestFit="1" customWidth="1"/>
    <col min="4629" max="4629" width="12.42578125" bestFit="1" customWidth="1"/>
    <col min="4630" max="4630" width="19.5703125" customWidth="1"/>
    <col min="4631" max="4631" width="14.5703125" customWidth="1"/>
    <col min="4632" max="4632" width="22.85546875" customWidth="1"/>
    <col min="4633" max="4633" width="12.7109375" customWidth="1"/>
    <col min="4634" max="4634" width="8.28515625" customWidth="1"/>
    <col min="4635" max="4635" width="12.5703125" bestFit="1" customWidth="1"/>
    <col min="4636" max="4636" width="10.28515625" bestFit="1" customWidth="1"/>
    <col min="4637" max="4637" width="10.28515625" customWidth="1"/>
    <col min="4638" max="4638" width="12.7109375" bestFit="1" customWidth="1"/>
    <col min="4639" max="4639" width="22" customWidth="1"/>
    <col min="4640" max="4640" width="25.85546875" bestFit="1" customWidth="1"/>
    <col min="4641" max="4641" width="15.85546875" bestFit="1" customWidth="1"/>
    <col min="4642" max="4642" width="16.42578125" bestFit="1" customWidth="1"/>
    <col min="4643" max="4643" width="15" bestFit="1" customWidth="1"/>
    <col min="4644" max="4644" width="9.5703125" bestFit="1" customWidth="1"/>
    <col min="4865" max="4865" width="10.5703125" customWidth="1"/>
    <col min="4866" max="4867" width="19.7109375" customWidth="1"/>
    <col min="4868" max="4868" width="18.28515625" customWidth="1"/>
    <col min="4869" max="4869" width="19.28515625" customWidth="1"/>
    <col min="4870" max="4870" width="14" customWidth="1"/>
    <col min="4871" max="4871" width="19.28515625" bestFit="1" customWidth="1"/>
    <col min="4872" max="4872" width="23.5703125" bestFit="1" customWidth="1"/>
    <col min="4873" max="4873" width="13.28515625" bestFit="1" customWidth="1"/>
    <col min="4874" max="4876" width="13.28515625" customWidth="1"/>
    <col min="4877" max="4877" width="19.42578125" bestFit="1" customWidth="1"/>
    <col min="4878" max="4879" width="9" customWidth="1"/>
    <col min="4880" max="4880" width="13.28515625" customWidth="1"/>
    <col min="4881" max="4881" width="15.85546875" bestFit="1" customWidth="1"/>
    <col min="4882" max="4882" width="17.5703125" customWidth="1"/>
    <col min="4883" max="4883" width="10.28515625" bestFit="1" customWidth="1"/>
    <col min="4884" max="4884" width="15.7109375" bestFit="1" customWidth="1"/>
    <col min="4885" max="4885" width="12.42578125" bestFit="1" customWidth="1"/>
    <col min="4886" max="4886" width="19.5703125" customWidth="1"/>
    <col min="4887" max="4887" width="14.5703125" customWidth="1"/>
    <col min="4888" max="4888" width="22.85546875" customWidth="1"/>
    <col min="4889" max="4889" width="12.7109375" customWidth="1"/>
    <col min="4890" max="4890" width="8.28515625" customWidth="1"/>
    <col min="4891" max="4891" width="12.5703125" bestFit="1" customWidth="1"/>
    <col min="4892" max="4892" width="10.28515625" bestFit="1" customWidth="1"/>
    <col min="4893" max="4893" width="10.28515625" customWidth="1"/>
    <col min="4894" max="4894" width="12.7109375" bestFit="1" customWidth="1"/>
    <col min="4895" max="4895" width="22" customWidth="1"/>
    <col min="4896" max="4896" width="25.85546875" bestFit="1" customWidth="1"/>
    <col min="4897" max="4897" width="15.85546875" bestFit="1" customWidth="1"/>
    <col min="4898" max="4898" width="16.42578125" bestFit="1" customWidth="1"/>
    <col min="4899" max="4899" width="15" bestFit="1" customWidth="1"/>
    <col min="4900" max="4900" width="9.5703125" bestFit="1" customWidth="1"/>
    <col min="5121" max="5121" width="10.5703125" customWidth="1"/>
    <col min="5122" max="5123" width="19.7109375" customWidth="1"/>
    <col min="5124" max="5124" width="18.28515625" customWidth="1"/>
    <col min="5125" max="5125" width="19.28515625" customWidth="1"/>
    <col min="5126" max="5126" width="14" customWidth="1"/>
    <col min="5127" max="5127" width="19.28515625" bestFit="1" customWidth="1"/>
    <col min="5128" max="5128" width="23.5703125" bestFit="1" customWidth="1"/>
    <col min="5129" max="5129" width="13.28515625" bestFit="1" customWidth="1"/>
    <col min="5130" max="5132" width="13.28515625" customWidth="1"/>
    <col min="5133" max="5133" width="19.42578125" bestFit="1" customWidth="1"/>
    <col min="5134" max="5135" width="9" customWidth="1"/>
    <col min="5136" max="5136" width="13.28515625" customWidth="1"/>
    <col min="5137" max="5137" width="15.85546875" bestFit="1" customWidth="1"/>
    <col min="5138" max="5138" width="17.5703125" customWidth="1"/>
    <col min="5139" max="5139" width="10.28515625" bestFit="1" customWidth="1"/>
    <col min="5140" max="5140" width="15.7109375" bestFit="1" customWidth="1"/>
    <col min="5141" max="5141" width="12.42578125" bestFit="1" customWidth="1"/>
    <col min="5142" max="5142" width="19.5703125" customWidth="1"/>
    <col min="5143" max="5143" width="14.5703125" customWidth="1"/>
    <col min="5144" max="5144" width="22.85546875" customWidth="1"/>
    <col min="5145" max="5145" width="12.7109375" customWidth="1"/>
    <col min="5146" max="5146" width="8.28515625" customWidth="1"/>
    <col min="5147" max="5147" width="12.5703125" bestFit="1" customWidth="1"/>
    <col min="5148" max="5148" width="10.28515625" bestFit="1" customWidth="1"/>
    <col min="5149" max="5149" width="10.28515625" customWidth="1"/>
    <col min="5150" max="5150" width="12.7109375" bestFit="1" customWidth="1"/>
    <col min="5151" max="5151" width="22" customWidth="1"/>
    <col min="5152" max="5152" width="25.85546875" bestFit="1" customWidth="1"/>
    <col min="5153" max="5153" width="15.85546875" bestFit="1" customWidth="1"/>
    <col min="5154" max="5154" width="16.42578125" bestFit="1" customWidth="1"/>
    <col min="5155" max="5155" width="15" bestFit="1" customWidth="1"/>
    <col min="5156" max="5156" width="9.5703125" bestFit="1" customWidth="1"/>
    <col min="5377" max="5377" width="10.5703125" customWidth="1"/>
    <col min="5378" max="5379" width="19.7109375" customWidth="1"/>
    <col min="5380" max="5380" width="18.28515625" customWidth="1"/>
    <col min="5381" max="5381" width="19.28515625" customWidth="1"/>
    <col min="5382" max="5382" width="14" customWidth="1"/>
    <col min="5383" max="5383" width="19.28515625" bestFit="1" customWidth="1"/>
    <col min="5384" max="5384" width="23.5703125" bestFit="1" customWidth="1"/>
    <col min="5385" max="5385" width="13.28515625" bestFit="1" customWidth="1"/>
    <col min="5386" max="5388" width="13.28515625" customWidth="1"/>
    <col min="5389" max="5389" width="19.42578125" bestFit="1" customWidth="1"/>
    <col min="5390" max="5391" width="9" customWidth="1"/>
    <col min="5392" max="5392" width="13.28515625" customWidth="1"/>
    <col min="5393" max="5393" width="15.85546875" bestFit="1" customWidth="1"/>
    <col min="5394" max="5394" width="17.5703125" customWidth="1"/>
    <col min="5395" max="5395" width="10.28515625" bestFit="1" customWidth="1"/>
    <col min="5396" max="5396" width="15.7109375" bestFit="1" customWidth="1"/>
    <col min="5397" max="5397" width="12.42578125" bestFit="1" customWidth="1"/>
    <col min="5398" max="5398" width="19.5703125" customWidth="1"/>
    <col min="5399" max="5399" width="14.5703125" customWidth="1"/>
    <col min="5400" max="5400" width="22.85546875" customWidth="1"/>
    <col min="5401" max="5401" width="12.7109375" customWidth="1"/>
    <col min="5402" max="5402" width="8.28515625" customWidth="1"/>
    <col min="5403" max="5403" width="12.5703125" bestFit="1" customWidth="1"/>
    <col min="5404" max="5404" width="10.28515625" bestFit="1" customWidth="1"/>
    <col min="5405" max="5405" width="10.28515625" customWidth="1"/>
    <col min="5406" max="5406" width="12.7109375" bestFit="1" customWidth="1"/>
    <col min="5407" max="5407" width="22" customWidth="1"/>
    <col min="5408" max="5408" width="25.85546875" bestFit="1" customWidth="1"/>
    <col min="5409" max="5409" width="15.85546875" bestFit="1" customWidth="1"/>
    <col min="5410" max="5410" width="16.42578125" bestFit="1" customWidth="1"/>
    <col min="5411" max="5411" width="15" bestFit="1" customWidth="1"/>
    <col min="5412" max="5412" width="9.5703125" bestFit="1" customWidth="1"/>
    <col min="5633" max="5633" width="10.5703125" customWidth="1"/>
    <col min="5634" max="5635" width="19.7109375" customWidth="1"/>
    <col min="5636" max="5636" width="18.28515625" customWidth="1"/>
    <col min="5637" max="5637" width="19.28515625" customWidth="1"/>
    <col min="5638" max="5638" width="14" customWidth="1"/>
    <col min="5639" max="5639" width="19.28515625" bestFit="1" customWidth="1"/>
    <col min="5640" max="5640" width="23.5703125" bestFit="1" customWidth="1"/>
    <col min="5641" max="5641" width="13.28515625" bestFit="1" customWidth="1"/>
    <col min="5642" max="5644" width="13.28515625" customWidth="1"/>
    <col min="5645" max="5645" width="19.42578125" bestFit="1" customWidth="1"/>
    <col min="5646" max="5647" width="9" customWidth="1"/>
    <col min="5648" max="5648" width="13.28515625" customWidth="1"/>
    <col min="5649" max="5649" width="15.85546875" bestFit="1" customWidth="1"/>
    <col min="5650" max="5650" width="17.5703125" customWidth="1"/>
    <col min="5651" max="5651" width="10.28515625" bestFit="1" customWidth="1"/>
    <col min="5652" max="5652" width="15.7109375" bestFit="1" customWidth="1"/>
    <col min="5653" max="5653" width="12.42578125" bestFit="1" customWidth="1"/>
    <col min="5654" max="5654" width="19.5703125" customWidth="1"/>
    <col min="5655" max="5655" width="14.5703125" customWidth="1"/>
    <col min="5656" max="5656" width="22.85546875" customWidth="1"/>
    <col min="5657" max="5657" width="12.7109375" customWidth="1"/>
    <col min="5658" max="5658" width="8.28515625" customWidth="1"/>
    <col min="5659" max="5659" width="12.5703125" bestFit="1" customWidth="1"/>
    <col min="5660" max="5660" width="10.28515625" bestFit="1" customWidth="1"/>
    <col min="5661" max="5661" width="10.28515625" customWidth="1"/>
    <col min="5662" max="5662" width="12.7109375" bestFit="1" customWidth="1"/>
    <col min="5663" max="5663" width="22" customWidth="1"/>
    <col min="5664" max="5664" width="25.85546875" bestFit="1" customWidth="1"/>
    <col min="5665" max="5665" width="15.85546875" bestFit="1" customWidth="1"/>
    <col min="5666" max="5666" width="16.42578125" bestFit="1" customWidth="1"/>
    <col min="5667" max="5667" width="15" bestFit="1" customWidth="1"/>
    <col min="5668" max="5668" width="9.5703125" bestFit="1" customWidth="1"/>
    <col min="5889" max="5889" width="10.5703125" customWidth="1"/>
    <col min="5890" max="5891" width="19.7109375" customWidth="1"/>
    <col min="5892" max="5892" width="18.28515625" customWidth="1"/>
    <col min="5893" max="5893" width="19.28515625" customWidth="1"/>
    <col min="5894" max="5894" width="14" customWidth="1"/>
    <col min="5895" max="5895" width="19.28515625" bestFit="1" customWidth="1"/>
    <col min="5896" max="5896" width="23.5703125" bestFit="1" customWidth="1"/>
    <col min="5897" max="5897" width="13.28515625" bestFit="1" customWidth="1"/>
    <col min="5898" max="5900" width="13.28515625" customWidth="1"/>
    <col min="5901" max="5901" width="19.42578125" bestFit="1" customWidth="1"/>
    <col min="5902" max="5903" width="9" customWidth="1"/>
    <col min="5904" max="5904" width="13.28515625" customWidth="1"/>
    <col min="5905" max="5905" width="15.85546875" bestFit="1" customWidth="1"/>
    <col min="5906" max="5906" width="17.5703125" customWidth="1"/>
    <col min="5907" max="5907" width="10.28515625" bestFit="1" customWidth="1"/>
    <col min="5908" max="5908" width="15.7109375" bestFit="1" customWidth="1"/>
    <col min="5909" max="5909" width="12.42578125" bestFit="1" customWidth="1"/>
    <col min="5910" max="5910" width="19.5703125" customWidth="1"/>
    <col min="5911" max="5911" width="14.5703125" customWidth="1"/>
    <col min="5912" max="5912" width="22.85546875" customWidth="1"/>
    <col min="5913" max="5913" width="12.7109375" customWidth="1"/>
    <col min="5914" max="5914" width="8.28515625" customWidth="1"/>
    <col min="5915" max="5915" width="12.5703125" bestFit="1" customWidth="1"/>
    <col min="5916" max="5916" width="10.28515625" bestFit="1" customWidth="1"/>
    <col min="5917" max="5917" width="10.28515625" customWidth="1"/>
    <col min="5918" max="5918" width="12.7109375" bestFit="1" customWidth="1"/>
    <col min="5919" max="5919" width="22" customWidth="1"/>
    <col min="5920" max="5920" width="25.85546875" bestFit="1" customWidth="1"/>
    <col min="5921" max="5921" width="15.85546875" bestFit="1" customWidth="1"/>
    <col min="5922" max="5922" width="16.42578125" bestFit="1" customWidth="1"/>
    <col min="5923" max="5923" width="15" bestFit="1" customWidth="1"/>
    <col min="5924" max="5924" width="9.5703125" bestFit="1" customWidth="1"/>
    <col min="6145" max="6145" width="10.5703125" customWidth="1"/>
    <col min="6146" max="6147" width="19.7109375" customWidth="1"/>
    <col min="6148" max="6148" width="18.28515625" customWidth="1"/>
    <col min="6149" max="6149" width="19.28515625" customWidth="1"/>
    <col min="6150" max="6150" width="14" customWidth="1"/>
    <col min="6151" max="6151" width="19.28515625" bestFit="1" customWidth="1"/>
    <col min="6152" max="6152" width="23.5703125" bestFit="1" customWidth="1"/>
    <col min="6153" max="6153" width="13.28515625" bestFit="1" customWidth="1"/>
    <col min="6154" max="6156" width="13.28515625" customWidth="1"/>
    <col min="6157" max="6157" width="19.42578125" bestFit="1" customWidth="1"/>
    <col min="6158" max="6159" width="9" customWidth="1"/>
    <col min="6160" max="6160" width="13.28515625" customWidth="1"/>
    <col min="6161" max="6161" width="15.85546875" bestFit="1" customWidth="1"/>
    <col min="6162" max="6162" width="17.5703125" customWidth="1"/>
    <col min="6163" max="6163" width="10.28515625" bestFit="1" customWidth="1"/>
    <col min="6164" max="6164" width="15.7109375" bestFit="1" customWidth="1"/>
    <col min="6165" max="6165" width="12.42578125" bestFit="1" customWidth="1"/>
    <col min="6166" max="6166" width="19.5703125" customWidth="1"/>
    <col min="6167" max="6167" width="14.5703125" customWidth="1"/>
    <col min="6168" max="6168" width="22.85546875" customWidth="1"/>
    <col min="6169" max="6169" width="12.7109375" customWidth="1"/>
    <col min="6170" max="6170" width="8.28515625" customWidth="1"/>
    <col min="6171" max="6171" width="12.5703125" bestFit="1" customWidth="1"/>
    <col min="6172" max="6172" width="10.28515625" bestFit="1" customWidth="1"/>
    <col min="6173" max="6173" width="10.28515625" customWidth="1"/>
    <col min="6174" max="6174" width="12.7109375" bestFit="1" customWidth="1"/>
    <col min="6175" max="6175" width="22" customWidth="1"/>
    <col min="6176" max="6176" width="25.85546875" bestFit="1" customWidth="1"/>
    <col min="6177" max="6177" width="15.85546875" bestFit="1" customWidth="1"/>
    <col min="6178" max="6178" width="16.42578125" bestFit="1" customWidth="1"/>
    <col min="6179" max="6179" width="15" bestFit="1" customWidth="1"/>
    <col min="6180" max="6180" width="9.5703125" bestFit="1" customWidth="1"/>
    <col min="6401" max="6401" width="10.5703125" customWidth="1"/>
    <col min="6402" max="6403" width="19.7109375" customWidth="1"/>
    <col min="6404" max="6404" width="18.28515625" customWidth="1"/>
    <col min="6405" max="6405" width="19.28515625" customWidth="1"/>
    <col min="6406" max="6406" width="14" customWidth="1"/>
    <col min="6407" max="6407" width="19.28515625" bestFit="1" customWidth="1"/>
    <col min="6408" max="6408" width="23.5703125" bestFit="1" customWidth="1"/>
    <col min="6409" max="6409" width="13.28515625" bestFit="1" customWidth="1"/>
    <col min="6410" max="6412" width="13.28515625" customWidth="1"/>
    <col min="6413" max="6413" width="19.42578125" bestFit="1" customWidth="1"/>
    <col min="6414" max="6415" width="9" customWidth="1"/>
    <col min="6416" max="6416" width="13.28515625" customWidth="1"/>
    <col min="6417" max="6417" width="15.85546875" bestFit="1" customWidth="1"/>
    <col min="6418" max="6418" width="17.5703125" customWidth="1"/>
    <col min="6419" max="6419" width="10.28515625" bestFit="1" customWidth="1"/>
    <col min="6420" max="6420" width="15.7109375" bestFit="1" customWidth="1"/>
    <col min="6421" max="6421" width="12.42578125" bestFit="1" customWidth="1"/>
    <col min="6422" max="6422" width="19.5703125" customWidth="1"/>
    <col min="6423" max="6423" width="14.5703125" customWidth="1"/>
    <col min="6424" max="6424" width="22.85546875" customWidth="1"/>
    <col min="6425" max="6425" width="12.7109375" customWidth="1"/>
    <col min="6426" max="6426" width="8.28515625" customWidth="1"/>
    <col min="6427" max="6427" width="12.5703125" bestFit="1" customWidth="1"/>
    <col min="6428" max="6428" width="10.28515625" bestFit="1" customWidth="1"/>
    <col min="6429" max="6429" width="10.28515625" customWidth="1"/>
    <col min="6430" max="6430" width="12.7109375" bestFit="1" customWidth="1"/>
    <col min="6431" max="6431" width="22" customWidth="1"/>
    <col min="6432" max="6432" width="25.85546875" bestFit="1" customWidth="1"/>
    <col min="6433" max="6433" width="15.85546875" bestFit="1" customWidth="1"/>
    <col min="6434" max="6434" width="16.42578125" bestFit="1" customWidth="1"/>
    <col min="6435" max="6435" width="15" bestFit="1" customWidth="1"/>
    <col min="6436" max="6436" width="9.5703125" bestFit="1" customWidth="1"/>
    <col min="6657" max="6657" width="10.5703125" customWidth="1"/>
    <col min="6658" max="6659" width="19.7109375" customWidth="1"/>
    <col min="6660" max="6660" width="18.28515625" customWidth="1"/>
    <col min="6661" max="6661" width="19.28515625" customWidth="1"/>
    <col min="6662" max="6662" width="14" customWidth="1"/>
    <col min="6663" max="6663" width="19.28515625" bestFit="1" customWidth="1"/>
    <col min="6664" max="6664" width="23.5703125" bestFit="1" customWidth="1"/>
    <col min="6665" max="6665" width="13.28515625" bestFit="1" customWidth="1"/>
    <col min="6666" max="6668" width="13.28515625" customWidth="1"/>
    <col min="6669" max="6669" width="19.42578125" bestFit="1" customWidth="1"/>
    <col min="6670" max="6671" width="9" customWidth="1"/>
    <col min="6672" max="6672" width="13.28515625" customWidth="1"/>
    <col min="6673" max="6673" width="15.85546875" bestFit="1" customWidth="1"/>
    <col min="6674" max="6674" width="17.5703125" customWidth="1"/>
    <col min="6675" max="6675" width="10.28515625" bestFit="1" customWidth="1"/>
    <col min="6676" max="6676" width="15.7109375" bestFit="1" customWidth="1"/>
    <col min="6677" max="6677" width="12.42578125" bestFit="1" customWidth="1"/>
    <col min="6678" max="6678" width="19.5703125" customWidth="1"/>
    <col min="6679" max="6679" width="14.5703125" customWidth="1"/>
    <col min="6680" max="6680" width="22.85546875" customWidth="1"/>
    <col min="6681" max="6681" width="12.7109375" customWidth="1"/>
    <col min="6682" max="6682" width="8.28515625" customWidth="1"/>
    <col min="6683" max="6683" width="12.5703125" bestFit="1" customWidth="1"/>
    <col min="6684" max="6684" width="10.28515625" bestFit="1" customWidth="1"/>
    <col min="6685" max="6685" width="10.28515625" customWidth="1"/>
    <col min="6686" max="6686" width="12.7109375" bestFit="1" customWidth="1"/>
    <col min="6687" max="6687" width="22" customWidth="1"/>
    <col min="6688" max="6688" width="25.85546875" bestFit="1" customWidth="1"/>
    <col min="6689" max="6689" width="15.85546875" bestFit="1" customWidth="1"/>
    <col min="6690" max="6690" width="16.42578125" bestFit="1" customWidth="1"/>
    <col min="6691" max="6691" width="15" bestFit="1" customWidth="1"/>
    <col min="6692" max="6692" width="9.5703125" bestFit="1" customWidth="1"/>
    <col min="6913" max="6913" width="10.5703125" customWidth="1"/>
    <col min="6914" max="6915" width="19.7109375" customWidth="1"/>
    <col min="6916" max="6916" width="18.28515625" customWidth="1"/>
    <col min="6917" max="6917" width="19.28515625" customWidth="1"/>
    <col min="6918" max="6918" width="14" customWidth="1"/>
    <col min="6919" max="6919" width="19.28515625" bestFit="1" customWidth="1"/>
    <col min="6920" max="6920" width="23.5703125" bestFit="1" customWidth="1"/>
    <col min="6921" max="6921" width="13.28515625" bestFit="1" customWidth="1"/>
    <col min="6922" max="6924" width="13.28515625" customWidth="1"/>
    <col min="6925" max="6925" width="19.42578125" bestFit="1" customWidth="1"/>
    <col min="6926" max="6927" width="9" customWidth="1"/>
    <col min="6928" max="6928" width="13.28515625" customWidth="1"/>
    <col min="6929" max="6929" width="15.85546875" bestFit="1" customWidth="1"/>
    <col min="6930" max="6930" width="17.5703125" customWidth="1"/>
    <col min="6931" max="6931" width="10.28515625" bestFit="1" customWidth="1"/>
    <col min="6932" max="6932" width="15.7109375" bestFit="1" customWidth="1"/>
    <col min="6933" max="6933" width="12.42578125" bestFit="1" customWidth="1"/>
    <col min="6934" max="6934" width="19.5703125" customWidth="1"/>
    <col min="6935" max="6935" width="14.5703125" customWidth="1"/>
    <col min="6936" max="6936" width="22.85546875" customWidth="1"/>
    <col min="6937" max="6937" width="12.7109375" customWidth="1"/>
    <col min="6938" max="6938" width="8.28515625" customWidth="1"/>
    <col min="6939" max="6939" width="12.5703125" bestFit="1" customWidth="1"/>
    <col min="6940" max="6940" width="10.28515625" bestFit="1" customWidth="1"/>
    <col min="6941" max="6941" width="10.28515625" customWidth="1"/>
    <col min="6942" max="6942" width="12.7109375" bestFit="1" customWidth="1"/>
    <col min="6943" max="6943" width="22" customWidth="1"/>
    <col min="6944" max="6944" width="25.85546875" bestFit="1" customWidth="1"/>
    <col min="6945" max="6945" width="15.85546875" bestFit="1" customWidth="1"/>
    <col min="6946" max="6946" width="16.42578125" bestFit="1" customWidth="1"/>
    <col min="6947" max="6947" width="15" bestFit="1" customWidth="1"/>
    <col min="6948" max="6948" width="9.5703125" bestFit="1" customWidth="1"/>
    <col min="7169" max="7169" width="10.5703125" customWidth="1"/>
    <col min="7170" max="7171" width="19.7109375" customWidth="1"/>
    <col min="7172" max="7172" width="18.28515625" customWidth="1"/>
    <col min="7173" max="7173" width="19.28515625" customWidth="1"/>
    <col min="7174" max="7174" width="14" customWidth="1"/>
    <col min="7175" max="7175" width="19.28515625" bestFit="1" customWidth="1"/>
    <col min="7176" max="7176" width="23.5703125" bestFit="1" customWidth="1"/>
    <col min="7177" max="7177" width="13.28515625" bestFit="1" customWidth="1"/>
    <col min="7178" max="7180" width="13.28515625" customWidth="1"/>
    <col min="7181" max="7181" width="19.42578125" bestFit="1" customWidth="1"/>
    <col min="7182" max="7183" width="9" customWidth="1"/>
    <col min="7184" max="7184" width="13.28515625" customWidth="1"/>
    <col min="7185" max="7185" width="15.85546875" bestFit="1" customWidth="1"/>
    <col min="7186" max="7186" width="17.5703125" customWidth="1"/>
    <col min="7187" max="7187" width="10.28515625" bestFit="1" customWidth="1"/>
    <col min="7188" max="7188" width="15.7109375" bestFit="1" customWidth="1"/>
    <col min="7189" max="7189" width="12.42578125" bestFit="1" customWidth="1"/>
    <col min="7190" max="7190" width="19.5703125" customWidth="1"/>
    <col min="7191" max="7191" width="14.5703125" customWidth="1"/>
    <col min="7192" max="7192" width="22.85546875" customWidth="1"/>
    <col min="7193" max="7193" width="12.7109375" customWidth="1"/>
    <col min="7194" max="7194" width="8.28515625" customWidth="1"/>
    <col min="7195" max="7195" width="12.5703125" bestFit="1" customWidth="1"/>
    <col min="7196" max="7196" width="10.28515625" bestFit="1" customWidth="1"/>
    <col min="7197" max="7197" width="10.28515625" customWidth="1"/>
    <col min="7198" max="7198" width="12.7109375" bestFit="1" customWidth="1"/>
    <col min="7199" max="7199" width="22" customWidth="1"/>
    <col min="7200" max="7200" width="25.85546875" bestFit="1" customWidth="1"/>
    <col min="7201" max="7201" width="15.85546875" bestFit="1" customWidth="1"/>
    <col min="7202" max="7202" width="16.42578125" bestFit="1" customWidth="1"/>
    <col min="7203" max="7203" width="15" bestFit="1" customWidth="1"/>
    <col min="7204" max="7204" width="9.5703125" bestFit="1" customWidth="1"/>
    <col min="7425" max="7425" width="10.5703125" customWidth="1"/>
    <col min="7426" max="7427" width="19.7109375" customWidth="1"/>
    <col min="7428" max="7428" width="18.28515625" customWidth="1"/>
    <col min="7429" max="7429" width="19.28515625" customWidth="1"/>
    <col min="7430" max="7430" width="14" customWidth="1"/>
    <col min="7431" max="7431" width="19.28515625" bestFit="1" customWidth="1"/>
    <col min="7432" max="7432" width="23.5703125" bestFit="1" customWidth="1"/>
    <col min="7433" max="7433" width="13.28515625" bestFit="1" customWidth="1"/>
    <col min="7434" max="7436" width="13.28515625" customWidth="1"/>
    <col min="7437" max="7437" width="19.42578125" bestFit="1" customWidth="1"/>
    <col min="7438" max="7439" width="9" customWidth="1"/>
    <col min="7440" max="7440" width="13.28515625" customWidth="1"/>
    <col min="7441" max="7441" width="15.85546875" bestFit="1" customWidth="1"/>
    <col min="7442" max="7442" width="17.5703125" customWidth="1"/>
    <col min="7443" max="7443" width="10.28515625" bestFit="1" customWidth="1"/>
    <col min="7444" max="7444" width="15.7109375" bestFit="1" customWidth="1"/>
    <col min="7445" max="7445" width="12.42578125" bestFit="1" customWidth="1"/>
    <col min="7446" max="7446" width="19.5703125" customWidth="1"/>
    <col min="7447" max="7447" width="14.5703125" customWidth="1"/>
    <col min="7448" max="7448" width="22.85546875" customWidth="1"/>
    <col min="7449" max="7449" width="12.7109375" customWidth="1"/>
    <col min="7450" max="7450" width="8.28515625" customWidth="1"/>
    <col min="7451" max="7451" width="12.5703125" bestFit="1" customWidth="1"/>
    <col min="7452" max="7452" width="10.28515625" bestFit="1" customWidth="1"/>
    <col min="7453" max="7453" width="10.28515625" customWidth="1"/>
    <col min="7454" max="7454" width="12.7109375" bestFit="1" customWidth="1"/>
    <col min="7455" max="7455" width="22" customWidth="1"/>
    <col min="7456" max="7456" width="25.85546875" bestFit="1" customWidth="1"/>
    <col min="7457" max="7457" width="15.85546875" bestFit="1" customWidth="1"/>
    <col min="7458" max="7458" width="16.42578125" bestFit="1" customWidth="1"/>
    <col min="7459" max="7459" width="15" bestFit="1" customWidth="1"/>
    <col min="7460" max="7460" width="9.5703125" bestFit="1" customWidth="1"/>
    <col min="7681" max="7681" width="10.5703125" customWidth="1"/>
    <col min="7682" max="7683" width="19.7109375" customWidth="1"/>
    <col min="7684" max="7684" width="18.28515625" customWidth="1"/>
    <col min="7685" max="7685" width="19.28515625" customWidth="1"/>
    <col min="7686" max="7686" width="14" customWidth="1"/>
    <col min="7687" max="7687" width="19.28515625" bestFit="1" customWidth="1"/>
    <col min="7688" max="7688" width="23.5703125" bestFit="1" customWidth="1"/>
    <col min="7689" max="7689" width="13.28515625" bestFit="1" customWidth="1"/>
    <col min="7690" max="7692" width="13.28515625" customWidth="1"/>
    <col min="7693" max="7693" width="19.42578125" bestFit="1" customWidth="1"/>
    <col min="7694" max="7695" width="9" customWidth="1"/>
    <col min="7696" max="7696" width="13.28515625" customWidth="1"/>
    <col min="7697" max="7697" width="15.85546875" bestFit="1" customWidth="1"/>
    <col min="7698" max="7698" width="17.5703125" customWidth="1"/>
    <col min="7699" max="7699" width="10.28515625" bestFit="1" customWidth="1"/>
    <col min="7700" max="7700" width="15.7109375" bestFit="1" customWidth="1"/>
    <col min="7701" max="7701" width="12.42578125" bestFit="1" customWidth="1"/>
    <col min="7702" max="7702" width="19.5703125" customWidth="1"/>
    <col min="7703" max="7703" width="14.5703125" customWidth="1"/>
    <col min="7704" max="7704" width="22.85546875" customWidth="1"/>
    <col min="7705" max="7705" width="12.7109375" customWidth="1"/>
    <col min="7706" max="7706" width="8.28515625" customWidth="1"/>
    <col min="7707" max="7707" width="12.5703125" bestFit="1" customWidth="1"/>
    <col min="7708" max="7708" width="10.28515625" bestFit="1" customWidth="1"/>
    <col min="7709" max="7709" width="10.28515625" customWidth="1"/>
    <col min="7710" max="7710" width="12.7109375" bestFit="1" customWidth="1"/>
    <col min="7711" max="7711" width="22" customWidth="1"/>
    <col min="7712" max="7712" width="25.85546875" bestFit="1" customWidth="1"/>
    <col min="7713" max="7713" width="15.85546875" bestFit="1" customWidth="1"/>
    <col min="7714" max="7714" width="16.42578125" bestFit="1" customWidth="1"/>
    <col min="7715" max="7715" width="15" bestFit="1" customWidth="1"/>
    <col min="7716" max="7716" width="9.5703125" bestFit="1" customWidth="1"/>
    <col min="7937" max="7937" width="10.5703125" customWidth="1"/>
    <col min="7938" max="7939" width="19.7109375" customWidth="1"/>
    <col min="7940" max="7940" width="18.28515625" customWidth="1"/>
    <col min="7941" max="7941" width="19.28515625" customWidth="1"/>
    <col min="7942" max="7942" width="14" customWidth="1"/>
    <col min="7943" max="7943" width="19.28515625" bestFit="1" customWidth="1"/>
    <col min="7944" max="7944" width="23.5703125" bestFit="1" customWidth="1"/>
    <col min="7945" max="7945" width="13.28515625" bestFit="1" customWidth="1"/>
    <col min="7946" max="7948" width="13.28515625" customWidth="1"/>
    <col min="7949" max="7949" width="19.42578125" bestFit="1" customWidth="1"/>
    <col min="7950" max="7951" width="9" customWidth="1"/>
    <col min="7952" max="7952" width="13.28515625" customWidth="1"/>
    <col min="7953" max="7953" width="15.85546875" bestFit="1" customWidth="1"/>
    <col min="7954" max="7954" width="17.5703125" customWidth="1"/>
    <col min="7955" max="7955" width="10.28515625" bestFit="1" customWidth="1"/>
    <col min="7956" max="7956" width="15.7109375" bestFit="1" customWidth="1"/>
    <col min="7957" max="7957" width="12.42578125" bestFit="1" customWidth="1"/>
    <col min="7958" max="7958" width="19.5703125" customWidth="1"/>
    <col min="7959" max="7959" width="14.5703125" customWidth="1"/>
    <col min="7960" max="7960" width="22.85546875" customWidth="1"/>
    <col min="7961" max="7961" width="12.7109375" customWidth="1"/>
    <col min="7962" max="7962" width="8.28515625" customWidth="1"/>
    <col min="7963" max="7963" width="12.5703125" bestFit="1" customWidth="1"/>
    <col min="7964" max="7964" width="10.28515625" bestFit="1" customWidth="1"/>
    <col min="7965" max="7965" width="10.28515625" customWidth="1"/>
    <col min="7966" max="7966" width="12.7109375" bestFit="1" customWidth="1"/>
    <col min="7967" max="7967" width="22" customWidth="1"/>
    <col min="7968" max="7968" width="25.85546875" bestFit="1" customWidth="1"/>
    <col min="7969" max="7969" width="15.85546875" bestFit="1" customWidth="1"/>
    <col min="7970" max="7970" width="16.42578125" bestFit="1" customWidth="1"/>
    <col min="7971" max="7971" width="15" bestFit="1" customWidth="1"/>
    <col min="7972" max="7972" width="9.5703125" bestFit="1" customWidth="1"/>
    <col min="8193" max="8193" width="10.5703125" customWidth="1"/>
    <col min="8194" max="8195" width="19.7109375" customWidth="1"/>
    <col min="8196" max="8196" width="18.28515625" customWidth="1"/>
    <col min="8197" max="8197" width="19.28515625" customWidth="1"/>
    <col min="8198" max="8198" width="14" customWidth="1"/>
    <col min="8199" max="8199" width="19.28515625" bestFit="1" customWidth="1"/>
    <col min="8200" max="8200" width="23.5703125" bestFit="1" customWidth="1"/>
    <col min="8201" max="8201" width="13.28515625" bestFit="1" customWidth="1"/>
    <col min="8202" max="8204" width="13.28515625" customWidth="1"/>
    <col min="8205" max="8205" width="19.42578125" bestFit="1" customWidth="1"/>
    <col min="8206" max="8207" width="9" customWidth="1"/>
    <col min="8208" max="8208" width="13.28515625" customWidth="1"/>
    <col min="8209" max="8209" width="15.85546875" bestFit="1" customWidth="1"/>
    <col min="8210" max="8210" width="17.5703125" customWidth="1"/>
    <col min="8211" max="8211" width="10.28515625" bestFit="1" customWidth="1"/>
    <col min="8212" max="8212" width="15.7109375" bestFit="1" customWidth="1"/>
    <col min="8213" max="8213" width="12.42578125" bestFit="1" customWidth="1"/>
    <col min="8214" max="8214" width="19.5703125" customWidth="1"/>
    <col min="8215" max="8215" width="14.5703125" customWidth="1"/>
    <col min="8216" max="8216" width="22.85546875" customWidth="1"/>
    <col min="8217" max="8217" width="12.7109375" customWidth="1"/>
    <col min="8218" max="8218" width="8.28515625" customWidth="1"/>
    <col min="8219" max="8219" width="12.5703125" bestFit="1" customWidth="1"/>
    <col min="8220" max="8220" width="10.28515625" bestFit="1" customWidth="1"/>
    <col min="8221" max="8221" width="10.28515625" customWidth="1"/>
    <col min="8222" max="8222" width="12.7109375" bestFit="1" customWidth="1"/>
    <col min="8223" max="8223" width="22" customWidth="1"/>
    <col min="8224" max="8224" width="25.85546875" bestFit="1" customWidth="1"/>
    <col min="8225" max="8225" width="15.85546875" bestFit="1" customWidth="1"/>
    <col min="8226" max="8226" width="16.42578125" bestFit="1" customWidth="1"/>
    <col min="8227" max="8227" width="15" bestFit="1" customWidth="1"/>
    <col min="8228" max="8228" width="9.5703125" bestFit="1" customWidth="1"/>
    <col min="8449" max="8449" width="10.5703125" customWidth="1"/>
    <col min="8450" max="8451" width="19.7109375" customWidth="1"/>
    <col min="8452" max="8452" width="18.28515625" customWidth="1"/>
    <col min="8453" max="8453" width="19.28515625" customWidth="1"/>
    <col min="8454" max="8454" width="14" customWidth="1"/>
    <col min="8455" max="8455" width="19.28515625" bestFit="1" customWidth="1"/>
    <col min="8456" max="8456" width="23.5703125" bestFit="1" customWidth="1"/>
    <col min="8457" max="8457" width="13.28515625" bestFit="1" customWidth="1"/>
    <col min="8458" max="8460" width="13.28515625" customWidth="1"/>
    <col min="8461" max="8461" width="19.42578125" bestFit="1" customWidth="1"/>
    <col min="8462" max="8463" width="9" customWidth="1"/>
    <col min="8464" max="8464" width="13.28515625" customWidth="1"/>
    <col min="8465" max="8465" width="15.85546875" bestFit="1" customWidth="1"/>
    <col min="8466" max="8466" width="17.5703125" customWidth="1"/>
    <col min="8467" max="8467" width="10.28515625" bestFit="1" customWidth="1"/>
    <col min="8468" max="8468" width="15.7109375" bestFit="1" customWidth="1"/>
    <col min="8469" max="8469" width="12.42578125" bestFit="1" customWidth="1"/>
    <col min="8470" max="8470" width="19.5703125" customWidth="1"/>
    <col min="8471" max="8471" width="14.5703125" customWidth="1"/>
    <col min="8472" max="8472" width="22.85546875" customWidth="1"/>
    <col min="8473" max="8473" width="12.7109375" customWidth="1"/>
    <col min="8474" max="8474" width="8.28515625" customWidth="1"/>
    <col min="8475" max="8475" width="12.5703125" bestFit="1" customWidth="1"/>
    <col min="8476" max="8476" width="10.28515625" bestFit="1" customWidth="1"/>
    <col min="8477" max="8477" width="10.28515625" customWidth="1"/>
    <col min="8478" max="8478" width="12.7109375" bestFit="1" customWidth="1"/>
    <col min="8479" max="8479" width="22" customWidth="1"/>
    <col min="8480" max="8480" width="25.85546875" bestFit="1" customWidth="1"/>
    <col min="8481" max="8481" width="15.85546875" bestFit="1" customWidth="1"/>
    <col min="8482" max="8482" width="16.42578125" bestFit="1" customWidth="1"/>
    <col min="8483" max="8483" width="15" bestFit="1" customWidth="1"/>
    <col min="8484" max="8484" width="9.5703125" bestFit="1" customWidth="1"/>
    <col min="8705" max="8705" width="10.5703125" customWidth="1"/>
    <col min="8706" max="8707" width="19.7109375" customWidth="1"/>
    <col min="8708" max="8708" width="18.28515625" customWidth="1"/>
    <col min="8709" max="8709" width="19.28515625" customWidth="1"/>
    <col min="8710" max="8710" width="14" customWidth="1"/>
    <col min="8711" max="8711" width="19.28515625" bestFit="1" customWidth="1"/>
    <col min="8712" max="8712" width="23.5703125" bestFit="1" customWidth="1"/>
    <col min="8713" max="8713" width="13.28515625" bestFit="1" customWidth="1"/>
    <col min="8714" max="8716" width="13.28515625" customWidth="1"/>
    <col min="8717" max="8717" width="19.42578125" bestFit="1" customWidth="1"/>
    <col min="8718" max="8719" width="9" customWidth="1"/>
    <col min="8720" max="8720" width="13.28515625" customWidth="1"/>
    <col min="8721" max="8721" width="15.85546875" bestFit="1" customWidth="1"/>
    <col min="8722" max="8722" width="17.5703125" customWidth="1"/>
    <col min="8723" max="8723" width="10.28515625" bestFit="1" customWidth="1"/>
    <col min="8724" max="8724" width="15.7109375" bestFit="1" customWidth="1"/>
    <col min="8725" max="8725" width="12.42578125" bestFit="1" customWidth="1"/>
    <col min="8726" max="8726" width="19.5703125" customWidth="1"/>
    <col min="8727" max="8727" width="14.5703125" customWidth="1"/>
    <col min="8728" max="8728" width="22.85546875" customWidth="1"/>
    <col min="8729" max="8729" width="12.7109375" customWidth="1"/>
    <col min="8730" max="8730" width="8.28515625" customWidth="1"/>
    <col min="8731" max="8731" width="12.5703125" bestFit="1" customWidth="1"/>
    <col min="8732" max="8732" width="10.28515625" bestFit="1" customWidth="1"/>
    <col min="8733" max="8733" width="10.28515625" customWidth="1"/>
    <col min="8734" max="8734" width="12.7109375" bestFit="1" customWidth="1"/>
    <col min="8735" max="8735" width="22" customWidth="1"/>
    <col min="8736" max="8736" width="25.85546875" bestFit="1" customWidth="1"/>
    <col min="8737" max="8737" width="15.85546875" bestFit="1" customWidth="1"/>
    <col min="8738" max="8738" width="16.42578125" bestFit="1" customWidth="1"/>
    <col min="8739" max="8739" width="15" bestFit="1" customWidth="1"/>
    <col min="8740" max="8740" width="9.5703125" bestFit="1" customWidth="1"/>
    <col min="8961" max="8961" width="10.5703125" customWidth="1"/>
    <col min="8962" max="8963" width="19.7109375" customWidth="1"/>
    <col min="8964" max="8964" width="18.28515625" customWidth="1"/>
    <col min="8965" max="8965" width="19.28515625" customWidth="1"/>
    <col min="8966" max="8966" width="14" customWidth="1"/>
    <col min="8967" max="8967" width="19.28515625" bestFit="1" customWidth="1"/>
    <col min="8968" max="8968" width="23.5703125" bestFit="1" customWidth="1"/>
    <col min="8969" max="8969" width="13.28515625" bestFit="1" customWidth="1"/>
    <col min="8970" max="8972" width="13.28515625" customWidth="1"/>
    <col min="8973" max="8973" width="19.42578125" bestFit="1" customWidth="1"/>
    <col min="8974" max="8975" width="9" customWidth="1"/>
    <col min="8976" max="8976" width="13.28515625" customWidth="1"/>
    <col min="8977" max="8977" width="15.85546875" bestFit="1" customWidth="1"/>
    <col min="8978" max="8978" width="17.5703125" customWidth="1"/>
    <col min="8979" max="8979" width="10.28515625" bestFit="1" customWidth="1"/>
    <col min="8980" max="8980" width="15.7109375" bestFit="1" customWidth="1"/>
    <col min="8981" max="8981" width="12.42578125" bestFit="1" customWidth="1"/>
    <col min="8982" max="8982" width="19.5703125" customWidth="1"/>
    <col min="8983" max="8983" width="14.5703125" customWidth="1"/>
    <col min="8984" max="8984" width="22.85546875" customWidth="1"/>
    <col min="8985" max="8985" width="12.7109375" customWidth="1"/>
    <col min="8986" max="8986" width="8.28515625" customWidth="1"/>
    <col min="8987" max="8987" width="12.5703125" bestFit="1" customWidth="1"/>
    <col min="8988" max="8988" width="10.28515625" bestFit="1" customWidth="1"/>
    <col min="8989" max="8989" width="10.28515625" customWidth="1"/>
    <col min="8990" max="8990" width="12.7109375" bestFit="1" customWidth="1"/>
    <col min="8991" max="8991" width="22" customWidth="1"/>
    <col min="8992" max="8992" width="25.85546875" bestFit="1" customWidth="1"/>
    <col min="8993" max="8993" width="15.85546875" bestFit="1" customWidth="1"/>
    <col min="8994" max="8994" width="16.42578125" bestFit="1" customWidth="1"/>
    <col min="8995" max="8995" width="15" bestFit="1" customWidth="1"/>
    <col min="8996" max="8996" width="9.5703125" bestFit="1" customWidth="1"/>
    <col min="9217" max="9217" width="10.5703125" customWidth="1"/>
    <col min="9218" max="9219" width="19.7109375" customWidth="1"/>
    <col min="9220" max="9220" width="18.28515625" customWidth="1"/>
    <col min="9221" max="9221" width="19.28515625" customWidth="1"/>
    <col min="9222" max="9222" width="14" customWidth="1"/>
    <col min="9223" max="9223" width="19.28515625" bestFit="1" customWidth="1"/>
    <col min="9224" max="9224" width="23.5703125" bestFit="1" customWidth="1"/>
    <col min="9225" max="9225" width="13.28515625" bestFit="1" customWidth="1"/>
    <col min="9226" max="9228" width="13.28515625" customWidth="1"/>
    <col min="9229" max="9229" width="19.42578125" bestFit="1" customWidth="1"/>
    <col min="9230" max="9231" width="9" customWidth="1"/>
    <col min="9232" max="9232" width="13.28515625" customWidth="1"/>
    <col min="9233" max="9233" width="15.85546875" bestFit="1" customWidth="1"/>
    <col min="9234" max="9234" width="17.5703125" customWidth="1"/>
    <col min="9235" max="9235" width="10.28515625" bestFit="1" customWidth="1"/>
    <col min="9236" max="9236" width="15.7109375" bestFit="1" customWidth="1"/>
    <col min="9237" max="9237" width="12.42578125" bestFit="1" customWidth="1"/>
    <col min="9238" max="9238" width="19.5703125" customWidth="1"/>
    <col min="9239" max="9239" width="14.5703125" customWidth="1"/>
    <col min="9240" max="9240" width="22.85546875" customWidth="1"/>
    <col min="9241" max="9241" width="12.7109375" customWidth="1"/>
    <col min="9242" max="9242" width="8.28515625" customWidth="1"/>
    <col min="9243" max="9243" width="12.5703125" bestFit="1" customWidth="1"/>
    <col min="9244" max="9244" width="10.28515625" bestFit="1" customWidth="1"/>
    <col min="9245" max="9245" width="10.28515625" customWidth="1"/>
    <col min="9246" max="9246" width="12.7109375" bestFit="1" customWidth="1"/>
    <col min="9247" max="9247" width="22" customWidth="1"/>
    <col min="9248" max="9248" width="25.85546875" bestFit="1" customWidth="1"/>
    <col min="9249" max="9249" width="15.85546875" bestFit="1" customWidth="1"/>
    <col min="9250" max="9250" width="16.42578125" bestFit="1" customWidth="1"/>
    <col min="9251" max="9251" width="15" bestFit="1" customWidth="1"/>
    <col min="9252" max="9252" width="9.5703125" bestFit="1" customWidth="1"/>
    <col min="9473" max="9473" width="10.5703125" customWidth="1"/>
    <col min="9474" max="9475" width="19.7109375" customWidth="1"/>
    <col min="9476" max="9476" width="18.28515625" customWidth="1"/>
    <col min="9477" max="9477" width="19.28515625" customWidth="1"/>
    <col min="9478" max="9478" width="14" customWidth="1"/>
    <col min="9479" max="9479" width="19.28515625" bestFit="1" customWidth="1"/>
    <col min="9480" max="9480" width="23.5703125" bestFit="1" customWidth="1"/>
    <col min="9481" max="9481" width="13.28515625" bestFit="1" customWidth="1"/>
    <col min="9482" max="9484" width="13.28515625" customWidth="1"/>
    <col min="9485" max="9485" width="19.42578125" bestFit="1" customWidth="1"/>
    <col min="9486" max="9487" width="9" customWidth="1"/>
    <col min="9488" max="9488" width="13.28515625" customWidth="1"/>
    <col min="9489" max="9489" width="15.85546875" bestFit="1" customWidth="1"/>
    <col min="9490" max="9490" width="17.5703125" customWidth="1"/>
    <col min="9491" max="9491" width="10.28515625" bestFit="1" customWidth="1"/>
    <col min="9492" max="9492" width="15.7109375" bestFit="1" customWidth="1"/>
    <col min="9493" max="9493" width="12.42578125" bestFit="1" customWidth="1"/>
    <col min="9494" max="9494" width="19.5703125" customWidth="1"/>
    <col min="9495" max="9495" width="14.5703125" customWidth="1"/>
    <col min="9496" max="9496" width="22.85546875" customWidth="1"/>
    <col min="9497" max="9497" width="12.7109375" customWidth="1"/>
    <col min="9498" max="9498" width="8.28515625" customWidth="1"/>
    <col min="9499" max="9499" width="12.5703125" bestFit="1" customWidth="1"/>
    <col min="9500" max="9500" width="10.28515625" bestFit="1" customWidth="1"/>
    <col min="9501" max="9501" width="10.28515625" customWidth="1"/>
    <col min="9502" max="9502" width="12.7109375" bestFit="1" customWidth="1"/>
    <col min="9503" max="9503" width="22" customWidth="1"/>
    <col min="9504" max="9504" width="25.85546875" bestFit="1" customWidth="1"/>
    <col min="9505" max="9505" width="15.85546875" bestFit="1" customWidth="1"/>
    <col min="9506" max="9506" width="16.42578125" bestFit="1" customWidth="1"/>
    <col min="9507" max="9507" width="15" bestFit="1" customWidth="1"/>
    <col min="9508" max="9508" width="9.5703125" bestFit="1" customWidth="1"/>
    <col min="9729" max="9729" width="10.5703125" customWidth="1"/>
    <col min="9730" max="9731" width="19.7109375" customWidth="1"/>
    <col min="9732" max="9732" width="18.28515625" customWidth="1"/>
    <col min="9733" max="9733" width="19.28515625" customWidth="1"/>
    <col min="9734" max="9734" width="14" customWidth="1"/>
    <col min="9735" max="9735" width="19.28515625" bestFit="1" customWidth="1"/>
    <col min="9736" max="9736" width="23.5703125" bestFit="1" customWidth="1"/>
    <col min="9737" max="9737" width="13.28515625" bestFit="1" customWidth="1"/>
    <col min="9738" max="9740" width="13.28515625" customWidth="1"/>
    <col min="9741" max="9741" width="19.42578125" bestFit="1" customWidth="1"/>
    <col min="9742" max="9743" width="9" customWidth="1"/>
    <col min="9744" max="9744" width="13.28515625" customWidth="1"/>
    <col min="9745" max="9745" width="15.85546875" bestFit="1" customWidth="1"/>
    <col min="9746" max="9746" width="17.5703125" customWidth="1"/>
    <col min="9747" max="9747" width="10.28515625" bestFit="1" customWidth="1"/>
    <col min="9748" max="9748" width="15.7109375" bestFit="1" customWidth="1"/>
    <col min="9749" max="9749" width="12.42578125" bestFit="1" customWidth="1"/>
    <col min="9750" max="9750" width="19.5703125" customWidth="1"/>
    <col min="9751" max="9751" width="14.5703125" customWidth="1"/>
    <col min="9752" max="9752" width="22.85546875" customWidth="1"/>
    <col min="9753" max="9753" width="12.7109375" customWidth="1"/>
    <col min="9754" max="9754" width="8.28515625" customWidth="1"/>
    <col min="9755" max="9755" width="12.5703125" bestFit="1" customWidth="1"/>
    <col min="9756" max="9756" width="10.28515625" bestFit="1" customWidth="1"/>
    <col min="9757" max="9757" width="10.28515625" customWidth="1"/>
    <col min="9758" max="9758" width="12.7109375" bestFit="1" customWidth="1"/>
    <col min="9759" max="9759" width="22" customWidth="1"/>
    <col min="9760" max="9760" width="25.85546875" bestFit="1" customWidth="1"/>
    <col min="9761" max="9761" width="15.85546875" bestFit="1" customWidth="1"/>
    <col min="9762" max="9762" width="16.42578125" bestFit="1" customWidth="1"/>
    <col min="9763" max="9763" width="15" bestFit="1" customWidth="1"/>
    <col min="9764" max="9764" width="9.5703125" bestFit="1" customWidth="1"/>
    <col min="9985" max="9985" width="10.5703125" customWidth="1"/>
    <col min="9986" max="9987" width="19.7109375" customWidth="1"/>
    <col min="9988" max="9988" width="18.28515625" customWidth="1"/>
    <col min="9989" max="9989" width="19.28515625" customWidth="1"/>
    <col min="9990" max="9990" width="14" customWidth="1"/>
    <col min="9991" max="9991" width="19.28515625" bestFit="1" customWidth="1"/>
    <col min="9992" max="9992" width="23.5703125" bestFit="1" customWidth="1"/>
    <col min="9993" max="9993" width="13.28515625" bestFit="1" customWidth="1"/>
    <col min="9994" max="9996" width="13.28515625" customWidth="1"/>
    <col min="9997" max="9997" width="19.42578125" bestFit="1" customWidth="1"/>
    <col min="9998" max="9999" width="9" customWidth="1"/>
    <col min="10000" max="10000" width="13.28515625" customWidth="1"/>
    <col min="10001" max="10001" width="15.85546875" bestFit="1" customWidth="1"/>
    <col min="10002" max="10002" width="17.5703125" customWidth="1"/>
    <col min="10003" max="10003" width="10.28515625" bestFit="1" customWidth="1"/>
    <col min="10004" max="10004" width="15.7109375" bestFit="1" customWidth="1"/>
    <col min="10005" max="10005" width="12.42578125" bestFit="1" customWidth="1"/>
    <col min="10006" max="10006" width="19.5703125" customWidth="1"/>
    <col min="10007" max="10007" width="14.5703125" customWidth="1"/>
    <col min="10008" max="10008" width="22.85546875" customWidth="1"/>
    <col min="10009" max="10009" width="12.7109375" customWidth="1"/>
    <col min="10010" max="10010" width="8.28515625" customWidth="1"/>
    <col min="10011" max="10011" width="12.5703125" bestFit="1" customWidth="1"/>
    <col min="10012" max="10012" width="10.28515625" bestFit="1" customWidth="1"/>
    <col min="10013" max="10013" width="10.28515625" customWidth="1"/>
    <col min="10014" max="10014" width="12.7109375" bestFit="1" customWidth="1"/>
    <col min="10015" max="10015" width="22" customWidth="1"/>
    <col min="10016" max="10016" width="25.85546875" bestFit="1" customWidth="1"/>
    <col min="10017" max="10017" width="15.85546875" bestFit="1" customWidth="1"/>
    <col min="10018" max="10018" width="16.42578125" bestFit="1" customWidth="1"/>
    <col min="10019" max="10019" width="15" bestFit="1" customWidth="1"/>
    <col min="10020" max="10020" width="9.5703125" bestFit="1" customWidth="1"/>
    <col min="10241" max="10241" width="10.5703125" customWidth="1"/>
    <col min="10242" max="10243" width="19.7109375" customWidth="1"/>
    <col min="10244" max="10244" width="18.28515625" customWidth="1"/>
    <col min="10245" max="10245" width="19.28515625" customWidth="1"/>
    <col min="10246" max="10246" width="14" customWidth="1"/>
    <col min="10247" max="10247" width="19.28515625" bestFit="1" customWidth="1"/>
    <col min="10248" max="10248" width="23.5703125" bestFit="1" customWidth="1"/>
    <col min="10249" max="10249" width="13.28515625" bestFit="1" customWidth="1"/>
    <col min="10250" max="10252" width="13.28515625" customWidth="1"/>
    <col min="10253" max="10253" width="19.42578125" bestFit="1" customWidth="1"/>
    <col min="10254" max="10255" width="9" customWidth="1"/>
    <col min="10256" max="10256" width="13.28515625" customWidth="1"/>
    <col min="10257" max="10257" width="15.85546875" bestFit="1" customWidth="1"/>
    <col min="10258" max="10258" width="17.5703125" customWidth="1"/>
    <col min="10259" max="10259" width="10.28515625" bestFit="1" customWidth="1"/>
    <col min="10260" max="10260" width="15.7109375" bestFit="1" customWidth="1"/>
    <col min="10261" max="10261" width="12.42578125" bestFit="1" customWidth="1"/>
    <col min="10262" max="10262" width="19.5703125" customWidth="1"/>
    <col min="10263" max="10263" width="14.5703125" customWidth="1"/>
    <col min="10264" max="10264" width="22.85546875" customWidth="1"/>
    <col min="10265" max="10265" width="12.7109375" customWidth="1"/>
    <col min="10266" max="10266" width="8.28515625" customWidth="1"/>
    <col min="10267" max="10267" width="12.5703125" bestFit="1" customWidth="1"/>
    <col min="10268" max="10268" width="10.28515625" bestFit="1" customWidth="1"/>
    <col min="10269" max="10269" width="10.28515625" customWidth="1"/>
    <col min="10270" max="10270" width="12.7109375" bestFit="1" customWidth="1"/>
    <col min="10271" max="10271" width="22" customWidth="1"/>
    <col min="10272" max="10272" width="25.85546875" bestFit="1" customWidth="1"/>
    <col min="10273" max="10273" width="15.85546875" bestFit="1" customWidth="1"/>
    <col min="10274" max="10274" width="16.42578125" bestFit="1" customWidth="1"/>
    <col min="10275" max="10275" width="15" bestFit="1" customWidth="1"/>
    <col min="10276" max="10276" width="9.5703125" bestFit="1" customWidth="1"/>
    <col min="10497" max="10497" width="10.5703125" customWidth="1"/>
    <col min="10498" max="10499" width="19.7109375" customWidth="1"/>
    <col min="10500" max="10500" width="18.28515625" customWidth="1"/>
    <col min="10501" max="10501" width="19.28515625" customWidth="1"/>
    <col min="10502" max="10502" width="14" customWidth="1"/>
    <col min="10503" max="10503" width="19.28515625" bestFit="1" customWidth="1"/>
    <col min="10504" max="10504" width="23.5703125" bestFit="1" customWidth="1"/>
    <col min="10505" max="10505" width="13.28515625" bestFit="1" customWidth="1"/>
    <col min="10506" max="10508" width="13.28515625" customWidth="1"/>
    <col min="10509" max="10509" width="19.42578125" bestFit="1" customWidth="1"/>
    <col min="10510" max="10511" width="9" customWidth="1"/>
    <col min="10512" max="10512" width="13.28515625" customWidth="1"/>
    <col min="10513" max="10513" width="15.85546875" bestFit="1" customWidth="1"/>
    <col min="10514" max="10514" width="17.5703125" customWidth="1"/>
    <col min="10515" max="10515" width="10.28515625" bestFit="1" customWidth="1"/>
    <col min="10516" max="10516" width="15.7109375" bestFit="1" customWidth="1"/>
    <col min="10517" max="10517" width="12.42578125" bestFit="1" customWidth="1"/>
    <col min="10518" max="10518" width="19.5703125" customWidth="1"/>
    <col min="10519" max="10519" width="14.5703125" customWidth="1"/>
    <col min="10520" max="10520" width="22.85546875" customWidth="1"/>
    <col min="10521" max="10521" width="12.7109375" customWidth="1"/>
    <col min="10522" max="10522" width="8.28515625" customWidth="1"/>
    <col min="10523" max="10523" width="12.5703125" bestFit="1" customWidth="1"/>
    <col min="10524" max="10524" width="10.28515625" bestFit="1" customWidth="1"/>
    <col min="10525" max="10525" width="10.28515625" customWidth="1"/>
    <col min="10526" max="10526" width="12.7109375" bestFit="1" customWidth="1"/>
    <col min="10527" max="10527" width="22" customWidth="1"/>
    <col min="10528" max="10528" width="25.85546875" bestFit="1" customWidth="1"/>
    <col min="10529" max="10529" width="15.85546875" bestFit="1" customWidth="1"/>
    <col min="10530" max="10530" width="16.42578125" bestFit="1" customWidth="1"/>
    <col min="10531" max="10531" width="15" bestFit="1" customWidth="1"/>
    <col min="10532" max="10532" width="9.5703125" bestFit="1" customWidth="1"/>
    <col min="10753" max="10753" width="10.5703125" customWidth="1"/>
    <col min="10754" max="10755" width="19.7109375" customWidth="1"/>
    <col min="10756" max="10756" width="18.28515625" customWidth="1"/>
    <col min="10757" max="10757" width="19.28515625" customWidth="1"/>
    <col min="10758" max="10758" width="14" customWidth="1"/>
    <col min="10759" max="10759" width="19.28515625" bestFit="1" customWidth="1"/>
    <col min="10760" max="10760" width="23.5703125" bestFit="1" customWidth="1"/>
    <col min="10761" max="10761" width="13.28515625" bestFit="1" customWidth="1"/>
    <col min="10762" max="10764" width="13.28515625" customWidth="1"/>
    <col min="10765" max="10765" width="19.42578125" bestFit="1" customWidth="1"/>
    <col min="10766" max="10767" width="9" customWidth="1"/>
    <col min="10768" max="10768" width="13.28515625" customWidth="1"/>
    <col min="10769" max="10769" width="15.85546875" bestFit="1" customWidth="1"/>
    <col min="10770" max="10770" width="17.5703125" customWidth="1"/>
    <col min="10771" max="10771" width="10.28515625" bestFit="1" customWidth="1"/>
    <col min="10772" max="10772" width="15.7109375" bestFit="1" customWidth="1"/>
    <col min="10773" max="10773" width="12.42578125" bestFit="1" customWidth="1"/>
    <col min="10774" max="10774" width="19.5703125" customWidth="1"/>
    <col min="10775" max="10775" width="14.5703125" customWidth="1"/>
    <col min="10776" max="10776" width="22.85546875" customWidth="1"/>
    <col min="10777" max="10777" width="12.7109375" customWidth="1"/>
    <col min="10778" max="10778" width="8.28515625" customWidth="1"/>
    <col min="10779" max="10779" width="12.5703125" bestFit="1" customWidth="1"/>
    <col min="10780" max="10780" width="10.28515625" bestFit="1" customWidth="1"/>
    <col min="10781" max="10781" width="10.28515625" customWidth="1"/>
    <col min="10782" max="10782" width="12.7109375" bestFit="1" customWidth="1"/>
    <col min="10783" max="10783" width="22" customWidth="1"/>
    <col min="10784" max="10784" width="25.85546875" bestFit="1" customWidth="1"/>
    <col min="10785" max="10785" width="15.85546875" bestFit="1" customWidth="1"/>
    <col min="10786" max="10786" width="16.42578125" bestFit="1" customWidth="1"/>
    <col min="10787" max="10787" width="15" bestFit="1" customWidth="1"/>
    <col min="10788" max="10788" width="9.5703125" bestFit="1" customWidth="1"/>
    <col min="11009" max="11009" width="10.5703125" customWidth="1"/>
    <col min="11010" max="11011" width="19.7109375" customWidth="1"/>
    <col min="11012" max="11012" width="18.28515625" customWidth="1"/>
    <col min="11013" max="11013" width="19.28515625" customWidth="1"/>
    <col min="11014" max="11014" width="14" customWidth="1"/>
    <col min="11015" max="11015" width="19.28515625" bestFit="1" customWidth="1"/>
    <col min="11016" max="11016" width="23.5703125" bestFit="1" customWidth="1"/>
    <col min="11017" max="11017" width="13.28515625" bestFit="1" customWidth="1"/>
    <col min="11018" max="11020" width="13.28515625" customWidth="1"/>
    <col min="11021" max="11021" width="19.42578125" bestFit="1" customWidth="1"/>
    <col min="11022" max="11023" width="9" customWidth="1"/>
    <col min="11024" max="11024" width="13.28515625" customWidth="1"/>
    <col min="11025" max="11025" width="15.85546875" bestFit="1" customWidth="1"/>
    <col min="11026" max="11026" width="17.5703125" customWidth="1"/>
    <col min="11027" max="11027" width="10.28515625" bestFit="1" customWidth="1"/>
    <col min="11028" max="11028" width="15.7109375" bestFit="1" customWidth="1"/>
    <col min="11029" max="11029" width="12.42578125" bestFit="1" customWidth="1"/>
    <col min="11030" max="11030" width="19.5703125" customWidth="1"/>
    <col min="11031" max="11031" width="14.5703125" customWidth="1"/>
    <col min="11032" max="11032" width="22.85546875" customWidth="1"/>
    <col min="11033" max="11033" width="12.7109375" customWidth="1"/>
    <col min="11034" max="11034" width="8.28515625" customWidth="1"/>
    <col min="11035" max="11035" width="12.5703125" bestFit="1" customWidth="1"/>
    <col min="11036" max="11036" width="10.28515625" bestFit="1" customWidth="1"/>
    <col min="11037" max="11037" width="10.28515625" customWidth="1"/>
    <col min="11038" max="11038" width="12.7109375" bestFit="1" customWidth="1"/>
    <col min="11039" max="11039" width="22" customWidth="1"/>
    <col min="11040" max="11040" width="25.85546875" bestFit="1" customWidth="1"/>
    <col min="11041" max="11041" width="15.85546875" bestFit="1" customWidth="1"/>
    <col min="11042" max="11042" width="16.42578125" bestFit="1" customWidth="1"/>
    <col min="11043" max="11043" width="15" bestFit="1" customWidth="1"/>
    <col min="11044" max="11044" width="9.5703125" bestFit="1" customWidth="1"/>
    <col min="11265" max="11265" width="10.5703125" customWidth="1"/>
    <col min="11266" max="11267" width="19.7109375" customWidth="1"/>
    <col min="11268" max="11268" width="18.28515625" customWidth="1"/>
    <col min="11269" max="11269" width="19.28515625" customWidth="1"/>
    <col min="11270" max="11270" width="14" customWidth="1"/>
    <col min="11271" max="11271" width="19.28515625" bestFit="1" customWidth="1"/>
    <col min="11272" max="11272" width="23.5703125" bestFit="1" customWidth="1"/>
    <col min="11273" max="11273" width="13.28515625" bestFit="1" customWidth="1"/>
    <col min="11274" max="11276" width="13.28515625" customWidth="1"/>
    <col min="11277" max="11277" width="19.42578125" bestFit="1" customWidth="1"/>
    <col min="11278" max="11279" width="9" customWidth="1"/>
    <col min="11280" max="11280" width="13.28515625" customWidth="1"/>
    <col min="11281" max="11281" width="15.85546875" bestFit="1" customWidth="1"/>
    <col min="11282" max="11282" width="17.5703125" customWidth="1"/>
    <col min="11283" max="11283" width="10.28515625" bestFit="1" customWidth="1"/>
    <col min="11284" max="11284" width="15.7109375" bestFit="1" customWidth="1"/>
    <col min="11285" max="11285" width="12.42578125" bestFit="1" customWidth="1"/>
    <col min="11286" max="11286" width="19.5703125" customWidth="1"/>
    <col min="11287" max="11287" width="14.5703125" customWidth="1"/>
    <col min="11288" max="11288" width="22.85546875" customWidth="1"/>
    <col min="11289" max="11289" width="12.7109375" customWidth="1"/>
    <col min="11290" max="11290" width="8.28515625" customWidth="1"/>
    <col min="11291" max="11291" width="12.5703125" bestFit="1" customWidth="1"/>
    <col min="11292" max="11292" width="10.28515625" bestFit="1" customWidth="1"/>
    <col min="11293" max="11293" width="10.28515625" customWidth="1"/>
    <col min="11294" max="11294" width="12.7109375" bestFit="1" customWidth="1"/>
    <col min="11295" max="11295" width="22" customWidth="1"/>
    <col min="11296" max="11296" width="25.85546875" bestFit="1" customWidth="1"/>
    <col min="11297" max="11297" width="15.85546875" bestFit="1" customWidth="1"/>
    <col min="11298" max="11298" width="16.42578125" bestFit="1" customWidth="1"/>
    <col min="11299" max="11299" width="15" bestFit="1" customWidth="1"/>
    <col min="11300" max="11300" width="9.5703125" bestFit="1" customWidth="1"/>
    <col min="11521" max="11521" width="10.5703125" customWidth="1"/>
    <col min="11522" max="11523" width="19.7109375" customWidth="1"/>
    <col min="11524" max="11524" width="18.28515625" customWidth="1"/>
    <col min="11525" max="11525" width="19.28515625" customWidth="1"/>
    <col min="11526" max="11526" width="14" customWidth="1"/>
    <col min="11527" max="11527" width="19.28515625" bestFit="1" customWidth="1"/>
    <col min="11528" max="11528" width="23.5703125" bestFit="1" customWidth="1"/>
    <col min="11529" max="11529" width="13.28515625" bestFit="1" customWidth="1"/>
    <col min="11530" max="11532" width="13.28515625" customWidth="1"/>
    <col min="11533" max="11533" width="19.42578125" bestFit="1" customWidth="1"/>
    <col min="11534" max="11535" width="9" customWidth="1"/>
    <col min="11536" max="11536" width="13.28515625" customWidth="1"/>
    <col min="11537" max="11537" width="15.85546875" bestFit="1" customWidth="1"/>
    <col min="11538" max="11538" width="17.5703125" customWidth="1"/>
    <col min="11539" max="11539" width="10.28515625" bestFit="1" customWidth="1"/>
    <col min="11540" max="11540" width="15.7109375" bestFit="1" customWidth="1"/>
    <col min="11541" max="11541" width="12.42578125" bestFit="1" customWidth="1"/>
    <col min="11542" max="11542" width="19.5703125" customWidth="1"/>
    <col min="11543" max="11543" width="14.5703125" customWidth="1"/>
    <col min="11544" max="11544" width="22.85546875" customWidth="1"/>
    <col min="11545" max="11545" width="12.7109375" customWidth="1"/>
    <col min="11546" max="11546" width="8.28515625" customWidth="1"/>
    <col min="11547" max="11547" width="12.5703125" bestFit="1" customWidth="1"/>
    <col min="11548" max="11548" width="10.28515625" bestFit="1" customWidth="1"/>
    <col min="11549" max="11549" width="10.28515625" customWidth="1"/>
    <col min="11550" max="11550" width="12.7109375" bestFit="1" customWidth="1"/>
    <col min="11551" max="11551" width="22" customWidth="1"/>
    <col min="11552" max="11552" width="25.85546875" bestFit="1" customWidth="1"/>
    <col min="11553" max="11553" width="15.85546875" bestFit="1" customWidth="1"/>
    <col min="11554" max="11554" width="16.42578125" bestFit="1" customWidth="1"/>
    <col min="11555" max="11555" width="15" bestFit="1" customWidth="1"/>
    <col min="11556" max="11556" width="9.5703125" bestFit="1" customWidth="1"/>
    <col min="11777" max="11777" width="10.5703125" customWidth="1"/>
    <col min="11778" max="11779" width="19.7109375" customWidth="1"/>
    <col min="11780" max="11780" width="18.28515625" customWidth="1"/>
    <col min="11781" max="11781" width="19.28515625" customWidth="1"/>
    <col min="11782" max="11782" width="14" customWidth="1"/>
    <col min="11783" max="11783" width="19.28515625" bestFit="1" customWidth="1"/>
    <col min="11784" max="11784" width="23.5703125" bestFit="1" customWidth="1"/>
    <col min="11785" max="11785" width="13.28515625" bestFit="1" customWidth="1"/>
    <col min="11786" max="11788" width="13.28515625" customWidth="1"/>
    <col min="11789" max="11789" width="19.42578125" bestFit="1" customWidth="1"/>
    <col min="11790" max="11791" width="9" customWidth="1"/>
    <col min="11792" max="11792" width="13.28515625" customWidth="1"/>
    <col min="11793" max="11793" width="15.85546875" bestFit="1" customWidth="1"/>
    <col min="11794" max="11794" width="17.5703125" customWidth="1"/>
    <col min="11795" max="11795" width="10.28515625" bestFit="1" customWidth="1"/>
    <col min="11796" max="11796" width="15.7109375" bestFit="1" customWidth="1"/>
    <col min="11797" max="11797" width="12.42578125" bestFit="1" customWidth="1"/>
    <col min="11798" max="11798" width="19.5703125" customWidth="1"/>
    <col min="11799" max="11799" width="14.5703125" customWidth="1"/>
    <col min="11800" max="11800" width="22.85546875" customWidth="1"/>
    <col min="11801" max="11801" width="12.7109375" customWidth="1"/>
    <col min="11802" max="11802" width="8.28515625" customWidth="1"/>
    <col min="11803" max="11803" width="12.5703125" bestFit="1" customWidth="1"/>
    <col min="11804" max="11804" width="10.28515625" bestFit="1" customWidth="1"/>
    <col min="11805" max="11805" width="10.28515625" customWidth="1"/>
    <col min="11806" max="11806" width="12.7109375" bestFit="1" customWidth="1"/>
    <col min="11807" max="11807" width="22" customWidth="1"/>
    <col min="11808" max="11808" width="25.85546875" bestFit="1" customWidth="1"/>
    <col min="11809" max="11809" width="15.85546875" bestFit="1" customWidth="1"/>
    <col min="11810" max="11810" width="16.42578125" bestFit="1" customWidth="1"/>
    <col min="11811" max="11811" width="15" bestFit="1" customWidth="1"/>
    <col min="11812" max="11812" width="9.5703125" bestFit="1" customWidth="1"/>
    <col min="12033" max="12033" width="10.5703125" customWidth="1"/>
    <col min="12034" max="12035" width="19.7109375" customWidth="1"/>
    <col min="12036" max="12036" width="18.28515625" customWidth="1"/>
    <col min="12037" max="12037" width="19.28515625" customWidth="1"/>
    <col min="12038" max="12038" width="14" customWidth="1"/>
    <col min="12039" max="12039" width="19.28515625" bestFit="1" customWidth="1"/>
    <col min="12040" max="12040" width="23.5703125" bestFit="1" customWidth="1"/>
    <col min="12041" max="12041" width="13.28515625" bestFit="1" customWidth="1"/>
    <col min="12042" max="12044" width="13.28515625" customWidth="1"/>
    <col min="12045" max="12045" width="19.42578125" bestFit="1" customWidth="1"/>
    <col min="12046" max="12047" width="9" customWidth="1"/>
    <col min="12048" max="12048" width="13.28515625" customWidth="1"/>
    <col min="12049" max="12049" width="15.85546875" bestFit="1" customWidth="1"/>
    <col min="12050" max="12050" width="17.5703125" customWidth="1"/>
    <col min="12051" max="12051" width="10.28515625" bestFit="1" customWidth="1"/>
    <col min="12052" max="12052" width="15.7109375" bestFit="1" customWidth="1"/>
    <col min="12053" max="12053" width="12.42578125" bestFit="1" customWidth="1"/>
    <col min="12054" max="12054" width="19.5703125" customWidth="1"/>
    <col min="12055" max="12055" width="14.5703125" customWidth="1"/>
    <col min="12056" max="12056" width="22.85546875" customWidth="1"/>
    <col min="12057" max="12057" width="12.7109375" customWidth="1"/>
    <col min="12058" max="12058" width="8.28515625" customWidth="1"/>
    <col min="12059" max="12059" width="12.5703125" bestFit="1" customWidth="1"/>
    <col min="12060" max="12060" width="10.28515625" bestFit="1" customWidth="1"/>
    <col min="12061" max="12061" width="10.28515625" customWidth="1"/>
    <col min="12062" max="12062" width="12.7109375" bestFit="1" customWidth="1"/>
    <col min="12063" max="12063" width="22" customWidth="1"/>
    <col min="12064" max="12064" width="25.85546875" bestFit="1" customWidth="1"/>
    <col min="12065" max="12065" width="15.85546875" bestFit="1" customWidth="1"/>
    <col min="12066" max="12066" width="16.42578125" bestFit="1" customWidth="1"/>
    <col min="12067" max="12067" width="15" bestFit="1" customWidth="1"/>
    <col min="12068" max="12068" width="9.5703125" bestFit="1" customWidth="1"/>
    <col min="12289" max="12289" width="10.5703125" customWidth="1"/>
    <col min="12290" max="12291" width="19.7109375" customWidth="1"/>
    <col min="12292" max="12292" width="18.28515625" customWidth="1"/>
    <col min="12293" max="12293" width="19.28515625" customWidth="1"/>
    <col min="12294" max="12294" width="14" customWidth="1"/>
    <col min="12295" max="12295" width="19.28515625" bestFit="1" customWidth="1"/>
    <col min="12296" max="12296" width="23.5703125" bestFit="1" customWidth="1"/>
    <col min="12297" max="12297" width="13.28515625" bestFit="1" customWidth="1"/>
    <col min="12298" max="12300" width="13.28515625" customWidth="1"/>
    <col min="12301" max="12301" width="19.42578125" bestFit="1" customWidth="1"/>
    <col min="12302" max="12303" width="9" customWidth="1"/>
    <col min="12304" max="12304" width="13.28515625" customWidth="1"/>
    <col min="12305" max="12305" width="15.85546875" bestFit="1" customWidth="1"/>
    <col min="12306" max="12306" width="17.5703125" customWidth="1"/>
    <col min="12307" max="12307" width="10.28515625" bestFit="1" customWidth="1"/>
    <col min="12308" max="12308" width="15.7109375" bestFit="1" customWidth="1"/>
    <col min="12309" max="12309" width="12.42578125" bestFit="1" customWidth="1"/>
    <col min="12310" max="12310" width="19.5703125" customWidth="1"/>
    <col min="12311" max="12311" width="14.5703125" customWidth="1"/>
    <col min="12312" max="12312" width="22.85546875" customWidth="1"/>
    <col min="12313" max="12313" width="12.7109375" customWidth="1"/>
    <col min="12314" max="12314" width="8.28515625" customWidth="1"/>
    <col min="12315" max="12315" width="12.5703125" bestFit="1" customWidth="1"/>
    <col min="12316" max="12316" width="10.28515625" bestFit="1" customWidth="1"/>
    <col min="12317" max="12317" width="10.28515625" customWidth="1"/>
    <col min="12318" max="12318" width="12.7109375" bestFit="1" customWidth="1"/>
    <col min="12319" max="12319" width="22" customWidth="1"/>
    <col min="12320" max="12320" width="25.85546875" bestFit="1" customWidth="1"/>
    <col min="12321" max="12321" width="15.85546875" bestFit="1" customWidth="1"/>
    <col min="12322" max="12322" width="16.42578125" bestFit="1" customWidth="1"/>
    <col min="12323" max="12323" width="15" bestFit="1" customWidth="1"/>
    <col min="12324" max="12324" width="9.5703125" bestFit="1" customWidth="1"/>
    <col min="12545" max="12545" width="10.5703125" customWidth="1"/>
    <col min="12546" max="12547" width="19.7109375" customWidth="1"/>
    <col min="12548" max="12548" width="18.28515625" customWidth="1"/>
    <col min="12549" max="12549" width="19.28515625" customWidth="1"/>
    <col min="12550" max="12550" width="14" customWidth="1"/>
    <col min="12551" max="12551" width="19.28515625" bestFit="1" customWidth="1"/>
    <col min="12552" max="12552" width="23.5703125" bestFit="1" customWidth="1"/>
    <col min="12553" max="12553" width="13.28515625" bestFit="1" customWidth="1"/>
    <col min="12554" max="12556" width="13.28515625" customWidth="1"/>
    <col min="12557" max="12557" width="19.42578125" bestFit="1" customWidth="1"/>
    <col min="12558" max="12559" width="9" customWidth="1"/>
    <col min="12560" max="12560" width="13.28515625" customWidth="1"/>
    <col min="12561" max="12561" width="15.85546875" bestFit="1" customWidth="1"/>
    <col min="12562" max="12562" width="17.5703125" customWidth="1"/>
    <col min="12563" max="12563" width="10.28515625" bestFit="1" customWidth="1"/>
    <col min="12564" max="12564" width="15.7109375" bestFit="1" customWidth="1"/>
    <col min="12565" max="12565" width="12.42578125" bestFit="1" customWidth="1"/>
    <col min="12566" max="12566" width="19.5703125" customWidth="1"/>
    <col min="12567" max="12567" width="14.5703125" customWidth="1"/>
    <col min="12568" max="12568" width="22.85546875" customWidth="1"/>
    <col min="12569" max="12569" width="12.7109375" customWidth="1"/>
    <col min="12570" max="12570" width="8.28515625" customWidth="1"/>
    <col min="12571" max="12571" width="12.5703125" bestFit="1" customWidth="1"/>
    <col min="12572" max="12572" width="10.28515625" bestFit="1" customWidth="1"/>
    <col min="12573" max="12573" width="10.28515625" customWidth="1"/>
    <col min="12574" max="12574" width="12.7109375" bestFit="1" customWidth="1"/>
    <col min="12575" max="12575" width="22" customWidth="1"/>
    <col min="12576" max="12576" width="25.85546875" bestFit="1" customWidth="1"/>
    <col min="12577" max="12577" width="15.85546875" bestFit="1" customWidth="1"/>
    <col min="12578" max="12578" width="16.42578125" bestFit="1" customWidth="1"/>
    <col min="12579" max="12579" width="15" bestFit="1" customWidth="1"/>
    <col min="12580" max="12580" width="9.5703125" bestFit="1" customWidth="1"/>
    <col min="12801" max="12801" width="10.5703125" customWidth="1"/>
    <col min="12802" max="12803" width="19.7109375" customWidth="1"/>
    <col min="12804" max="12804" width="18.28515625" customWidth="1"/>
    <col min="12805" max="12805" width="19.28515625" customWidth="1"/>
    <col min="12806" max="12806" width="14" customWidth="1"/>
    <col min="12807" max="12807" width="19.28515625" bestFit="1" customWidth="1"/>
    <col min="12808" max="12808" width="23.5703125" bestFit="1" customWidth="1"/>
    <col min="12809" max="12809" width="13.28515625" bestFit="1" customWidth="1"/>
    <col min="12810" max="12812" width="13.28515625" customWidth="1"/>
    <col min="12813" max="12813" width="19.42578125" bestFit="1" customWidth="1"/>
    <col min="12814" max="12815" width="9" customWidth="1"/>
    <col min="12816" max="12816" width="13.28515625" customWidth="1"/>
    <col min="12817" max="12817" width="15.85546875" bestFit="1" customWidth="1"/>
    <col min="12818" max="12818" width="17.5703125" customWidth="1"/>
    <col min="12819" max="12819" width="10.28515625" bestFit="1" customWidth="1"/>
    <col min="12820" max="12820" width="15.7109375" bestFit="1" customWidth="1"/>
    <col min="12821" max="12821" width="12.42578125" bestFit="1" customWidth="1"/>
    <col min="12822" max="12822" width="19.5703125" customWidth="1"/>
    <col min="12823" max="12823" width="14.5703125" customWidth="1"/>
    <col min="12824" max="12824" width="22.85546875" customWidth="1"/>
    <col min="12825" max="12825" width="12.7109375" customWidth="1"/>
    <col min="12826" max="12826" width="8.28515625" customWidth="1"/>
    <col min="12827" max="12827" width="12.5703125" bestFit="1" customWidth="1"/>
    <col min="12828" max="12828" width="10.28515625" bestFit="1" customWidth="1"/>
    <col min="12829" max="12829" width="10.28515625" customWidth="1"/>
    <col min="12830" max="12830" width="12.7109375" bestFit="1" customWidth="1"/>
    <col min="12831" max="12831" width="22" customWidth="1"/>
    <col min="12832" max="12832" width="25.85546875" bestFit="1" customWidth="1"/>
    <col min="12833" max="12833" width="15.85546875" bestFit="1" customWidth="1"/>
    <col min="12834" max="12834" width="16.42578125" bestFit="1" customWidth="1"/>
    <col min="12835" max="12835" width="15" bestFit="1" customWidth="1"/>
    <col min="12836" max="12836" width="9.5703125" bestFit="1" customWidth="1"/>
    <col min="13057" max="13057" width="10.5703125" customWidth="1"/>
    <col min="13058" max="13059" width="19.7109375" customWidth="1"/>
    <col min="13060" max="13060" width="18.28515625" customWidth="1"/>
    <col min="13061" max="13061" width="19.28515625" customWidth="1"/>
    <col min="13062" max="13062" width="14" customWidth="1"/>
    <col min="13063" max="13063" width="19.28515625" bestFit="1" customWidth="1"/>
    <col min="13064" max="13064" width="23.5703125" bestFit="1" customWidth="1"/>
    <col min="13065" max="13065" width="13.28515625" bestFit="1" customWidth="1"/>
    <col min="13066" max="13068" width="13.28515625" customWidth="1"/>
    <col min="13069" max="13069" width="19.42578125" bestFit="1" customWidth="1"/>
    <col min="13070" max="13071" width="9" customWidth="1"/>
    <col min="13072" max="13072" width="13.28515625" customWidth="1"/>
    <col min="13073" max="13073" width="15.85546875" bestFit="1" customWidth="1"/>
    <col min="13074" max="13074" width="17.5703125" customWidth="1"/>
    <col min="13075" max="13075" width="10.28515625" bestFit="1" customWidth="1"/>
    <col min="13076" max="13076" width="15.7109375" bestFit="1" customWidth="1"/>
    <col min="13077" max="13077" width="12.42578125" bestFit="1" customWidth="1"/>
    <col min="13078" max="13078" width="19.5703125" customWidth="1"/>
    <col min="13079" max="13079" width="14.5703125" customWidth="1"/>
    <col min="13080" max="13080" width="22.85546875" customWidth="1"/>
    <col min="13081" max="13081" width="12.7109375" customWidth="1"/>
    <col min="13082" max="13082" width="8.28515625" customWidth="1"/>
    <col min="13083" max="13083" width="12.5703125" bestFit="1" customWidth="1"/>
    <col min="13084" max="13084" width="10.28515625" bestFit="1" customWidth="1"/>
    <col min="13085" max="13085" width="10.28515625" customWidth="1"/>
    <col min="13086" max="13086" width="12.7109375" bestFit="1" customWidth="1"/>
    <col min="13087" max="13087" width="22" customWidth="1"/>
    <col min="13088" max="13088" width="25.85546875" bestFit="1" customWidth="1"/>
    <col min="13089" max="13089" width="15.85546875" bestFit="1" customWidth="1"/>
    <col min="13090" max="13090" width="16.42578125" bestFit="1" customWidth="1"/>
    <col min="13091" max="13091" width="15" bestFit="1" customWidth="1"/>
    <col min="13092" max="13092" width="9.5703125" bestFit="1" customWidth="1"/>
    <col min="13313" max="13313" width="10.5703125" customWidth="1"/>
    <col min="13314" max="13315" width="19.7109375" customWidth="1"/>
    <col min="13316" max="13316" width="18.28515625" customWidth="1"/>
    <col min="13317" max="13317" width="19.28515625" customWidth="1"/>
    <col min="13318" max="13318" width="14" customWidth="1"/>
    <col min="13319" max="13319" width="19.28515625" bestFit="1" customWidth="1"/>
    <col min="13320" max="13320" width="23.5703125" bestFit="1" customWidth="1"/>
    <col min="13321" max="13321" width="13.28515625" bestFit="1" customWidth="1"/>
    <col min="13322" max="13324" width="13.28515625" customWidth="1"/>
    <col min="13325" max="13325" width="19.42578125" bestFit="1" customWidth="1"/>
    <col min="13326" max="13327" width="9" customWidth="1"/>
    <col min="13328" max="13328" width="13.28515625" customWidth="1"/>
    <col min="13329" max="13329" width="15.85546875" bestFit="1" customWidth="1"/>
    <col min="13330" max="13330" width="17.5703125" customWidth="1"/>
    <col min="13331" max="13331" width="10.28515625" bestFit="1" customWidth="1"/>
    <col min="13332" max="13332" width="15.7109375" bestFit="1" customWidth="1"/>
    <col min="13333" max="13333" width="12.42578125" bestFit="1" customWidth="1"/>
    <col min="13334" max="13334" width="19.5703125" customWidth="1"/>
    <col min="13335" max="13335" width="14.5703125" customWidth="1"/>
    <col min="13336" max="13336" width="22.85546875" customWidth="1"/>
    <col min="13337" max="13337" width="12.7109375" customWidth="1"/>
    <col min="13338" max="13338" width="8.28515625" customWidth="1"/>
    <col min="13339" max="13339" width="12.5703125" bestFit="1" customWidth="1"/>
    <col min="13340" max="13340" width="10.28515625" bestFit="1" customWidth="1"/>
    <col min="13341" max="13341" width="10.28515625" customWidth="1"/>
    <col min="13342" max="13342" width="12.7109375" bestFit="1" customWidth="1"/>
    <col min="13343" max="13343" width="22" customWidth="1"/>
    <col min="13344" max="13344" width="25.85546875" bestFit="1" customWidth="1"/>
    <col min="13345" max="13345" width="15.85546875" bestFit="1" customWidth="1"/>
    <col min="13346" max="13346" width="16.42578125" bestFit="1" customWidth="1"/>
    <col min="13347" max="13347" width="15" bestFit="1" customWidth="1"/>
    <col min="13348" max="13348" width="9.5703125" bestFit="1" customWidth="1"/>
    <col min="13569" max="13569" width="10.5703125" customWidth="1"/>
    <col min="13570" max="13571" width="19.7109375" customWidth="1"/>
    <col min="13572" max="13572" width="18.28515625" customWidth="1"/>
    <col min="13573" max="13573" width="19.28515625" customWidth="1"/>
    <col min="13574" max="13574" width="14" customWidth="1"/>
    <col min="13575" max="13575" width="19.28515625" bestFit="1" customWidth="1"/>
    <col min="13576" max="13576" width="23.5703125" bestFit="1" customWidth="1"/>
    <col min="13577" max="13577" width="13.28515625" bestFit="1" customWidth="1"/>
    <col min="13578" max="13580" width="13.28515625" customWidth="1"/>
    <col min="13581" max="13581" width="19.42578125" bestFit="1" customWidth="1"/>
    <col min="13582" max="13583" width="9" customWidth="1"/>
    <col min="13584" max="13584" width="13.28515625" customWidth="1"/>
    <col min="13585" max="13585" width="15.85546875" bestFit="1" customWidth="1"/>
    <col min="13586" max="13586" width="17.5703125" customWidth="1"/>
    <col min="13587" max="13587" width="10.28515625" bestFit="1" customWidth="1"/>
    <col min="13588" max="13588" width="15.7109375" bestFit="1" customWidth="1"/>
    <col min="13589" max="13589" width="12.42578125" bestFit="1" customWidth="1"/>
    <col min="13590" max="13590" width="19.5703125" customWidth="1"/>
    <col min="13591" max="13591" width="14.5703125" customWidth="1"/>
    <col min="13592" max="13592" width="22.85546875" customWidth="1"/>
    <col min="13593" max="13593" width="12.7109375" customWidth="1"/>
    <col min="13594" max="13594" width="8.28515625" customWidth="1"/>
    <col min="13595" max="13595" width="12.5703125" bestFit="1" customWidth="1"/>
    <col min="13596" max="13596" width="10.28515625" bestFit="1" customWidth="1"/>
    <col min="13597" max="13597" width="10.28515625" customWidth="1"/>
    <col min="13598" max="13598" width="12.7109375" bestFit="1" customWidth="1"/>
    <col min="13599" max="13599" width="22" customWidth="1"/>
    <col min="13600" max="13600" width="25.85546875" bestFit="1" customWidth="1"/>
    <col min="13601" max="13601" width="15.85546875" bestFit="1" customWidth="1"/>
    <col min="13602" max="13602" width="16.42578125" bestFit="1" customWidth="1"/>
    <col min="13603" max="13603" width="15" bestFit="1" customWidth="1"/>
    <col min="13604" max="13604" width="9.5703125" bestFit="1" customWidth="1"/>
    <col min="13825" max="13825" width="10.5703125" customWidth="1"/>
    <col min="13826" max="13827" width="19.7109375" customWidth="1"/>
    <col min="13828" max="13828" width="18.28515625" customWidth="1"/>
    <col min="13829" max="13829" width="19.28515625" customWidth="1"/>
    <col min="13830" max="13830" width="14" customWidth="1"/>
    <col min="13831" max="13831" width="19.28515625" bestFit="1" customWidth="1"/>
    <col min="13832" max="13832" width="23.5703125" bestFit="1" customWidth="1"/>
    <col min="13833" max="13833" width="13.28515625" bestFit="1" customWidth="1"/>
    <col min="13834" max="13836" width="13.28515625" customWidth="1"/>
    <col min="13837" max="13837" width="19.42578125" bestFit="1" customWidth="1"/>
    <col min="13838" max="13839" width="9" customWidth="1"/>
    <col min="13840" max="13840" width="13.28515625" customWidth="1"/>
    <col min="13841" max="13841" width="15.85546875" bestFit="1" customWidth="1"/>
    <col min="13842" max="13842" width="17.5703125" customWidth="1"/>
    <col min="13843" max="13843" width="10.28515625" bestFit="1" customWidth="1"/>
    <col min="13844" max="13844" width="15.7109375" bestFit="1" customWidth="1"/>
    <col min="13845" max="13845" width="12.42578125" bestFit="1" customWidth="1"/>
    <col min="13846" max="13846" width="19.5703125" customWidth="1"/>
    <col min="13847" max="13847" width="14.5703125" customWidth="1"/>
    <col min="13848" max="13848" width="22.85546875" customWidth="1"/>
    <col min="13849" max="13849" width="12.7109375" customWidth="1"/>
    <col min="13850" max="13850" width="8.28515625" customWidth="1"/>
    <col min="13851" max="13851" width="12.5703125" bestFit="1" customWidth="1"/>
    <col min="13852" max="13852" width="10.28515625" bestFit="1" customWidth="1"/>
    <col min="13853" max="13853" width="10.28515625" customWidth="1"/>
    <col min="13854" max="13854" width="12.7109375" bestFit="1" customWidth="1"/>
    <col min="13855" max="13855" width="22" customWidth="1"/>
    <col min="13856" max="13856" width="25.85546875" bestFit="1" customWidth="1"/>
    <col min="13857" max="13857" width="15.85546875" bestFit="1" customWidth="1"/>
    <col min="13858" max="13858" width="16.42578125" bestFit="1" customWidth="1"/>
    <col min="13859" max="13859" width="15" bestFit="1" customWidth="1"/>
    <col min="13860" max="13860" width="9.5703125" bestFit="1" customWidth="1"/>
    <col min="14081" max="14081" width="10.5703125" customWidth="1"/>
    <col min="14082" max="14083" width="19.7109375" customWidth="1"/>
    <col min="14084" max="14084" width="18.28515625" customWidth="1"/>
    <col min="14085" max="14085" width="19.28515625" customWidth="1"/>
    <col min="14086" max="14086" width="14" customWidth="1"/>
    <col min="14087" max="14087" width="19.28515625" bestFit="1" customWidth="1"/>
    <col min="14088" max="14088" width="23.5703125" bestFit="1" customWidth="1"/>
    <col min="14089" max="14089" width="13.28515625" bestFit="1" customWidth="1"/>
    <col min="14090" max="14092" width="13.28515625" customWidth="1"/>
    <col min="14093" max="14093" width="19.42578125" bestFit="1" customWidth="1"/>
    <col min="14094" max="14095" width="9" customWidth="1"/>
    <col min="14096" max="14096" width="13.28515625" customWidth="1"/>
    <col min="14097" max="14097" width="15.85546875" bestFit="1" customWidth="1"/>
    <col min="14098" max="14098" width="17.5703125" customWidth="1"/>
    <col min="14099" max="14099" width="10.28515625" bestFit="1" customWidth="1"/>
    <col min="14100" max="14100" width="15.7109375" bestFit="1" customWidth="1"/>
    <col min="14101" max="14101" width="12.42578125" bestFit="1" customWidth="1"/>
    <col min="14102" max="14102" width="19.5703125" customWidth="1"/>
    <col min="14103" max="14103" width="14.5703125" customWidth="1"/>
    <col min="14104" max="14104" width="22.85546875" customWidth="1"/>
    <col min="14105" max="14105" width="12.7109375" customWidth="1"/>
    <col min="14106" max="14106" width="8.28515625" customWidth="1"/>
    <col min="14107" max="14107" width="12.5703125" bestFit="1" customWidth="1"/>
    <col min="14108" max="14108" width="10.28515625" bestFit="1" customWidth="1"/>
    <col min="14109" max="14109" width="10.28515625" customWidth="1"/>
    <col min="14110" max="14110" width="12.7109375" bestFit="1" customWidth="1"/>
    <col min="14111" max="14111" width="22" customWidth="1"/>
    <col min="14112" max="14112" width="25.85546875" bestFit="1" customWidth="1"/>
    <col min="14113" max="14113" width="15.85546875" bestFit="1" customWidth="1"/>
    <col min="14114" max="14114" width="16.42578125" bestFit="1" customWidth="1"/>
    <col min="14115" max="14115" width="15" bestFit="1" customWidth="1"/>
    <col min="14116" max="14116" width="9.5703125" bestFit="1" customWidth="1"/>
    <col min="14337" max="14337" width="10.5703125" customWidth="1"/>
    <col min="14338" max="14339" width="19.7109375" customWidth="1"/>
    <col min="14340" max="14340" width="18.28515625" customWidth="1"/>
    <col min="14341" max="14341" width="19.28515625" customWidth="1"/>
    <col min="14342" max="14342" width="14" customWidth="1"/>
    <col min="14343" max="14343" width="19.28515625" bestFit="1" customWidth="1"/>
    <col min="14344" max="14344" width="23.5703125" bestFit="1" customWidth="1"/>
    <col min="14345" max="14345" width="13.28515625" bestFit="1" customWidth="1"/>
    <col min="14346" max="14348" width="13.28515625" customWidth="1"/>
    <col min="14349" max="14349" width="19.42578125" bestFit="1" customWidth="1"/>
    <col min="14350" max="14351" width="9" customWidth="1"/>
    <col min="14352" max="14352" width="13.28515625" customWidth="1"/>
    <col min="14353" max="14353" width="15.85546875" bestFit="1" customWidth="1"/>
    <col min="14354" max="14354" width="17.5703125" customWidth="1"/>
    <col min="14355" max="14355" width="10.28515625" bestFit="1" customWidth="1"/>
    <col min="14356" max="14356" width="15.7109375" bestFit="1" customWidth="1"/>
    <col min="14357" max="14357" width="12.42578125" bestFit="1" customWidth="1"/>
    <col min="14358" max="14358" width="19.5703125" customWidth="1"/>
    <col min="14359" max="14359" width="14.5703125" customWidth="1"/>
    <col min="14360" max="14360" width="22.85546875" customWidth="1"/>
    <col min="14361" max="14361" width="12.7109375" customWidth="1"/>
    <col min="14362" max="14362" width="8.28515625" customWidth="1"/>
    <col min="14363" max="14363" width="12.5703125" bestFit="1" customWidth="1"/>
    <col min="14364" max="14364" width="10.28515625" bestFit="1" customWidth="1"/>
    <col min="14365" max="14365" width="10.28515625" customWidth="1"/>
    <col min="14366" max="14366" width="12.7109375" bestFit="1" customWidth="1"/>
    <col min="14367" max="14367" width="22" customWidth="1"/>
    <col min="14368" max="14368" width="25.85546875" bestFit="1" customWidth="1"/>
    <col min="14369" max="14369" width="15.85546875" bestFit="1" customWidth="1"/>
    <col min="14370" max="14370" width="16.42578125" bestFit="1" customWidth="1"/>
    <col min="14371" max="14371" width="15" bestFit="1" customWidth="1"/>
    <col min="14372" max="14372" width="9.5703125" bestFit="1" customWidth="1"/>
    <col min="14593" max="14593" width="10.5703125" customWidth="1"/>
    <col min="14594" max="14595" width="19.7109375" customWidth="1"/>
    <col min="14596" max="14596" width="18.28515625" customWidth="1"/>
    <col min="14597" max="14597" width="19.28515625" customWidth="1"/>
    <col min="14598" max="14598" width="14" customWidth="1"/>
    <col min="14599" max="14599" width="19.28515625" bestFit="1" customWidth="1"/>
    <col min="14600" max="14600" width="23.5703125" bestFit="1" customWidth="1"/>
    <col min="14601" max="14601" width="13.28515625" bestFit="1" customWidth="1"/>
    <col min="14602" max="14604" width="13.28515625" customWidth="1"/>
    <col min="14605" max="14605" width="19.42578125" bestFit="1" customWidth="1"/>
    <col min="14606" max="14607" width="9" customWidth="1"/>
    <col min="14608" max="14608" width="13.28515625" customWidth="1"/>
    <col min="14609" max="14609" width="15.85546875" bestFit="1" customWidth="1"/>
    <col min="14610" max="14610" width="17.5703125" customWidth="1"/>
    <col min="14611" max="14611" width="10.28515625" bestFit="1" customWidth="1"/>
    <col min="14612" max="14612" width="15.7109375" bestFit="1" customWidth="1"/>
    <col min="14613" max="14613" width="12.42578125" bestFit="1" customWidth="1"/>
    <col min="14614" max="14614" width="19.5703125" customWidth="1"/>
    <col min="14615" max="14615" width="14.5703125" customWidth="1"/>
    <col min="14616" max="14616" width="22.85546875" customWidth="1"/>
    <col min="14617" max="14617" width="12.7109375" customWidth="1"/>
    <col min="14618" max="14618" width="8.28515625" customWidth="1"/>
    <col min="14619" max="14619" width="12.5703125" bestFit="1" customWidth="1"/>
    <col min="14620" max="14620" width="10.28515625" bestFit="1" customWidth="1"/>
    <col min="14621" max="14621" width="10.28515625" customWidth="1"/>
    <col min="14622" max="14622" width="12.7109375" bestFit="1" customWidth="1"/>
    <col min="14623" max="14623" width="22" customWidth="1"/>
    <col min="14624" max="14624" width="25.85546875" bestFit="1" customWidth="1"/>
    <col min="14625" max="14625" width="15.85546875" bestFit="1" customWidth="1"/>
    <col min="14626" max="14626" width="16.42578125" bestFit="1" customWidth="1"/>
    <col min="14627" max="14627" width="15" bestFit="1" customWidth="1"/>
    <col min="14628" max="14628" width="9.5703125" bestFit="1" customWidth="1"/>
    <col min="14849" max="14849" width="10.5703125" customWidth="1"/>
    <col min="14850" max="14851" width="19.7109375" customWidth="1"/>
    <col min="14852" max="14852" width="18.28515625" customWidth="1"/>
    <col min="14853" max="14853" width="19.28515625" customWidth="1"/>
    <col min="14854" max="14854" width="14" customWidth="1"/>
    <col min="14855" max="14855" width="19.28515625" bestFit="1" customWidth="1"/>
    <col min="14856" max="14856" width="23.5703125" bestFit="1" customWidth="1"/>
    <col min="14857" max="14857" width="13.28515625" bestFit="1" customWidth="1"/>
    <col min="14858" max="14860" width="13.28515625" customWidth="1"/>
    <col min="14861" max="14861" width="19.42578125" bestFit="1" customWidth="1"/>
    <col min="14862" max="14863" width="9" customWidth="1"/>
    <col min="14864" max="14864" width="13.28515625" customWidth="1"/>
    <col min="14865" max="14865" width="15.85546875" bestFit="1" customWidth="1"/>
    <col min="14866" max="14866" width="17.5703125" customWidth="1"/>
    <col min="14867" max="14867" width="10.28515625" bestFit="1" customWidth="1"/>
    <col min="14868" max="14868" width="15.7109375" bestFit="1" customWidth="1"/>
    <col min="14869" max="14869" width="12.42578125" bestFit="1" customWidth="1"/>
    <col min="14870" max="14870" width="19.5703125" customWidth="1"/>
    <col min="14871" max="14871" width="14.5703125" customWidth="1"/>
    <col min="14872" max="14872" width="22.85546875" customWidth="1"/>
    <col min="14873" max="14873" width="12.7109375" customWidth="1"/>
    <col min="14874" max="14874" width="8.28515625" customWidth="1"/>
    <col min="14875" max="14875" width="12.5703125" bestFit="1" customWidth="1"/>
    <col min="14876" max="14876" width="10.28515625" bestFit="1" customWidth="1"/>
    <col min="14877" max="14877" width="10.28515625" customWidth="1"/>
    <col min="14878" max="14878" width="12.7109375" bestFit="1" customWidth="1"/>
    <col min="14879" max="14879" width="22" customWidth="1"/>
    <col min="14880" max="14880" width="25.85546875" bestFit="1" customWidth="1"/>
    <col min="14881" max="14881" width="15.85546875" bestFit="1" customWidth="1"/>
    <col min="14882" max="14882" width="16.42578125" bestFit="1" customWidth="1"/>
    <col min="14883" max="14883" width="15" bestFit="1" customWidth="1"/>
    <col min="14884" max="14884" width="9.5703125" bestFit="1" customWidth="1"/>
    <col min="15105" max="15105" width="10.5703125" customWidth="1"/>
    <col min="15106" max="15107" width="19.7109375" customWidth="1"/>
    <col min="15108" max="15108" width="18.28515625" customWidth="1"/>
    <col min="15109" max="15109" width="19.28515625" customWidth="1"/>
    <col min="15110" max="15110" width="14" customWidth="1"/>
    <col min="15111" max="15111" width="19.28515625" bestFit="1" customWidth="1"/>
    <col min="15112" max="15112" width="23.5703125" bestFit="1" customWidth="1"/>
    <col min="15113" max="15113" width="13.28515625" bestFit="1" customWidth="1"/>
    <col min="15114" max="15116" width="13.28515625" customWidth="1"/>
    <col min="15117" max="15117" width="19.42578125" bestFit="1" customWidth="1"/>
    <col min="15118" max="15119" width="9" customWidth="1"/>
    <col min="15120" max="15120" width="13.28515625" customWidth="1"/>
    <col min="15121" max="15121" width="15.85546875" bestFit="1" customWidth="1"/>
    <col min="15122" max="15122" width="17.5703125" customWidth="1"/>
    <col min="15123" max="15123" width="10.28515625" bestFit="1" customWidth="1"/>
    <col min="15124" max="15124" width="15.7109375" bestFit="1" customWidth="1"/>
    <col min="15125" max="15125" width="12.42578125" bestFit="1" customWidth="1"/>
    <col min="15126" max="15126" width="19.5703125" customWidth="1"/>
    <col min="15127" max="15127" width="14.5703125" customWidth="1"/>
    <col min="15128" max="15128" width="22.85546875" customWidth="1"/>
    <col min="15129" max="15129" width="12.7109375" customWidth="1"/>
    <col min="15130" max="15130" width="8.28515625" customWidth="1"/>
    <col min="15131" max="15131" width="12.5703125" bestFit="1" customWidth="1"/>
    <col min="15132" max="15132" width="10.28515625" bestFit="1" customWidth="1"/>
    <col min="15133" max="15133" width="10.28515625" customWidth="1"/>
    <col min="15134" max="15134" width="12.7109375" bestFit="1" customWidth="1"/>
    <col min="15135" max="15135" width="22" customWidth="1"/>
    <col min="15136" max="15136" width="25.85546875" bestFit="1" customWidth="1"/>
    <col min="15137" max="15137" width="15.85546875" bestFit="1" customWidth="1"/>
    <col min="15138" max="15138" width="16.42578125" bestFit="1" customWidth="1"/>
    <col min="15139" max="15139" width="15" bestFit="1" customWidth="1"/>
    <col min="15140" max="15140" width="9.5703125" bestFit="1" customWidth="1"/>
    <col min="15361" max="15361" width="10.5703125" customWidth="1"/>
    <col min="15362" max="15363" width="19.7109375" customWidth="1"/>
    <col min="15364" max="15364" width="18.28515625" customWidth="1"/>
    <col min="15365" max="15365" width="19.28515625" customWidth="1"/>
    <col min="15366" max="15366" width="14" customWidth="1"/>
    <col min="15367" max="15367" width="19.28515625" bestFit="1" customWidth="1"/>
    <col min="15368" max="15368" width="23.5703125" bestFit="1" customWidth="1"/>
    <col min="15369" max="15369" width="13.28515625" bestFit="1" customWidth="1"/>
    <col min="15370" max="15372" width="13.28515625" customWidth="1"/>
    <col min="15373" max="15373" width="19.42578125" bestFit="1" customWidth="1"/>
    <col min="15374" max="15375" width="9" customWidth="1"/>
    <col min="15376" max="15376" width="13.28515625" customWidth="1"/>
    <col min="15377" max="15377" width="15.85546875" bestFit="1" customWidth="1"/>
    <col min="15378" max="15378" width="17.5703125" customWidth="1"/>
    <col min="15379" max="15379" width="10.28515625" bestFit="1" customWidth="1"/>
    <col min="15380" max="15380" width="15.7109375" bestFit="1" customWidth="1"/>
    <col min="15381" max="15381" width="12.42578125" bestFit="1" customWidth="1"/>
    <col min="15382" max="15382" width="19.5703125" customWidth="1"/>
    <col min="15383" max="15383" width="14.5703125" customWidth="1"/>
    <col min="15384" max="15384" width="22.85546875" customWidth="1"/>
    <col min="15385" max="15385" width="12.7109375" customWidth="1"/>
    <col min="15386" max="15386" width="8.28515625" customWidth="1"/>
    <col min="15387" max="15387" width="12.5703125" bestFit="1" customWidth="1"/>
    <col min="15388" max="15388" width="10.28515625" bestFit="1" customWidth="1"/>
    <col min="15389" max="15389" width="10.28515625" customWidth="1"/>
    <col min="15390" max="15390" width="12.7109375" bestFit="1" customWidth="1"/>
    <col min="15391" max="15391" width="22" customWidth="1"/>
    <col min="15392" max="15392" width="25.85546875" bestFit="1" customWidth="1"/>
    <col min="15393" max="15393" width="15.85546875" bestFit="1" customWidth="1"/>
    <col min="15394" max="15394" width="16.42578125" bestFit="1" customWidth="1"/>
    <col min="15395" max="15395" width="15" bestFit="1" customWidth="1"/>
    <col min="15396" max="15396" width="9.5703125" bestFit="1" customWidth="1"/>
    <col min="15617" max="15617" width="10.5703125" customWidth="1"/>
    <col min="15618" max="15619" width="19.7109375" customWidth="1"/>
    <col min="15620" max="15620" width="18.28515625" customWidth="1"/>
    <col min="15621" max="15621" width="19.28515625" customWidth="1"/>
    <col min="15622" max="15622" width="14" customWidth="1"/>
    <col min="15623" max="15623" width="19.28515625" bestFit="1" customWidth="1"/>
    <col min="15624" max="15624" width="23.5703125" bestFit="1" customWidth="1"/>
    <col min="15625" max="15625" width="13.28515625" bestFit="1" customWidth="1"/>
    <col min="15626" max="15628" width="13.28515625" customWidth="1"/>
    <col min="15629" max="15629" width="19.42578125" bestFit="1" customWidth="1"/>
    <col min="15630" max="15631" width="9" customWidth="1"/>
    <col min="15632" max="15632" width="13.28515625" customWidth="1"/>
    <col min="15633" max="15633" width="15.85546875" bestFit="1" customWidth="1"/>
    <col min="15634" max="15634" width="17.5703125" customWidth="1"/>
    <col min="15635" max="15635" width="10.28515625" bestFit="1" customWidth="1"/>
    <col min="15636" max="15636" width="15.7109375" bestFit="1" customWidth="1"/>
    <col min="15637" max="15637" width="12.42578125" bestFit="1" customWidth="1"/>
    <col min="15638" max="15638" width="19.5703125" customWidth="1"/>
    <col min="15639" max="15639" width="14.5703125" customWidth="1"/>
    <col min="15640" max="15640" width="22.85546875" customWidth="1"/>
    <col min="15641" max="15641" width="12.7109375" customWidth="1"/>
    <col min="15642" max="15642" width="8.28515625" customWidth="1"/>
    <col min="15643" max="15643" width="12.5703125" bestFit="1" customWidth="1"/>
    <col min="15644" max="15644" width="10.28515625" bestFit="1" customWidth="1"/>
    <col min="15645" max="15645" width="10.28515625" customWidth="1"/>
    <col min="15646" max="15646" width="12.7109375" bestFit="1" customWidth="1"/>
    <col min="15647" max="15647" width="22" customWidth="1"/>
    <col min="15648" max="15648" width="25.85546875" bestFit="1" customWidth="1"/>
    <col min="15649" max="15649" width="15.85546875" bestFit="1" customWidth="1"/>
    <col min="15650" max="15650" width="16.42578125" bestFit="1" customWidth="1"/>
    <col min="15651" max="15651" width="15" bestFit="1" customWidth="1"/>
    <col min="15652" max="15652" width="9.5703125" bestFit="1" customWidth="1"/>
    <col min="15873" max="15873" width="10.5703125" customWidth="1"/>
    <col min="15874" max="15875" width="19.7109375" customWidth="1"/>
    <col min="15876" max="15876" width="18.28515625" customWidth="1"/>
    <col min="15877" max="15877" width="19.28515625" customWidth="1"/>
    <col min="15878" max="15878" width="14" customWidth="1"/>
    <col min="15879" max="15879" width="19.28515625" bestFit="1" customWidth="1"/>
    <col min="15880" max="15880" width="23.5703125" bestFit="1" customWidth="1"/>
    <col min="15881" max="15881" width="13.28515625" bestFit="1" customWidth="1"/>
    <col min="15882" max="15884" width="13.28515625" customWidth="1"/>
    <col min="15885" max="15885" width="19.42578125" bestFit="1" customWidth="1"/>
    <col min="15886" max="15887" width="9" customWidth="1"/>
    <col min="15888" max="15888" width="13.28515625" customWidth="1"/>
    <col min="15889" max="15889" width="15.85546875" bestFit="1" customWidth="1"/>
    <col min="15890" max="15890" width="17.5703125" customWidth="1"/>
    <col min="15891" max="15891" width="10.28515625" bestFit="1" customWidth="1"/>
    <col min="15892" max="15892" width="15.7109375" bestFit="1" customWidth="1"/>
    <col min="15893" max="15893" width="12.42578125" bestFit="1" customWidth="1"/>
    <col min="15894" max="15894" width="19.5703125" customWidth="1"/>
    <col min="15895" max="15895" width="14.5703125" customWidth="1"/>
    <col min="15896" max="15896" width="22.85546875" customWidth="1"/>
    <col min="15897" max="15897" width="12.7109375" customWidth="1"/>
    <col min="15898" max="15898" width="8.28515625" customWidth="1"/>
    <col min="15899" max="15899" width="12.5703125" bestFit="1" customWidth="1"/>
    <col min="15900" max="15900" width="10.28515625" bestFit="1" customWidth="1"/>
    <col min="15901" max="15901" width="10.28515625" customWidth="1"/>
    <col min="15902" max="15902" width="12.7109375" bestFit="1" customWidth="1"/>
    <col min="15903" max="15903" width="22" customWidth="1"/>
    <col min="15904" max="15904" width="25.85546875" bestFit="1" customWidth="1"/>
    <col min="15905" max="15905" width="15.85546875" bestFit="1" customWidth="1"/>
    <col min="15906" max="15906" width="16.42578125" bestFit="1" customWidth="1"/>
    <col min="15907" max="15907" width="15" bestFit="1" customWidth="1"/>
    <col min="15908" max="15908" width="9.5703125" bestFit="1" customWidth="1"/>
    <col min="16129" max="16129" width="10.5703125" customWidth="1"/>
    <col min="16130" max="16131" width="19.7109375" customWidth="1"/>
    <col min="16132" max="16132" width="18.28515625" customWidth="1"/>
    <col min="16133" max="16133" width="19.28515625" customWidth="1"/>
    <col min="16134" max="16134" width="14" customWidth="1"/>
    <col min="16135" max="16135" width="19.28515625" bestFit="1" customWidth="1"/>
    <col min="16136" max="16136" width="23.5703125" bestFit="1" customWidth="1"/>
    <col min="16137" max="16137" width="13.28515625" bestFit="1" customWidth="1"/>
    <col min="16138" max="16140" width="13.28515625" customWidth="1"/>
    <col min="16141" max="16141" width="19.42578125" bestFit="1" customWidth="1"/>
    <col min="16142" max="16143" width="9" customWidth="1"/>
    <col min="16144" max="16144" width="13.28515625" customWidth="1"/>
    <col min="16145" max="16145" width="15.85546875" bestFit="1" customWidth="1"/>
    <col min="16146" max="16146" width="17.5703125" customWidth="1"/>
    <col min="16147" max="16147" width="10.28515625" bestFit="1" customWidth="1"/>
    <col min="16148" max="16148" width="15.7109375" bestFit="1" customWidth="1"/>
    <col min="16149" max="16149" width="12.42578125" bestFit="1" customWidth="1"/>
    <col min="16150" max="16150" width="19.5703125" customWidth="1"/>
    <col min="16151" max="16151" width="14.5703125" customWidth="1"/>
    <col min="16152" max="16152" width="22.85546875" customWidth="1"/>
    <col min="16153" max="16153" width="12.7109375" customWidth="1"/>
    <col min="16154" max="16154" width="8.28515625" customWidth="1"/>
    <col min="16155" max="16155" width="12.5703125" bestFit="1" customWidth="1"/>
    <col min="16156" max="16156" width="10.28515625" bestFit="1" customWidth="1"/>
    <col min="16157" max="16157" width="10.28515625" customWidth="1"/>
    <col min="16158" max="16158" width="12.7109375" bestFit="1" customWidth="1"/>
    <col min="16159" max="16159" width="22" customWidth="1"/>
    <col min="16160" max="16160" width="25.85546875" bestFit="1" customWidth="1"/>
    <col min="16161" max="16161" width="15.85546875" bestFit="1" customWidth="1"/>
    <col min="16162" max="16162" width="16.42578125" bestFit="1" customWidth="1"/>
    <col min="16163" max="16163" width="15" bestFit="1" customWidth="1"/>
    <col min="16164" max="16164" width="9.5703125" bestFit="1" customWidth="1"/>
  </cols>
  <sheetData>
    <row r="1" spans="1:41" ht="15.75" x14ac:dyDescent="0.25">
      <c r="A1" s="1" t="s">
        <v>0</v>
      </c>
      <c r="B1" s="2"/>
      <c r="C1" s="2"/>
    </row>
    <row r="2" spans="1:41" ht="15.75" x14ac:dyDescent="0.25">
      <c r="A2" s="1" t="s">
        <v>1</v>
      </c>
      <c r="B2" s="2"/>
      <c r="C2" s="2"/>
    </row>
    <row r="3" spans="1:41" ht="15.75" x14ac:dyDescent="0.25">
      <c r="A3" s="1" t="s">
        <v>2</v>
      </c>
      <c r="B3" s="2"/>
      <c r="C3" s="2"/>
    </row>
    <row r="4" spans="1:41" ht="15.75" x14ac:dyDescent="0.25">
      <c r="A4" s="1" t="s">
        <v>3</v>
      </c>
      <c r="B4" s="2"/>
      <c r="C4" s="2"/>
    </row>
    <row r="5" spans="1:41" ht="21" x14ac:dyDescent="0.35">
      <c r="A5" s="1" t="s">
        <v>4</v>
      </c>
      <c r="B5" s="2"/>
      <c r="C5" s="2"/>
      <c r="E5" s="23" t="s">
        <v>43</v>
      </c>
      <c r="F5" s="23"/>
      <c r="G5" s="23"/>
      <c r="H5" s="23"/>
    </row>
    <row r="7" spans="1:41" s="7" customFormat="1" ht="75" x14ac:dyDescent="0.25">
      <c r="A7" s="5" t="s">
        <v>5</v>
      </c>
      <c r="B7" s="6" t="s">
        <v>6</v>
      </c>
      <c r="C7" s="6" t="s">
        <v>7</v>
      </c>
      <c r="D7" s="24" t="s">
        <v>44</v>
      </c>
      <c r="E7" s="24" t="s">
        <v>8</v>
      </c>
      <c r="F7" s="24" t="s">
        <v>9</v>
      </c>
      <c r="G7" s="24" t="s">
        <v>10</v>
      </c>
      <c r="H7" s="24" t="s">
        <v>11</v>
      </c>
      <c r="I7" s="25" t="s">
        <v>12</v>
      </c>
      <c r="J7" s="25" t="s">
        <v>13</v>
      </c>
      <c r="K7" s="25" t="s">
        <v>14</v>
      </c>
      <c r="L7" s="24" t="s">
        <v>15</v>
      </c>
      <c r="M7" s="24" t="s">
        <v>16</v>
      </c>
      <c r="N7" s="24" t="s">
        <v>17</v>
      </c>
      <c r="O7" s="24" t="s">
        <v>18</v>
      </c>
      <c r="P7" s="24" t="s">
        <v>19</v>
      </c>
      <c r="Q7" s="24" t="s">
        <v>20</v>
      </c>
      <c r="R7" s="24" t="s">
        <v>21</v>
      </c>
      <c r="S7" s="24" t="s">
        <v>22</v>
      </c>
      <c r="T7" s="24" t="s">
        <v>23</v>
      </c>
      <c r="U7" s="24" t="s">
        <v>24</v>
      </c>
      <c r="V7" s="25" t="s">
        <v>25</v>
      </c>
      <c r="W7" s="25" t="s">
        <v>26</v>
      </c>
      <c r="X7" s="24" t="s">
        <v>27</v>
      </c>
      <c r="Y7" s="24" t="s">
        <v>28</v>
      </c>
      <c r="Z7" s="24" t="s">
        <v>29</v>
      </c>
      <c r="AA7" s="24" t="s">
        <v>30</v>
      </c>
      <c r="AB7" s="24" t="s">
        <v>31</v>
      </c>
      <c r="AC7" s="5" t="s">
        <v>32</v>
      </c>
      <c r="AD7" s="5" t="s">
        <v>33</v>
      </c>
      <c r="AE7" s="24" t="s">
        <v>34</v>
      </c>
      <c r="AF7" s="24" t="s">
        <v>35</v>
      </c>
      <c r="AG7" s="24" t="s">
        <v>36</v>
      </c>
      <c r="AH7" s="24" t="s">
        <v>37</v>
      </c>
      <c r="AI7" s="24" t="s">
        <v>38</v>
      </c>
      <c r="AJ7" s="24" t="s">
        <v>39</v>
      </c>
    </row>
    <row r="8" spans="1:41" s="11" customFormat="1" x14ac:dyDescent="0.25">
      <c r="A8" s="8">
        <v>1</v>
      </c>
      <c r="B8" s="9">
        <v>2</v>
      </c>
      <c r="C8" s="8">
        <v>3</v>
      </c>
      <c r="D8" s="8">
        <v>4</v>
      </c>
      <c r="E8" s="8">
        <v>5</v>
      </c>
      <c r="F8" s="8">
        <v>6</v>
      </c>
      <c r="G8" s="8">
        <v>7</v>
      </c>
      <c r="H8" s="8">
        <v>8</v>
      </c>
      <c r="I8" s="8">
        <v>9</v>
      </c>
      <c r="J8" s="8">
        <v>10</v>
      </c>
      <c r="K8" s="8">
        <v>11</v>
      </c>
      <c r="L8" s="8">
        <v>12</v>
      </c>
      <c r="M8" s="8">
        <v>13</v>
      </c>
      <c r="N8" s="8">
        <v>14</v>
      </c>
      <c r="O8" s="8">
        <v>15</v>
      </c>
      <c r="P8" s="8">
        <v>16</v>
      </c>
      <c r="Q8" s="8">
        <v>17</v>
      </c>
      <c r="R8" s="8"/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  <c r="Z8" s="8">
        <v>25</v>
      </c>
      <c r="AA8" s="8">
        <v>26</v>
      </c>
      <c r="AB8" s="8">
        <v>27</v>
      </c>
      <c r="AC8" s="8">
        <v>28</v>
      </c>
      <c r="AD8" s="8">
        <v>29</v>
      </c>
      <c r="AE8" s="8">
        <v>30</v>
      </c>
      <c r="AF8" s="8">
        <v>31</v>
      </c>
      <c r="AG8" s="8">
        <v>32</v>
      </c>
      <c r="AH8" s="8">
        <v>33</v>
      </c>
      <c r="AI8" s="8">
        <v>34</v>
      </c>
      <c r="AJ8" s="8">
        <v>35</v>
      </c>
      <c r="AK8" s="10"/>
      <c r="AL8" s="10"/>
      <c r="AM8" s="10"/>
      <c r="AN8" s="10"/>
      <c r="AO8" s="10"/>
    </row>
    <row r="9" spans="1:41" s="20" customFormat="1" x14ac:dyDescent="0.25">
      <c r="A9" s="12" t="s">
        <v>40</v>
      </c>
      <c r="B9" s="13"/>
      <c r="C9" s="26" t="s">
        <v>45</v>
      </c>
      <c r="D9" s="12"/>
      <c r="E9" s="15"/>
      <c r="F9" s="12"/>
      <c r="G9" s="12"/>
      <c r="H9" s="16"/>
      <c r="I9" s="12"/>
      <c r="J9" s="12"/>
      <c r="K9" s="12"/>
      <c r="L9" s="16"/>
      <c r="M9" s="12"/>
      <c r="N9" s="12"/>
      <c r="O9" s="12"/>
      <c r="P9" s="12"/>
      <c r="Q9" s="12"/>
      <c r="R9" s="12"/>
      <c r="S9" s="12"/>
      <c r="T9" s="12"/>
      <c r="U9" s="12"/>
      <c r="V9" s="14"/>
      <c r="W9" s="14"/>
      <c r="X9" s="12"/>
      <c r="Y9" s="12"/>
      <c r="Z9" s="12"/>
      <c r="AA9" s="17"/>
      <c r="AB9" s="16"/>
      <c r="AC9" s="12"/>
      <c r="AD9" s="12"/>
      <c r="AE9" s="18"/>
      <c r="AF9" s="19"/>
      <c r="AG9" s="12"/>
      <c r="AH9" s="12"/>
      <c r="AI9" s="12"/>
      <c r="AJ9" s="12"/>
    </row>
    <row r="10" spans="1:41" x14ac:dyDescent="0.25">
      <c r="A10" s="21" t="s">
        <v>41</v>
      </c>
      <c r="B10" s="13"/>
      <c r="C10" s="22" t="s">
        <v>45</v>
      </c>
      <c r="D10" s="12"/>
      <c r="E10" s="15"/>
      <c r="F10" s="21"/>
      <c r="G10" s="21"/>
      <c r="H10" s="16"/>
      <c r="I10" s="21"/>
      <c r="J10" s="21"/>
      <c r="K10" s="21"/>
      <c r="L10" s="16"/>
      <c r="M10" s="21"/>
      <c r="N10" s="12"/>
      <c r="O10" s="12"/>
      <c r="P10" s="12"/>
      <c r="Q10" s="21"/>
      <c r="R10" s="21"/>
      <c r="S10" s="21"/>
      <c r="T10" s="12"/>
      <c r="U10" s="21"/>
      <c r="V10" s="22"/>
      <c r="W10" s="22"/>
      <c r="X10" s="21"/>
      <c r="Y10" s="21"/>
      <c r="Z10" s="21"/>
      <c r="AA10" s="17"/>
      <c r="AB10" s="16"/>
      <c r="AC10" s="21"/>
      <c r="AD10" s="21"/>
      <c r="AE10" s="18"/>
      <c r="AF10" s="19"/>
      <c r="AG10" s="21"/>
      <c r="AH10" s="21"/>
      <c r="AI10" s="21"/>
      <c r="AJ10" s="21"/>
    </row>
    <row r="11" spans="1:41" x14ac:dyDescent="0.25">
      <c r="A11" s="21" t="s">
        <v>42</v>
      </c>
      <c r="B11" s="13"/>
      <c r="C11" s="22" t="s">
        <v>45</v>
      </c>
      <c r="D11" s="12"/>
      <c r="E11" s="15"/>
      <c r="F11" s="21"/>
      <c r="G11" s="21"/>
      <c r="H11" s="16"/>
      <c r="I11" s="21"/>
      <c r="J11" s="21"/>
      <c r="K11" s="21"/>
      <c r="L11" s="16"/>
      <c r="M11" s="21"/>
      <c r="N11" s="12"/>
      <c r="O11" s="12"/>
      <c r="P11" s="12"/>
      <c r="Q11" s="21"/>
      <c r="R11" s="21"/>
      <c r="S11" s="21"/>
      <c r="T11" s="12"/>
      <c r="U11" s="21"/>
      <c r="V11" s="22"/>
      <c r="W11" s="22"/>
      <c r="X11" s="21"/>
      <c r="Y11" s="21"/>
      <c r="Z11" s="21"/>
      <c r="AA11" s="17"/>
      <c r="AB11" s="16"/>
      <c r="AC11" s="21"/>
      <c r="AD11" s="21"/>
      <c r="AE11" s="18"/>
      <c r="AF11" s="19"/>
      <c r="AG11" s="21"/>
      <c r="AH11" s="21"/>
      <c r="AI11" s="21"/>
      <c r="AJ11" s="21"/>
    </row>
    <row r="14" spans="1:41" x14ac:dyDescent="0.25">
      <c r="B14" s="3"/>
      <c r="C14" s="3"/>
      <c r="O14" s="4"/>
      <c r="P14" s="4"/>
      <c r="V14" s="3"/>
      <c r="W14" s="3"/>
      <c r="AD14"/>
      <c r="AE14"/>
      <c r="AF14"/>
      <c r="AG14"/>
      <c r="AH14"/>
      <c r="AI14"/>
      <c r="AJ14"/>
    </row>
    <row r="15" spans="1:41" ht="15" customHeight="1" x14ac:dyDescent="0.25">
      <c r="B15" s="3"/>
      <c r="C15" s="3"/>
      <c r="O15" s="4"/>
      <c r="P15" s="4"/>
      <c r="V15" s="3"/>
      <c r="W15" s="3"/>
      <c r="AD15"/>
      <c r="AE15"/>
      <c r="AF15"/>
      <c r="AG15"/>
      <c r="AH15"/>
      <c r="AI15"/>
      <c r="AJ15"/>
    </row>
    <row r="16" spans="1:41" x14ac:dyDescent="0.25">
      <c r="B16" s="3"/>
      <c r="C16" s="3"/>
      <c r="O16" s="4"/>
      <c r="P16" s="4"/>
      <c r="V16" s="3"/>
      <c r="W16" s="3"/>
      <c r="AD16"/>
      <c r="AE16"/>
      <c r="AF16"/>
      <c r="AG16"/>
      <c r="AH16"/>
      <c r="AI16"/>
      <c r="AJ16"/>
    </row>
    <row r="17" spans="2:36" x14ac:dyDescent="0.25">
      <c r="B17" s="3"/>
      <c r="C17" s="3"/>
      <c r="O17" s="4"/>
      <c r="P17" s="4"/>
      <c r="V17" s="3"/>
      <c r="W17" s="3"/>
      <c r="AD17"/>
      <c r="AE17"/>
      <c r="AF17"/>
      <c r="AG17"/>
      <c r="AH17"/>
      <c r="AI17"/>
      <c r="AJ17"/>
    </row>
    <row r="18" spans="2:36" x14ac:dyDescent="0.25">
      <c r="B18" s="3"/>
      <c r="C18" s="3"/>
      <c r="O18" s="4"/>
      <c r="P18" s="4"/>
      <c r="V18" s="3"/>
      <c r="W18" s="3"/>
      <c r="AD18"/>
      <c r="AE18"/>
      <c r="AF18"/>
      <c r="AG18"/>
      <c r="AH18"/>
      <c r="AI18"/>
      <c r="AJ18"/>
    </row>
  </sheetData>
  <mergeCells count="1">
    <mergeCell ref="E5:H5"/>
  </mergeCells>
  <dataValidations count="1">
    <dataValidation type="custom" allowBlank="1" showInputMessage="1" showErrorMessage="1" error="GAJI POKOK_x000a_HARUS NUMERIK_x000a_" sqref="AB9:AB11 JX9:JX11 TT9:TT11 ADP9:ADP11 ANL9:ANL11 AXH9:AXH11 BHD9:BHD11 BQZ9:BQZ11 CAV9:CAV11 CKR9:CKR11 CUN9:CUN11 DEJ9:DEJ11 DOF9:DOF11 DYB9:DYB11 EHX9:EHX11 ERT9:ERT11 FBP9:FBP11 FLL9:FLL11 FVH9:FVH11 GFD9:GFD11 GOZ9:GOZ11 GYV9:GYV11 HIR9:HIR11 HSN9:HSN11 ICJ9:ICJ11 IMF9:IMF11 IWB9:IWB11 JFX9:JFX11 JPT9:JPT11 JZP9:JZP11 KJL9:KJL11 KTH9:KTH11 LDD9:LDD11 LMZ9:LMZ11 LWV9:LWV11 MGR9:MGR11 MQN9:MQN11 NAJ9:NAJ11 NKF9:NKF11 NUB9:NUB11 ODX9:ODX11 ONT9:ONT11 OXP9:OXP11 PHL9:PHL11 PRH9:PRH11 QBD9:QBD11 QKZ9:QKZ11 QUV9:QUV11 RER9:RER11 RON9:RON11 RYJ9:RYJ11 SIF9:SIF11 SSB9:SSB11 TBX9:TBX11 TLT9:TLT11 TVP9:TVP11 UFL9:UFL11 UPH9:UPH11 UZD9:UZD11 VIZ9:VIZ11 VSV9:VSV11 WCR9:WCR11 WMN9:WMN11 WWJ9:WWJ11 AB65545:AB65547 JX65545:JX65547 TT65545:TT65547 ADP65545:ADP65547 ANL65545:ANL65547 AXH65545:AXH65547 BHD65545:BHD65547 BQZ65545:BQZ65547 CAV65545:CAV65547 CKR65545:CKR65547 CUN65545:CUN65547 DEJ65545:DEJ65547 DOF65545:DOF65547 DYB65545:DYB65547 EHX65545:EHX65547 ERT65545:ERT65547 FBP65545:FBP65547 FLL65545:FLL65547 FVH65545:FVH65547 GFD65545:GFD65547 GOZ65545:GOZ65547 GYV65545:GYV65547 HIR65545:HIR65547 HSN65545:HSN65547 ICJ65545:ICJ65547 IMF65545:IMF65547 IWB65545:IWB65547 JFX65545:JFX65547 JPT65545:JPT65547 JZP65545:JZP65547 KJL65545:KJL65547 KTH65545:KTH65547 LDD65545:LDD65547 LMZ65545:LMZ65547 LWV65545:LWV65547 MGR65545:MGR65547 MQN65545:MQN65547 NAJ65545:NAJ65547 NKF65545:NKF65547 NUB65545:NUB65547 ODX65545:ODX65547 ONT65545:ONT65547 OXP65545:OXP65547 PHL65545:PHL65547 PRH65545:PRH65547 QBD65545:QBD65547 QKZ65545:QKZ65547 QUV65545:QUV65547 RER65545:RER65547 RON65545:RON65547 RYJ65545:RYJ65547 SIF65545:SIF65547 SSB65545:SSB65547 TBX65545:TBX65547 TLT65545:TLT65547 TVP65545:TVP65547 UFL65545:UFL65547 UPH65545:UPH65547 UZD65545:UZD65547 VIZ65545:VIZ65547 VSV65545:VSV65547 WCR65545:WCR65547 WMN65545:WMN65547 WWJ65545:WWJ65547 AB131081:AB131083 JX131081:JX131083 TT131081:TT131083 ADP131081:ADP131083 ANL131081:ANL131083 AXH131081:AXH131083 BHD131081:BHD131083 BQZ131081:BQZ131083 CAV131081:CAV131083 CKR131081:CKR131083 CUN131081:CUN131083 DEJ131081:DEJ131083 DOF131081:DOF131083 DYB131081:DYB131083 EHX131081:EHX131083 ERT131081:ERT131083 FBP131081:FBP131083 FLL131081:FLL131083 FVH131081:FVH131083 GFD131081:GFD131083 GOZ131081:GOZ131083 GYV131081:GYV131083 HIR131081:HIR131083 HSN131081:HSN131083 ICJ131081:ICJ131083 IMF131081:IMF131083 IWB131081:IWB131083 JFX131081:JFX131083 JPT131081:JPT131083 JZP131081:JZP131083 KJL131081:KJL131083 KTH131081:KTH131083 LDD131081:LDD131083 LMZ131081:LMZ131083 LWV131081:LWV131083 MGR131081:MGR131083 MQN131081:MQN131083 NAJ131081:NAJ131083 NKF131081:NKF131083 NUB131081:NUB131083 ODX131081:ODX131083 ONT131081:ONT131083 OXP131081:OXP131083 PHL131081:PHL131083 PRH131081:PRH131083 QBD131081:QBD131083 QKZ131081:QKZ131083 QUV131081:QUV131083 RER131081:RER131083 RON131081:RON131083 RYJ131081:RYJ131083 SIF131081:SIF131083 SSB131081:SSB131083 TBX131081:TBX131083 TLT131081:TLT131083 TVP131081:TVP131083 UFL131081:UFL131083 UPH131081:UPH131083 UZD131081:UZD131083 VIZ131081:VIZ131083 VSV131081:VSV131083 WCR131081:WCR131083 WMN131081:WMN131083 WWJ131081:WWJ131083 AB196617:AB196619 JX196617:JX196619 TT196617:TT196619 ADP196617:ADP196619 ANL196617:ANL196619 AXH196617:AXH196619 BHD196617:BHD196619 BQZ196617:BQZ196619 CAV196617:CAV196619 CKR196617:CKR196619 CUN196617:CUN196619 DEJ196617:DEJ196619 DOF196617:DOF196619 DYB196617:DYB196619 EHX196617:EHX196619 ERT196617:ERT196619 FBP196617:FBP196619 FLL196617:FLL196619 FVH196617:FVH196619 GFD196617:GFD196619 GOZ196617:GOZ196619 GYV196617:GYV196619 HIR196617:HIR196619 HSN196617:HSN196619 ICJ196617:ICJ196619 IMF196617:IMF196619 IWB196617:IWB196619 JFX196617:JFX196619 JPT196617:JPT196619 JZP196617:JZP196619 KJL196617:KJL196619 KTH196617:KTH196619 LDD196617:LDD196619 LMZ196617:LMZ196619 LWV196617:LWV196619 MGR196617:MGR196619 MQN196617:MQN196619 NAJ196617:NAJ196619 NKF196617:NKF196619 NUB196617:NUB196619 ODX196617:ODX196619 ONT196617:ONT196619 OXP196617:OXP196619 PHL196617:PHL196619 PRH196617:PRH196619 QBD196617:QBD196619 QKZ196617:QKZ196619 QUV196617:QUV196619 RER196617:RER196619 RON196617:RON196619 RYJ196617:RYJ196619 SIF196617:SIF196619 SSB196617:SSB196619 TBX196617:TBX196619 TLT196617:TLT196619 TVP196617:TVP196619 UFL196617:UFL196619 UPH196617:UPH196619 UZD196617:UZD196619 VIZ196617:VIZ196619 VSV196617:VSV196619 WCR196617:WCR196619 WMN196617:WMN196619 WWJ196617:WWJ196619 AB262153:AB262155 JX262153:JX262155 TT262153:TT262155 ADP262153:ADP262155 ANL262153:ANL262155 AXH262153:AXH262155 BHD262153:BHD262155 BQZ262153:BQZ262155 CAV262153:CAV262155 CKR262153:CKR262155 CUN262153:CUN262155 DEJ262153:DEJ262155 DOF262153:DOF262155 DYB262153:DYB262155 EHX262153:EHX262155 ERT262153:ERT262155 FBP262153:FBP262155 FLL262153:FLL262155 FVH262153:FVH262155 GFD262153:GFD262155 GOZ262153:GOZ262155 GYV262153:GYV262155 HIR262153:HIR262155 HSN262153:HSN262155 ICJ262153:ICJ262155 IMF262153:IMF262155 IWB262153:IWB262155 JFX262153:JFX262155 JPT262153:JPT262155 JZP262153:JZP262155 KJL262153:KJL262155 KTH262153:KTH262155 LDD262153:LDD262155 LMZ262153:LMZ262155 LWV262153:LWV262155 MGR262153:MGR262155 MQN262153:MQN262155 NAJ262153:NAJ262155 NKF262153:NKF262155 NUB262153:NUB262155 ODX262153:ODX262155 ONT262153:ONT262155 OXP262153:OXP262155 PHL262153:PHL262155 PRH262153:PRH262155 QBD262153:QBD262155 QKZ262153:QKZ262155 QUV262153:QUV262155 RER262153:RER262155 RON262153:RON262155 RYJ262153:RYJ262155 SIF262153:SIF262155 SSB262153:SSB262155 TBX262153:TBX262155 TLT262153:TLT262155 TVP262153:TVP262155 UFL262153:UFL262155 UPH262153:UPH262155 UZD262153:UZD262155 VIZ262153:VIZ262155 VSV262153:VSV262155 WCR262153:WCR262155 WMN262153:WMN262155 WWJ262153:WWJ262155 AB327689:AB327691 JX327689:JX327691 TT327689:TT327691 ADP327689:ADP327691 ANL327689:ANL327691 AXH327689:AXH327691 BHD327689:BHD327691 BQZ327689:BQZ327691 CAV327689:CAV327691 CKR327689:CKR327691 CUN327689:CUN327691 DEJ327689:DEJ327691 DOF327689:DOF327691 DYB327689:DYB327691 EHX327689:EHX327691 ERT327689:ERT327691 FBP327689:FBP327691 FLL327689:FLL327691 FVH327689:FVH327691 GFD327689:GFD327691 GOZ327689:GOZ327691 GYV327689:GYV327691 HIR327689:HIR327691 HSN327689:HSN327691 ICJ327689:ICJ327691 IMF327689:IMF327691 IWB327689:IWB327691 JFX327689:JFX327691 JPT327689:JPT327691 JZP327689:JZP327691 KJL327689:KJL327691 KTH327689:KTH327691 LDD327689:LDD327691 LMZ327689:LMZ327691 LWV327689:LWV327691 MGR327689:MGR327691 MQN327689:MQN327691 NAJ327689:NAJ327691 NKF327689:NKF327691 NUB327689:NUB327691 ODX327689:ODX327691 ONT327689:ONT327691 OXP327689:OXP327691 PHL327689:PHL327691 PRH327689:PRH327691 QBD327689:QBD327691 QKZ327689:QKZ327691 QUV327689:QUV327691 RER327689:RER327691 RON327689:RON327691 RYJ327689:RYJ327691 SIF327689:SIF327691 SSB327689:SSB327691 TBX327689:TBX327691 TLT327689:TLT327691 TVP327689:TVP327691 UFL327689:UFL327691 UPH327689:UPH327691 UZD327689:UZD327691 VIZ327689:VIZ327691 VSV327689:VSV327691 WCR327689:WCR327691 WMN327689:WMN327691 WWJ327689:WWJ327691 AB393225:AB393227 JX393225:JX393227 TT393225:TT393227 ADP393225:ADP393227 ANL393225:ANL393227 AXH393225:AXH393227 BHD393225:BHD393227 BQZ393225:BQZ393227 CAV393225:CAV393227 CKR393225:CKR393227 CUN393225:CUN393227 DEJ393225:DEJ393227 DOF393225:DOF393227 DYB393225:DYB393227 EHX393225:EHX393227 ERT393225:ERT393227 FBP393225:FBP393227 FLL393225:FLL393227 FVH393225:FVH393227 GFD393225:GFD393227 GOZ393225:GOZ393227 GYV393225:GYV393227 HIR393225:HIR393227 HSN393225:HSN393227 ICJ393225:ICJ393227 IMF393225:IMF393227 IWB393225:IWB393227 JFX393225:JFX393227 JPT393225:JPT393227 JZP393225:JZP393227 KJL393225:KJL393227 KTH393225:KTH393227 LDD393225:LDD393227 LMZ393225:LMZ393227 LWV393225:LWV393227 MGR393225:MGR393227 MQN393225:MQN393227 NAJ393225:NAJ393227 NKF393225:NKF393227 NUB393225:NUB393227 ODX393225:ODX393227 ONT393225:ONT393227 OXP393225:OXP393227 PHL393225:PHL393227 PRH393225:PRH393227 QBD393225:QBD393227 QKZ393225:QKZ393227 QUV393225:QUV393227 RER393225:RER393227 RON393225:RON393227 RYJ393225:RYJ393227 SIF393225:SIF393227 SSB393225:SSB393227 TBX393225:TBX393227 TLT393225:TLT393227 TVP393225:TVP393227 UFL393225:UFL393227 UPH393225:UPH393227 UZD393225:UZD393227 VIZ393225:VIZ393227 VSV393225:VSV393227 WCR393225:WCR393227 WMN393225:WMN393227 WWJ393225:WWJ393227 AB458761:AB458763 JX458761:JX458763 TT458761:TT458763 ADP458761:ADP458763 ANL458761:ANL458763 AXH458761:AXH458763 BHD458761:BHD458763 BQZ458761:BQZ458763 CAV458761:CAV458763 CKR458761:CKR458763 CUN458761:CUN458763 DEJ458761:DEJ458763 DOF458761:DOF458763 DYB458761:DYB458763 EHX458761:EHX458763 ERT458761:ERT458763 FBP458761:FBP458763 FLL458761:FLL458763 FVH458761:FVH458763 GFD458761:GFD458763 GOZ458761:GOZ458763 GYV458761:GYV458763 HIR458761:HIR458763 HSN458761:HSN458763 ICJ458761:ICJ458763 IMF458761:IMF458763 IWB458761:IWB458763 JFX458761:JFX458763 JPT458761:JPT458763 JZP458761:JZP458763 KJL458761:KJL458763 KTH458761:KTH458763 LDD458761:LDD458763 LMZ458761:LMZ458763 LWV458761:LWV458763 MGR458761:MGR458763 MQN458761:MQN458763 NAJ458761:NAJ458763 NKF458761:NKF458763 NUB458761:NUB458763 ODX458761:ODX458763 ONT458761:ONT458763 OXP458761:OXP458763 PHL458761:PHL458763 PRH458761:PRH458763 QBD458761:QBD458763 QKZ458761:QKZ458763 QUV458761:QUV458763 RER458761:RER458763 RON458761:RON458763 RYJ458761:RYJ458763 SIF458761:SIF458763 SSB458761:SSB458763 TBX458761:TBX458763 TLT458761:TLT458763 TVP458761:TVP458763 UFL458761:UFL458763 UPH458761:UPH458763 UZD458761:UZD458763 VIZ458761:VIZ458763 VSV458761:VSV458763 WCR458761:WCR458763 WMN458761:WMN458763 WWJ458761:WWJ458763 AB524297:AB524299 JX524297:JX524299 TT524297:TT524299 ADP524297:ADP524299 ANL524297:ANL524299 AXH524297:AXH524299 BHD524297:BHD524299 BQZ524297:BQZ524299 CAV524297:CAV524299 CKR524297:CKR524299 CUN524297:CUN524299 DEJ524297:DEJ524299 DOF524297:DOF524299 DYB524297:DYB524299 EHX524297:EHX524299 ERT524297:ERT524299 FBP524297:FBP524299 FLL524297:FLL524299 FVH524297:FVH524299 GFD524297:GFD524299 GOZ524297:GOZ524299 GYV524297:GYV524299 HIR524297:HIR524299 HSN524297:HSN524299 ICJ524297:ICJ524299 IMF524297:IMF524299 IWB524297:IWB524299 JFX524297:JFX524299 JPT524297:JPT524299 JZP524297:JZP524299 KJL524297:KJL524299 KTH524297:KTH524299 LDD524297:LDD524299 LMZ524297:LMZ524299 LWV524297:LWV524299 MGR524297:MGR524299 MQN524297:MQN524299 NAJ524297:NAJ524299 NKF524297:NKF524299 NUB524297:NUB524299 ODX524297:ODX524299 ONT524297:ONT524299 OXP524297:OXP524299 PHL524297:PHL524299 PRH524297:PRH524299 QBD524297:QBD524299 QKZ524297:QKZ524299 QUV524297:QUV524299 RER524297:RER524299 RON524297:RON524299 RYJ524297:RYJ524299 SIF524297:SIF524299 SSB524297:SSB524299 TBX524297:TBX524299 TLT524297:TLT524299 TVP524297:TVP524299 UFL524297:UFL524299 UPH524297:UPH524299 UZD524297:UZD524299 VIZ524297:VIZ524299 VSV524297:VSV524299 WCR524297:WCR524299 WMN524297:WMN524299 WWJ524297:WWJ524299 AB589833:AB589835 JX589833:JX589835 TT589833:TT589835 ADP589833:ADP589835 ANL589833:ANL589835 AXH589833:AXH589835 BHD589833:BHD589835 BQZ589833:BQZ589835 CAV589833:CAV589835 CKR589833:CKR589835 CUN589833:CUN589835 DEJ589833:DEJ589835 DOF589833:DOF589835 DYB589833:DYB589835 EHX589833:EHX589835 ERT589833:ERT589835 FBP589833:FBP589835 FLL589833:FLL589835 FVH589833:FVH589835 GFD589833:GFD589835 GOZ589833:GOZ589835 GYV589833:GYV589835 HIR589833:HIR589835 HSN589833:HSN589835 ICJ589833:ICJ589835 IMF589833:IMF589835 IWB589833:IWB589835 JFX589833:JFX589835 JPT589833:JPT589835 JZP589833:JZP589835 KJL589833:KJL589835 KTH589833:KTH589835 LDD589833:LDD589835 LMZ589833:LMZ589835 LWV589833:LWV589835 MGR589833:MGR589835 MQN589833:MQN589835 NAJ589833:NAJ589835 NKF589833:NKF589835 NUB589833:NUB589835 ODX589833:ODX589835 ONT589833:ONT589835 OXP589833:OXP589835 PHL589833:PHL589835 PRH589833:PRH589835 QBD589833:QBD589835 QKZ589833:QKZ589835 QUV589833:QUV589835 RER589833:RER589835 RON589833:RON589835 RYJ589833:RYJ589835 SIF589833:SIF589835 SSB589833:SSB589835 TBX589833:TBX589835 TLT589833:TLT589835 TVP589833:TVP589835 UFL589833:UFL589835 UPH589833:UPH589835 UZD589833:UZD589835 VIZ589833:VIZ589835 VSV589833:VSV589835 WCR589833:WCR589835 WMN589833:WMN589835 WWJ589833:WWJ589835 AB655369:AB655371 JX655369:JX655371 TT655369:TT655371 ADP655369:ADP655371 ANL655369:ANL655371 AXH655369:AXH655371 BHD655369:BHD655371 BQZ655369:BQZ655371 CAV655369:CAV655371 CKR655369:CKR655371 CUN655369:CUN655371 DEJ655369:DEJ655371 DOF655369:DOF655371 DYB655369:DYB655371 EHX655369:EHX655371 ERT655369:ERT655371 FBP655369:FBP655371 FLL655369:FLL655371 FVH655369:FVH655371 GFD655369:GFD655371 GOZ655369:GOZ655371 GYV655369:GYV655371 HIR655369:HIR655371 HSN655369:HSN655371 ICJ655369:ICJ655371 IMF655369:IMF655371 IWB655369:IWB655371 JFX655369:JFX655371 JPT655369:JPT655371 JZP655369:JZP655371 KJL655369:KJL655371 KTH655369:KTH655371 LDD655369:LDD655371 LMZ655369:LMZ655371 LWV655369:LWV655371 MGR655369:MGR655371 MQN655369:MQN655371 NAJ655369:NAJ655371 NKF655369:NKF655371 NUB655369:NUB655371 ODX655369:ODX655371 ONT655369:ONT655371 OXP655369:OXP655371 PHL655369:PHL655371 PRH655369:PRH655371 QBD655369:QBD655371 QKZ655369:QKZ655371 QUV655369:QUV655371 RER655369:RER655371 RON655369:RON655371 RYJ655369:RYJ655371 SIF655369:SIF655371 SSB655369:SSB655371 TBX655369:TBX655371 TLT655369:TLT655371 TVP655369:TVP655371 UFL655369:UFL655371 UPH655369:UPH655371 UZD655369:UZD655371 VIZ655369:VIZ655371 VSV655369:VSV655371 WCR655369:WCR655371 WMN655369:WMN655371 WWJ655369:WWJ655371 AB720905:AB720907 JX720905:JX720907 TT720905:TT720907 ADP720905:ADP720907 ANL720905:ANL720907 AXH720905:AXH720907 BHD720905:BHD720907 BQZ720905:BQZ720907 CAV720905:CAV720907 CKR720905:CKR720907 CUN720905:CUN720907 DEJ720905:DEJ720907 DOF720905:DOF720907 DYB720905:DYB720907 EHX720905:EHX720907 ERT720905:ERT720907 FBP720905:FBP720907 FLL720905:FLL720907 FVH720905:FVH720907 GFD720905:GFD720907 GOZ720905:GOZ720907 GYV720905:GYV720907 HIR720905:HIR720907 HSN720905:HSN720907 ICJ720905:ICJ720907 IMF720905:IMF720907 IWB720905:IWB720907 JFX720905:JFX720907 JPT720905:JPT720907 JZP720905:JZP720907 KJL720905:KJL720907 KTH720905:KTH720907 LDD720905:LDD720907 LMZ720905:LMZ720907 LWV720905:LWV720907 MGR720905:MGR720907 MQN720905:MQN720907 NAJ720905:NAJ720907 NKF720905:NKF720907 NUB720905:NUB720907 ODX720905:ODX720907 ONT720905:ONT720907 OXP720905:OXP720907 PHL720905:PHL720907 PRH720905:PRH720907 QBD720905:QBD720907 QKZ720905:QKZ720907 QUV720905:QUV720907 RER720905:RER720907 RON720905:RON720907 RYJ720905:RYJ720907 SIF720905:SIF720907 SSB720905:SSB720907 TBX720905:TBX720907 TLT720905:TLT720907 TVP720905:TVP720907 UFL720905:UFL720907 UPH720905:UPH720907 UZD720905:UZD720907 VIZ720905:VIZ720907 VSV720905:VSV720907 WCR720905:WCR720907 WMN720905:WMN720907 WWJ720905:WWJ720907 AB786441:AB786443 JX786441:JX786443 TT786441:TT786443 ADP786441:ADP786443 ANL786441:ANL786443 AXH786441:AXH786443 BHD786441:BHD786443 BQZ786441:BQZ786443 CAV786441:CAV786443 CKR786441:CKR786443 CUN786441:CUN786443 DEJ786441:DEJ786443 DOF786441:DOF786443 DYB786441:DYB786443 EHX786441:EHX786443 ERT786441:ERT786443 FBP786441:FBP786443 FLL786441:FLL786443 FVH786441:FVH786443 GFD786441:GFD786443 GOZ786441:GOZ786443 GYV786441:GYV786443 HIR786441:HIR786443 HSN786441:HSN786443 ICJ786441:ICJ786443 IMF786441:IMF786443 IWB786441:IWB786443 JFX786441:JFX786443 JPT786441:JPT786443 JZP786441:JZP786443 KJL786441:KJL786443 KTH786441:KTH786443 LDD786441:LDD786443 LMZ786441:LMZ786443 LWV786441:LWV786443 MGR786441:MGR786443 MQN786441:MQN786443 NAJ786441:NAJ786443 NKF786441:NKF786443 NUB786441:NUB786443 ODX786441:ODX786443 ONT786441:ONT786443 OXP786441:OXP786443 PHL786441:PHL786443 PRH786441:PRH786443 QBD786441:QBD786443 QKZ786441:QKZ786443 QUV786441:QUV786443 RER786441:RER786443 RON786441:RON786443 RYJ786441:RYJ786443 SIF786441:SIF786443 SSB786441:SSB786443 TBX786441:TBX786443 TLT786441:TLT786443 TVP786441:TVP786443 UFL786441:UFL786443 UPH786441:UPH786443 UZD786441:UZD786443 VIZ786441:VIZ786443 VSV786441:VSV786443 WCR786441:WCR786443 WMN786441:WMN786443 WWJ786441:WWJ786443 AB851977:AB851979 JX851977:JX851979 TT851977:TT851979 ADP851977:ADP851979 ANL851977:ANL851979 AXH851977:AXH851979 BHD851977:BHD851979 BQZ851977:BQZ851979 CAV851977:CAV851979 CKR851977:CKR851979 CUN851977:CUN851979 DEJ851977:DEJ851979 DOF851977:DOF851979 DYB851977:DYB851979 EHX851977:EHX851979 ERT851977:ERT851979 FBP851977:FBP851979 FLL851977:FLL851979 FVH851977:FVH851979 GFD851977:GFD851979 GOZ851977:GOZ851979 GYV851977:GYV851979 HIR851977:HIR851979 HSN851977:HSN851979 ICJ851977:ICJ851979 IMF851977:IMF851979 IWB851977:IWB851979 JFX851977:JFX851979 JPT851977:JPT851979 JZP851977:JZP851979 KJL851977:KJL851979 KTH851977:KTH851979 LDD851977:LDD851979 LMZ851977:LMZ851979 LWV851977:LWV851979 MGR851977:MGR851979 MQN851977:MQN851979 NAJ851977:NAJ851979 NKF851977:NKF851979 NUB851977:NUB851979 ODX851977:ODX851979 ONT851977:ONT851979 OXP851977:OXP851979 PHL851977:PHL851979 PRH851977:PRH851979 QBD851977:QBD851979 QKZ851977:QKZ851979 QUV851977:QUV851979 RER851977:RER851979 RON851977:RON851979 RYJ851977:RYJ851979 SIF851977:SIF851979 SSB851977:SSB851979 TBX851977:TBX851979 TLT851977:TLT851979 TVP851977:TVP851979 UFL851977:UFL851979 UPH851977:UPH851979 UZD851977:UZD851979 VIZ851977:VIZ851979 VSV851977:VSV851979 WCR851977:WCR851979 WMN851977:WMN851979 WWJ851977:WWJ851979 AB917513:AB917515 JX917513:JX917515 TT917513:TT917515 ADP917513:ADP917515 ANL917513:ANL917515 AXH917513:AXH917515 BHD917513:BHD917515 BQZ917513:BQZ917515 CAV917513:CAV917515 CKR917513:CKR917515 CUN917513:CUN917515 DEJ917513:DEJ917515 DOF917513:DOF917515 DYB917513:DYB917515 EHX917513:EHX917515 ERT917513:ERT917515 FBP917513:FBP917515 FLL917513:FLL917515 FVH917513:FVH917515 GFD917513:GFD917515 GOZ917513:GOZ917515 GYV917513:GYV917515 HIR917513:HIR917515 HSN917513:HSN917515 ICJ917513:ICJ917515 IMF917513:IMF917515 IWB917513:IWB917515 JFX917513:JFX917515 JPT917513:JPT917515 JZP917513:JZP917515 KJL917513:KJL917515 KTH917513:KTH917515 LDD917513:LDD917515 LMZ917513:LMZ917515 LWV917513:LWV917515 MGR917513:MGR917515 MQN917513:MQN917515 NAJ917513:NAJ917515 NKF917513:NKF917515 NUB917513:NUB917515 ODX917513:ODX917515 ONT917513:ONT917515 OXP917513:OXP917515 PHL917513:PHL917515 PRH917513:PRH917515 QBD917513:QBD917515 QKZ917513:QKZ917515 QUV917513:QUV917515 RER917513:RER917515 RON917513:RON917515 RYJ917513:RYJ917515 SIF917513:SIF917515 SSB917513:SSB917515 TBX917513:TBX917515 TLT917513:TLT917515 TVP917513:TVP917515 UFL917513:UFL917515 UPH917513:UPH917515 UZD917513:UZD917515 VIZ917513:VIZ917515 VSV917513:VSV917515 WCR917513:WCR917515 WMN917513:WMN917515 WWJ917513:WWJ917515 AB983049:AB983051 JX983049:JX983051 TT983049:TT983051 ADP983049:ADP983051 ANL983049:ANL983051 AXH983049:AXH983051 BHD983049:BHD983051 BQZ983049:BQZ983051 CAV983049:CAV983051 CKR983049:CKR983051 CUN983049:CUN983051 DEJ983049:DEJ983051 DOF983049:DOF983051 DYB983049:DYB983051 EHX983049:EHX983051 ERT983049:ERT983051 FBP983049:FBP983051 FLL983049:FLL983051 FVH983049:FVH983051 GFD983049:GFD983051 GOZ983049:GOZ983051 GYV983049:GYV983051 HIR983049:HIR983051 HSN983049:HSN983051 ICJ983049:ICJ983051 IMF983049:IMF983051 IWB983049:IWB983051 JFX983049:JFX983051 JPT983049:JPT983051 JZP983049:JZP983051 KJL983049:KJL983051 KTH983049:KTH983051 LDD983049:LDD983051 LMZ983049:LMZ983051 LWV983049:LWV983051 MGR983049:MGR983051 MQN983049:MQN983051 NAJ983049:NAJ983051 NKF983049:NKF983051 NUB983049:NUB983051 ODX983049:ODX983051 ONT983049:ONT983051 OXP983049:OXP983051 PHL983049:PHL983051 PRH983049:PRH983051 QBD983049:QBD983051 QKZ983049:QKZ983051 QUV983049:QUV983051 RER983049:RER983051 RON983049:RON983051 RYJ983049:RYJ983051 SIF983049:SIF983051 SSB983049:SSB983051 TBX983049:TBX983051 TLT983049:TLT983051 TVP983049:TVP983051 UFL983049:UFL983051 UPH983049:UPH983051 UZD983049:UZD983051 VIZ983049:VIZ983051 VSV983049:VSV983051 WCR983049:WCR983051 WMN983049:WMN983051 WWJ983049:WWJ983051">
      <formula1>ISNUMBER(AB9*1)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KODE 8 = PINDAH SATUAN KERJA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IMANDA</dc:creator>
  <cp:lastModifiedBy>IMANDA</cp:lastModifiedBy>
  <dcterms:created xsi:type="dcterms:W3CDTF">2018-07-24T04:40:20Z</dcterms:created>
  <dcterms:modified xsi:type="dcterms:W3CDTF">2018-07-24T04:54:18Z</dcterms:modified>
</cp:coreProperties>
</file>