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unipharma-procurement\database\templates\"/>
    </mc:Choice>
  </mc:AlternateContent>
  <xr:revisionPtr revIDLastSave="0" documentId="13_ncr:1_{32BF6A0F-E458-4116-9CC7-BD51B3677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ยา (Drugs)" sheetId="1" r:id="rId1"/>
    <sheet name="คำแนะนำ" sheetId="2" r:id="rId2"/>
  </sheets>
  <definedNames>
    <definedName name="_xlnm._FilterDatabase" localSheetId="0" hidden="1">'ยา (Drugs)'!$A$1:$M$1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<sst xmlns="http://schemas.openxmlformats.org/spreadsheetml/2006/main" count="20603" uniqueCount="20568">
  <si>
    <t>code</t>
  </si>
  <si>
    <t>nameTH</t>
  </si>
  <si>
    <t>nameEN</t>
  </si>
  <si>
    <t>unit</t>
  </si>
  <si>
    <t>catId</t>
  </si>
  <si>
    <t>hasVat</t>
  </si>
  <si>
    <t>costEx</t>
  </si>
  <si>
    <t>sellEx</t>
  </si>
  <si>
    <t>stockPTN</t>
  </si>
  <si>
    <t>stockRAM</t>
  </si>
  <si>
    <t>stockCNX</t>
  </si>
  <si>
    <t>minStock</t>
  </si>
  <si>
    <t>supplierId</t>
  </si>
  <si>
    <t>Amoxicillin 500mg</t>
  </si>
  <si>
    <t>เม็ด</t>
  </si>
  <si>
    <t>ยาปฏิชีวนะ</t>
  </si>
  <si>
    <t>SUP001</t>
  </si>
  <si>
    <t>Paracetamol 500mg</t>
  </si>
  <si>
    <t>ยาแก้ปวดลดไข้</t>
  </si>
  <si>
    <t>Vitamin C 500mg</t>
  </si>
  <si>
    <t>วิตามินและอาหารเสริม</t>
  </si>
  <si>
    <t>SUP005</t>
  </si>
  <si>
    <t>วิธีกรอกฐานข้อมูลยา</t>
  </si>
  <si>
    <t>คอลัมน์</t>
  </si>
  <si>
    <t>ความหมาย / ตัวอย่าง</t>
  </si>
  <si>
    <t>รหัสสินค้า (ห้ามซ้ำ ใช้เป็นกุญแจ) เช่น AMX001  [จำเป็น]</t>
  </si>
  <si>
    <t>ชื่อยาไทย  [จำเป็น]</t>
  </si>
  <si>
    <t>ชื่อยาอังกฤษ</t>
  </si>
  <si>
    <t>หน่วย เช่น เม็ด/ขวด/แคปซูล  [จำเป็น]</t>
  </si>
  <si>
    <t>หมวดหมู่ — ใส่ชื่อหรือรหัสก็ได้ (ดูตารางด้านล่าง)  [จำเป็น]</t>
  </si>
  <si>
    <t>0 = ไม่มี VAT, 1 = มี VAT 7%  [จำเป็น]</t>
  </si>
  <si>
    <t>ต้นทุน (ไม่รวม VAT)  [จำเป็น]</t>
  </si>
  <si>
    <t>ราคาขาย (ไม่รวม VAT)  [จำเป็น]</t>
  </si>
  <si>
    <t>สต็อกสาขาประตูน้ำ</t>
  </si>
  <si>
    <t>สต็อกสาขารามคำแหง</t>
  </si>
  <si>
    <t>สต็อกสาขาเชียงใหม่</t>
  </si>
  <si>
    <t>สต็อกขั้นต่ำ (แจ้งเตือนใกล้หมด)</t>
  </si>
  <si>
    <t>รหัสผู้จัดจำหน่ายหลัก (ต้องตรงกับไฟล์ผู้จัดจำหน่าย)</t>
  </si>
  <si>
    <t>หมายเหตุ</t>
  </si>
  <si>
    <t>กำไร/มาร์จิ้น และราคารวม VAT ระบบคำนวณให้อัตโนมัติ ไม่ต้องกรอก</t>
  </si>
  <si>
    <t>รหัสหมวดหมู่ที่ระบบรู้จัก</t>
  </si>
  <si>
    <t>รหัส</t>
  </si>
  <si>
    <t>ชื่อหมวดหมู่</t>
  </si>
  <si>
    <t>CAT01</t>
  </si>
  <si>
    <t>ยาปฏิชีวนะ  /  Antibiotics</t>
  </si>
  <si>
    <t>CAT02</t>
  </si>
  <si>
    <t>ยาแก้ปวดลดไข้  /  Analgesics</t>
  </si>
  <si>
    <t>CAT03</t>
  </si>
  <si>
    <t>ยาระบบหัวใจ-หลอดเลือด  /  Cardiovascular</t>
  </si>
  <si>
    <t>CAT04</t>
  </si>
  <si>
    <t>ยาเบาหวาน  /  Antidiabetics</t>
  </si>
  <si>
    <t>CAT05</t>
  </si>
  <si>
    <t>ยาระบบทางเดินหายใจ  /  Respiratory</t>
  </si>
  <si>
    <t>CAT06</t>
  </si>
  <si>
    <t>ยาระบบทางเดินอาหาร  /  Gastrointestinal</t>
  </si>
  <si>
    <t>CAT07</t>
  </si>
  <si>
    <t>วิตามินและอาหารเสริม  /  Vitamins &amp; Supplements</t>
  </si>
  <si>
    <t>CAT08</t>
  </si>
  <si>
    <t>ยาโรคผิวหนัง  /  Dermatology</t>
  </si>
  <si>
    <t>CAT09</t>
  </si>
  <si>
    <t>ยาตา/หู/จมูก  /  Ophthalmology/ENT</t>
  </si>
  <si>
    <t>CAT10</t>
  </si>
  <si>
    <t>อุปกรณ์การแพทย์  /  Medical Devices</t>
  </si>
  <si>
    <t>P-1</t>
  </si>
  <si>
    <t>BLACKMORES LUTEIN-VIS 60'S.</t>
  </si>
  <si>
    <t>P-2</t>
  </si>
  <si>
    <t>123 10'S.</t>
  </si>
  <si>
    <t>P-3</t>
  </si>
  <si>
    <t>246 รักษาเกลื้อน</t>
  </si>
  <si>
    <t>P-4</t>
  </si>
  <si>
    <t>3M NEXCARE COLD/HOT MINI</t>
  </si>
  <si>
    <t>P-5</t>
  </si>
  <si>
    <t>3M NEXCARE COLD/HOT PACK (11x26CM.)</t>
  </si>
  <si>
    <t>P-6</t>
  </si>
  <si>
    <t>TACINOL CREAM 0.02%15G.</t>
  </si>
  <si>
    <t>P-7</t>
  </si>
  <si>
    <t>CAVILON DURABLE BARRIER CR.92G.</t>
  </si>
  <si>
    <t>P-8</t>
  </si>
  <si>
    <t>3M NEXCARE COOLING FEVER สำหรับเด็กเล็ก 6ชิ้น</t>
  </si>
  <si>
    <t>P-9</t>
  </si>
  <si>
    <t>SOS PLUS ACNE PATCH</t>
  </si>
  <si>
    <t>P-10</t>
  </si>
  <si>
    <t>ENAF-150 3ML.</t>
  </si>
  <si>
    <t>P-11</t>
  </si>
  <si>
    <t>EUCERIN ELASTIC STARTER KIT</t>
  </si>
  <si>
    <t>P-12</t>
  </si>
  <si>
    <t>MICROPORE 0.5นิ้วx10หลา (น้ำตาล)</t>
  </si>
  <si>
    <t>P-13</t>
  </si>
  <si>
    <t>SALMOL SYRUP 60ML.</t>
  </si>
  <si>
    <t>P-14</t>
  </si>
  <si>
    <t>3M NEXCARE MICROPORE 1/2นิ้วx5.5หลา</t>
  </si>
  <si>
    <t>P-15</t>
  </si>
  <si>
    <t>3M NEXCARE MICROPORE 1นิ้วx5.5หลา</t>
  </si>
  <si>
    <t>P-16</t>
  </si>
  <si>
    <t>ขั้นบันได ที่พักเท้า (AB0920)</t>
  </si>
  <si>
    <t>P-17</t>
  </si>
  <si>
    <t>3M NEXCARE พลาสเตอร์ปิดตา ขนาด5.7x8.25ซม.20ชิ้น (สำหรับผู้ใหญ่)</t>
  </si>
  <si>
    <t>P-18</t>
  </si>
  <si>
    <t>3M NEXCARE SOFT CLOTH 2นิ้วx5.5หลา</t>
  </si>
  <si>
    <t>P-19</t>
  </si>
  <si>
    <t>STERI-STRIP 3M 0.5x4นิ้ว</t>
  </si>
  <si>
    <t>P-20</t>
  </si>
  <si>
    <t>3M NEXCARE TEGADERM 2IN1 5x7CM.3ชิ้น</t>
  </si>
  <si>
    <t>P-21</t>
  </si>
  <si>
    <t>3M NEXCARE TEGADERM 2IN1 MAXI 6x10CM.2ชิ้น</t>
  </si>
  <si>
    <t>P-22</t>
  </si>
  <si>
    <t>3M NEXCARE TEGADERM 6x7CM.5ชิ้น</t>
  </si>
  <si>
    <t>P-23</t>
  </si>
  <si>
    <t>3M NEXCARE TEGADERM A2 (10x12CM.) 5แผ่น</t>
  </si>
  <si>
    <t>P-24</t>
  </si>
  <si>
    <t>3M NEXCARE TRANSPORE 0.5นิ้วx5หลา</t>
  </si>
  <si>
    <t>P-25</t>
  </si>
  <si>
    <t>3M NEXCARE TRANSPORE 1นิ้วx5หลา</t>
  </si>
  <si>
    <t>P-26</t>
  </si>
  <si>
    <t>3M NEXCARE TRANSPORE 4นิ้วx10หลา</t>
  </si>
  <si>
    <t>P-27</t>
  </si>
  <si>
    <t>TACINOL LOTION 60ML.</t>
  </si>
  <si>
    <t>P-28</t>
  </si>
  <si>
    <t>3M NEXCARE ผ้าปิดแผล 2IN1 ขนาด6x8CM.5ชิ้น</t>
  </si>
  <si>
    <t>P-29</t>
  </si>
  <si>
    <t>3M NEXCARE ผ้าปิดแผล 2IN1 ขนาด8x12ซม.4ชิ้น</t>
  </si>
  <si>
    <t>P-30</t>
  </si>
  <si>
    <t>3M NEXCARE แผ่นซับสิว รุ่นใส ขอบบาง 12ชิ้น</t>
  </si>
  <si>
    <t>P-31</t>
  </si>
  <si>
    <t>พลาสเตอร์ปิดแผลตราคุณหมอ N1 (1.9x6CM.) 8แผ่น</t>
  </si>
  <si>
    <t>P-32</t>
  </si>
  <si>
    <t>PRED OPH E/D.4ML.</t>
  </si>
  <si>
    <t>P-33</t>
  </si>
  <si>
    <t>3M NEXCARE พลาสเตอร์พลาสติกนีออน 9ชิ้น</t>
  </si>
  <si>
    <t>P-34</t>
  </si>
  <si>
    <t>3M NEXCARE พลาสติก-นีออน 18ชิ้น</t>
  </si>
  <si>
    <t>P-35</t>
  </si>
  <si>
    <t>3M NEXCARE พลาสเตอร์พลาสติกสีเนื้อ 10ชิ้น</t>
  </si>
  <si>
    <t>P-36</t>
  </si>
  <si>
    <t>3M NEXCARE พลาสติก-สีเนื้อ 20ชิ้น</t>
  </si>
  <si>
    <t>P-37</t>
  </si>
  <si>
    <t>3M NEXCARE พลาสเตอร์พลาสติกใส 10ชิ้น</t>
  </si>
  <si>
    <t>P-38</t>
  </si>
  <si>
    <t>3M NEXCARE พลาสติกใส 20ชิ้น</t>
  </si>
  <si>
    <t>P-39</t>
  </si>
  <si>
    <t>3M NEXCARE พลาสเตอร์ผ้า 10ชิ้น</t>
  </si>
  <si>
    <t>P-40</t>
  </si>
  <si>
    <t>3M NEXCARE พลาสเตอร์ผ้า 20ชิ้น</t>
  </si>
  <si>
    <t>P-41</t>
  </si>
  <si>
    <t>3M NEXCARE แผ่นฟิล์มใสกันน้ำ F/L ขนาด10x12ซม.5ชิ้น</t>
  </si>
  <si>
    <t>P-42</t>
  </si>
  <si>
    <t>3M NEXCARE แผ่นฟิล์มใสกันน้ำ 2IN1 พร้อมแผ่นซึมซับ F21/S ขนาด6x7ซม.3ชิ้น</t>
  </si>
  <si>
    <t>P-43</t>
  </si>
  <si>
    <t>3M NEXCARE แผ่นฟิล์มใสกันน้ำ 2IN1 พร้อมแผ่นซึมซับ F21/L ขนาด8x10ซม.3ชิ้น</t>
  </si>
  <si>
    <t>P-44</t>
  </si>
  <si>
    <t>3M NEXCARE แผ่นฟิล์มใสกันน้ำ F/S ขนาด6x7ซม.5ชิ้น</t>
  </si>
  <si>
    <t>P-45</t>
  </si>
  <si>
    <t>3M NEXCARE ฟิล์มใสกันน้ำ 10ชิ้น</t>
  </si>
  <si>
    <t>P-46</t>
  </si>
  <si>
    <t>3M NEXCARE พลาสเตอร์ฟิล์มใสกันน้ำ 10ชิ้น</t>
  </si>
  <si>
    <t>P-47</t>
  </si>
  <si>
    <t>ยาสีฟันกรีนเฮิร์บ 30กรัม</t>
  </si>
  <si>
    <t>P-48</t>
  </si>
  <si>
    <t>3M หน้ากากกรองอนุภาค PM2.5 รุ่นKF94 (สำหรับผู้ใหญ่,สีขาว) 1ชิ้น</t>
  </si>
  <si>
    <t>P-49</t>
  </si>
  <si>
    <t>OPTIVIT 30'S.</t>
  </si>
  <si>
    <t>P-50</t>
  </si>
  <si>
    <t>EUCERIN ULTRASENSITIVE CLEANSING GEL 200ML.</t>
  </si>
  <si>
    <t>P-51</t>
  </si>
  <si>
    <t>LIFE STYLES สตัดด์ 3ชิ้น</t>
  </si>
  <si>
    <t>P-52</t>
  </si>
  <si>
    <t>เก้าอี้นั่งอาบน้ำ</t>
  </si>
  <si>
    <t>P-53</t>
  </si>
  <si>
    <t>ACA 2MG.</t>
  </si>
  <si>
    <t>P-54</t>
  </si>
  <si>
    <t>ACCIN 2 CR.5G.</t>
  </si>
  <si>
    <t>P-55</t>
  </si>
  <si>
    <t>ACCIN-BP 5G.</t>
  </si>
  <si>
    <t>P-56</t>
  </si>
  <si>
    <t>ACCIN BP5</t>
  </si>
  <si>
    <t>P-57</t>
  </si>
  <si>
    <t>BEURER เครื่องช่วยฟัง  รุ่นHA20</t>
  </si>
  <si>
    <t>P-58</t>
  </si>
  <si>
    <t>แผ่นตรวจ ACCU-CHEK ACTIVE 25ชิ้น</t>
  </si>
  <si>
    <t>P-59</t>
  </si>
  <si>
    <t>เตรื่องตรวจ ACCU-CHEK ACTIVE</t>
  </si>
  <si>
    <t>P-60</t>
  </si>
  <si>
    <t>MIZZI LIP+COLLAGEN 4G.</t>
  </si>
  <si>
    <t>P-61</t>
  </si>
  <si>
    <t>แผ่นตรวจ ACCU-CHEK INSTANT 25ชิ้น</t>
  </si>
  <si>
    <t>P-62</t>
  </si>
  <si>
    <t>ETHYL CHLORIDE 100%100ML.</t>
  </si>
  <si>
    <t>P-63</t>
  </si>
  <si>
    <t>เข็ม ACCU-CHEK MULTICLIX 24'S.</t>
  </si>
  <si>
    <t>P-64</t>
  </si>
  <si>
    <t>PREME NOBU NATURAL FACE FOAM 30G.</t>
  </si>
  <si>
    <t>P-65</t>
  </si>
  <si>
    <t>แผ่นตรวจ ACCU-CHEK PERFORMA 25ชิ้น</t>
  </si>
  <si>
    <t>P-66</t>
  </si>
  <si>
    <t>แผ่นตรวจ ACCU-CHEK PERFORMA 50ขิ้น+แถมเข็ม</t>
  </si>
  <si>
    <t>P-67</t>
  </si>
  <si>
    <t>เครื่องตรวจ ACCU-CHEK PERFORMA</t>
  </si>
  <si>
    <t>P-68</t>
  </si>
  <si>
    <t>เข็ม ACCU-CHEK SOFTCLIX</t>
  </si>
  <si>
    <t>P-69</t>
  </si>
  <si>
    <t>เข็ม ACCU-CHEK SAFE-T-PRO UNO</t>
  </si>
  <si>
    <t>P-70</t>
  </si>
  <si>
    <t>ปากกา ACCU-CHEK SOFTCLIX</t>
  </si>
  <si>
    <t>P-71</t>
  </si>
  <si>
    <t>ACCUPRIL 10MG.14'S.</t>
  </si>
  <si>
    <t>P-72</t>
  </si>
  <si>
    <t>ACCUPRIL 20MG.14'S.</t>
  </si>
  <si>
    <t>P-73</t>
  </si>
  <si>
    <t>ACCUPRIL 40MG.7'S.</t>
  </si>
  <si>
    <t>P-74</t>
  </si>
  <si>
    <t>ACCUPRIL 5MG.14'S.</t>
  </si>
  <si>
    <t>P-75</t>
  </si>
  <si>
    <t>ACCURETIC 10/12.5MG.14'S.</t>
  </si>
  <si>
    <t>P-76</t>
  </si>
  <si>
    <t>EUCERIN ULTRASENSITIVE Q10X NIGHT CR.50ML.</t>
  </si>
  <si>
    <t>P-77</t>
  </si>
  <si>
    <t>DEXTROSE (UTP) 25KG.</t>
  </si>
  <si>
    <t>P-78</t>
  </si>
  <si>
    <t>ACETATE RINGER'S 1,000ML.NO SET (ANB)</t>
  </si>
  <si>
    <t>P-79</t>
  </si>
  <si>
    <t>ACETIN 100MG.5G.</t>
  </si>
  <si>
    <t>P-80</t>
  </si>
  <si>
    <t>ACETIN 200MG.5G.</t>
  </si>
  <si>
    <t>P-81</t>
  </si>
  <si>
    <t>LA ROCHE ANTHELIOS DERMO-KIDS SPF50+ 30ML.</t>
  </si>
  <si>
    <t>P-82</t>
  </si>
  <si>
    <t>ACNE-AID BAR 100G.</t>
  </si>
  <si>
    <t>P-83</t>
  </si>
  <si>
    <t>KAL-G 150G.2กป.+ของแถม</t>
  </si>
  <si>
    <t>P-84</t>
  </si>
  <si>
    <t>ACNE-AID LIQUID CLEANSER 1000ML.(สีแดง)</t>
  </si>
  <si>
    <t>P-85</t>
  </si>
  <si>
    <t>ACNE-AID LIQUID CLEANSER 100ML.(สีแดง)</t>
  </si>
  <si>
    <t>P-86</t>
  </si>
  <si>
    <t>ACNE-AID GENTAL CLEANSER 100ML.(สีฟ้า)</t>
  </si>
  <si>
    <t>P-87</t>
  </si>
  <si>
    <t>*ACNOTIN 10MG.(3x10's)</t>
  </si>
  <si>
    <t>P-88</t>
  </si>
  <si>
    <t>*ACNOTIN 20MG.10'S.</t>
  </si>
  <si>
    <t>P-89</t>
  </si>
  <si>
    <t>ACTEWOUND แผ่นซิลิโคนเจล ขนาด7x15CM.</t>
  </si>
  <si>
    <t>P-90</t>
  </si>
  <si>
    <t>ACTI TIME 30'S.</t>
  </si>
  <si>
    <t>P-91</t>
  </si>
  <si>
    <t>ACTICOAT 10x10CM.</t>
  </si>
  <si>
    <t>P-92</t>
  </si>
  <si>
    <t>TYNOR HEATING PAD ORTHO แผ่นให้ความร้อนไฟฟ้า</t>
  </si>
  <si>
    <t>P-93</t>
  </si>
  <si>
    <t>ACTONEL 5MG.14'S.</t>
  </si>
  <si>
    <t>P-94</t>
  </si>
  <si>
    <t>ACTOS 15MG.10'S.</t>
  </si>
  <si>
    <t>P-95</t>
  </si>
  <si>
    <t>ACTOS 30MG.10'S.</t>
  </si>
  <si>
    <t>P-96</t>
  </si>
  <si>
    <t>ENSURE 850G.(กลิ่นธัญพืช)</t>
  </si>
  <si>
    <t>P-97</t>
  </si>
  <si>
    <t>ADALAT-CR 30MG.10'S.</t>
  </si>
  <si>
    <t>P-98</t>
  </si>
  <si>
    <t>ADALAT-CR 60MG.10'S.</t>
  </si>
  <si>
    <t>P-99</t>
  </si>
  <si>
    <t>ADAPTER OMRON</t>
  </si>
  <si>
    <t>P-100</t>
  </si>
  <si>
    <t>ADAPTER TERUMO</t>
  </si>
  <si>
    <t>P-101</t>
  </si>
  <si>
    <t>ADDI-K 750MG.</t>
  </si>
  <si>
    <t>P-102</t>
  </si>
  <si>
    <t>ADRENALINE INJ.1ML.(ATC)</t>
  </si>
  <si>
    <t>P-103</t>
  </si>
  <si>
    <t>AERIUS 5MG.10'S.</t>
  </si>
  <si>
    <t>P-104</t>
  </si>
  <si>
    <t>AERIUS SYRUP 60ML.</t>
  </si>
  <si>
    <t>P-105</t>
  </si>
  <si>
    <t>AERONIDE INH.200D.</t>
  </si>
  <si>
    <t>P-106</t>
  </si>
  <si>
    <t>AFLOXAN 150MG.10'S.</t>
  </si>
  <si>
    <t>P-107</t>
  </si>
  <si>
    <t>AGGRENOX 25/200MG.</t>
  </si>
  <si>
    <t>P-108</t>
  </si>
  <si>
    <t>HICEE 100MG.200'S.</t>
  </si>
  <si>
    <t>P-109</t>
  </si>
  <si>
    <t>AGIOLAX 100G.</t>
  </si>
  <si>
    <t>P-110</t>
  </si>
  <si>
    <t>ถุงโชคดี A499 (สีดำ)</t>
  </si>
  <si>
    <t>P-111</t>
  </si>
  <si>
    <t>AIR-X 120MG.10'S.</t>
  </si>
  <si>
    <t>P-112</t>
  </si>
  <si>
    <t>AIR-X 80MG.10'S.(Mint)</t>
  </si>
  <si>
    <t>P-113</t>
  </si>
  <si>
    <t>AIR-X 80MG.10'S.(Lemon)</t>
  </si>
  <si>
    <t>P-114</t>
  </si>
  <si>
    <t>AIR-X 80MG.10'S.(Orange)</t>
  </si>
  <si>
    <t>P-115</t>
  </si>
  <si>
    <t>AIR-X DROP 15ML.</t>
  </si>
  <si>
    <t>P-116</t>
  </si>
  <si>
    <t>AKICIN INJ.500MG.2ML.</t>
  </si>
  <si>
    <t>P-117</t>
  </si>
  <si>
    <t>AKNEDERM-BP 2.5%10G.</t>
  </si>
  <si>
    <t>P-118</t>
  </si>
  <si>
    <t>AKNEDERM-BP 5%10G.</t>
  </si>
  <si>
    <t>P-119</t>
  </si>
  <si>
    <t>ALBEMED 200MG.6'S.</t>
  </si>
  <si>
    <t>P-120</t>
  </si>
  <si>
    <t>ALBER-T OINTMENT 10G.</t>
  </si>
  <si>
    <t>P-121</t>
  </si>
  <si>
    <t>ALBEZOL 200MG.2'S.</t>
  </si>
  <si>
    <t>P-122</t>
  </si>
  <si>
    <t>*DIRAM 500MG.4'S.</t>
  </si>
  <si>
    <t>P-123</t>
  </si>
  <si>
    <t>NEOPLAST ALCOHOL PAD</t>
  </si>
  <si>
    <t>P-124</t>
  </si>
  <si>
    <t>เอทธิลแอลกอฮอล์ 95%450ML.</t>
  </si>
  <si>
    <t>P-125</t>
  </si>
  <si>
    <t>แป้งโยคี ในรัศมีวงกลม 100กรัม</t>
  </si>
  <si>
    <t>P-126</t>
  </si>
  <si>
    <t>VIT.C 100MG.20'S.(สตรอร์เบอร์รี่)(PTL)</t>
  </si>
  <si>
    <t>P-127</t>
  </si>
  <si>
    <t>ALCOHOL ALSOFF 30ML.</t>
  </si>
  <si>
    <t>P-128</t>
  </si>
  <si>
    <t>ALCOHOL ALSOFF 450ML.</t>
  </si>
  <si>
    <t>P-129</t>
  </si>
  <si>
    <t>ALCOHOL ALSOFF 60ML.</t>
  </si>
  <si>
    <t>P-130</t>
  </si>
  <si>
    <t>PROVAMED ANTI MELASMA OVERNIGHT MASK 50G.</t>
  </si>
  <si>
    <t>P-131</t>
  </si>
  <si>
    <t>ALDA SYRUP 10ML.</t>
  </si>
  <si>
    <t>P-132</t>
  </si>
  <si>
    <t>ALDACTONE 25MG.(10x10's)</t>
  </si>
  <si>
    <t>P-133</t>
  </si>
  <si>
    <t>ALDARA CREAM 3ซอง</t>
  </si>
  <si>
    <t>P-134</t>
  </si>
  <si>
    <t>ALDOMET 250MG.10'S.</t>
  </si>
  <si>
    <t>P-135</t>
  </si>
  <si>
    <t>PROLIV 60'S.(BM)</t>
  </si>
  <si>
    <t>P-136</t>
  </si>
  <si>
    <t>ALINAMIN-F 10'S.</t>
  </si>
  <si>
    <t>P-137</t>
  </si>
  <si>
    <t>ALKA-SELTZER (รสมะนาว) 2'S.</t>
  </si>
  <si>
    <t>P-138</t>
  </si>
  <si>
    <t>ALLERGIS E/D.5ML.</t>
  </si>
  <si>
    <t>P-139</t>
  </si>
  <si>
    <t>ALLEVYN ADHESIVE 7.5x7.5CM.</t>
  </si>
  <si>
    <t>P-140</t>
  </si>
  <si>
    <t>ALLEVYN แผ่นซึมซับโฟมชนิดไม่มีกาว ขนาด10x10ซม.</t>
  </si>
  <si>
    <t>P-141</t>
  </si>
  <si>
    <t>ALLEVYN SACRUM 17x17CM.</t>
  </si>
  <si>
    <t>P-142</t>
  </si>
  <si>
    <t>หน้ากากอนามัย NEXT HEALTH (สีฟ้า)</t>
  </si>
  <si>
    <t>P-143</t>
  </si>
  <si>
    <t>ALLOPURINOL 100MG.(UDL)</t>
  </si>
  <si>
    <t>P-144</t>
  </si>
  <si>
    <t>ALOE GEL 30G.(GPO)</t>
  </si>
  <si>
    <t>P-145</t>
  </si>
  <si>
    <t>SKINTER GUARD ALOE VERA GEL 120G.</t>
  </si>
  <si>
    <t>P-146</t>
  </si>
  <si>
    <t>SNAKE BRAND COOL RUB CREAM 50G.</t>
  </si>
  <si>
    <t>P-147</t>
  </si>
  <si>
    <t>ALPHA D3 0.25MCG.10'S.</t>
  </si>
  <si>
    <t>P-148</t>
  </si>
  <si>
    <t>ALPHAGAN-P E/D.0.15%5ML.</t>
  </si>
  <si>
    <t>P-149</t>
  </si>
  <si>
    <t>ALUMAG 10'S.</t>
  </si>
  <si>
    <t>P-150</t>
  </si>
  <si>
    <t>FISHERMAN'S FRIEND ชูการ์ฟรี สเปียร์มินท์ (สีเขียว-ขาว)</t>
  </si>
  <si>
    <t>P-151</t>
  </si>
  <si>
    <t>AMARYL 1MG.15'S.</t>
  </si>
  <si>
    <t>P-152</t>
  </si>
  <si>
    <t>AMARYL 2MG.15'S.</t>
  </si>
  <si>
    <t>P-153</t>
  </si>
  <si>
    <t>AMARYL 3MG.15'S.</t>
  </si>
  <si>
    <t>P-154</t>
  </si>
  <si>
    <t>AMARYL-M 2/500MG.10'S.</t>
  </si>
  <si>
    <t>P-155</t>
  </si>
  <si>
    <t>AMBROLEX 60ML.</t>
  </si>
  <si>
    <t>P-156</t>
  </si>
  <si>
    <t>AMELA-EX CREAM 12ML.</t>
  </si>
  <si>
    <t>P-157</t>
  </si>
  <si>
    <t>AMELA-EX CREAM 30ML.</t>
  </si>
  <si>
    <t>P-158</t>
  </si>
  <si>
    <t>AMICOF-100mg (ชมพู) 60ML.</t>
  </si>
  <si>
    <t>P-159</t>
  </si>
  <si>
    <t>AMICOF-250mg (ฟ้า) 60ML.</t>
  </si>
  <si>
    <t>P-160</t>
  </si>
  <si>
    <t>AMILOZIDE (TO)</t>
  </si>
  <si>
    <t>P-161</t>
  </si>
  <si>
    <t>AMINOLEBAN 450G.</t>
  </si>
  <si>
    <t>P-162</t>
  </si>
  <si>
    <t>AMINOPHYLLINE (ATC) 100MG.</t>
  </si>
  <si>
    <t>P-163</t>
  </si>
  <si>
    <t>AMLOPINE 10MG.(10x10's)</t>
  </si>
  <si>
    <t>P-164</t>
  </si>
  <si>
    <t>AMLOPINE 5MG.(10x10's)</t>
  </si>
  <si>
    <t>P-165</t>
  </si>
  <si>
    <t>AMMELTZ 48ML.</t>
  </si>
  <si>
    <t>P-166</t>
  </si>
  <si>
    <t>AMMELTZ 82ML.</t>
  </si>
  <si>
    <t>P-167</t>
  </si>
  <si>
    <t>AMMELTZ HEAT PATCH 1แผ่น</t>
  </si>
  <si>
    <t>P-168</t>
  </si>
  <si>
    <t>แอมโมเนียหอมวิทยาศรม 15มล.</t>
  </si>
  <si>
    <t>P-169</t>
  </si>
  <si>
    <t>แอมโมเนียหอมสหการ 450มล.</t>
  </si>
  <si>
    <t>P-170</t>
  </si>
  <si>
    <t>AMOGIN GEL 15ML.(ชนิดซอง)</t>
  </si>
  <si>
    <t>P-171</t>
  </si>
  <si>
    <t>AMOGIN GEL 240ML.</t>
  </si>
  <si>
    <t>P-172</t>
  </si>
  <si>
    <t>AMOGIN TAB.30'S.</t>
  </si>
  <si>
    <t>P-173</t>
  </si>
  <si>
    <t>AMOKSIKLAV 1,000MG.5'S.</t>
  </si>
  <si>
    <t>P-174</t>
  </si>
  <si>
    <t>AMTA 500MG.</t>
  </si>
  <si>
    <t>P-175</t>
  </si>
  <si>
    <t>AMOXIL 500MG.10'S.</t>
  </si>
  <si>
    <t>P-176</t>
  </si>
  <si>
    <t>AMOXIL SYRUP 250MG.60ML.</t>
  </si>
  <si>
    <t>P-177</t>
  </si>
  <si>
    <t>MASK หน้ากากตราคุณหมอ</t>
  </si>
  <si>
    <t>P-178</t>
  </si>
  <si>
    <t>AMOXY 500MG.(BSP)</t>
  </si>
  <si>
    <t>P-179</t>
  </si>
  <si>
    <t>AMPAVIT-B12 INJ.10ML.</t>
  </si>
  <si>
    <t>P-180</t>
  </si>
  <si>
    <t>AMPAVIT-B12 INJ.1ML.</t>
  </si>
  <si>
    <t>P-181</t>
  </si>
  <si>
    <t>ของแถม AMMELTZ 82ML.(EXP.31/10/23)</t>
  </si>
  <si>
    <t>P-182</t>
  </si>
  <si>
    <t>AMPI 500MG.(BSP)</t>
  </si>
  <si>
    <t>P-183</t>
  </si>
  <si>
    <t>AMPICILLIN INJ.(GDH) 1G.</t>
  </si>
  <si>
    <t>P-184</t>
  </si>
  <si>
    <t>AMPICILLIN INJ.(GDH) 500MG.</t>
  </si>
  <si>
    <t>P-185</t>
  </si>
  <si>
    <t>แผ่นเจลลดไข้ DORAEMON สำหรับเด็ก</t>
  </si>
  <si>
    <t>P-186</t>
  </si>
  <si>
    <t>AMPIPEN N.L.250MG.</t>
  </si>
  <si>
    <t>P-187</t>
  </si>
  <si>
    <t>AMPIPEN N.L.500MG.(สีดำ-แดง)</t>
  </si>
  <si>
    <t>P-188</t>
  </si>
  <si>
    <t>AMPOL SUSPENSION 60ML.</t>
  </si>
  <si>
    <t>P-189</t>
  </si>
  <si>
    <t>ANABOLIC AMINO 10000 90'S.</t>
  </si>
  <si>
    <t>P-190</t>
  </si>
  <si>
    <t>PROVAMED BABINI SOOTHING CREAM 15G.</t>
  </si>
  <si>
    <t>P-191</t>
  </si>
  <si>
    <t>ANAMAI 28'S.</t>
  </si>
  <si>
    <t>P-192</t>
  </si>
  <si>
    <t>ANAPRIL 20MG.(10x10's)</t>
  </si>
  <si>
    <t>P-193</t>
  </si>
  <si>
    <t>ANAPRIL 5MG.(10x10's)</t>
  </si>
  <si>
    <t>P-194</t>
  </si>
  <si>
    <t>ANDRIOL 10'S.</t>
  </si>
  <si>
    <t>P-195</t>
  </si>
  <si>
    <t>ANDROCUR 50MG.10'S.</t>
  </si>
  <si>
    <t>P-196</t>
  </si>
  <si>
    <t>ANGELIQ 28'S.</t>
  </si>
  <si>
    <t>P-197</t>
  </si>
  <si>
    <t>CHICINE PIP 0.6MG.</t>
  </si>
  <si>
    <t>P-198</t>
  </si>
  <si>
    <t>ANNA 28'S.</t>
  </si>
  <si>
    <t>P-199</t>
  </si>
  <si>
    <t>ANNOXEN-S 275MG.10'S.</t>
  </si>
  <si>
    <t>P-200</t>
  </si>
  <si>
    <t>ANNYLYN 21'S.</t>
  </si>
  <si>
    <t>P-201</t>
  </si>
  <si>
    <t>ANNYLYN 28'S.</t>
  </si>
  <si>
    <t>P-202</t>
  </si>
  <si>
    <t>A.N.T.2ซอง</t>
  </si>
  <si>
    <t>P-203</t>
  </si>
  <si>
    <t>ANTACIL GEL 1,000ML.</t>
  </si>
  <si>
    <t>P-204</t>
  </si>
  <si>
    <t>ANTACIL 10'S.</t>
  </si>
  <si>
    <t>P-205</t>
  </si>
  <si>
    <t>ANTACIL GEL 240ML.</t>
  </si>
  <si>
    <t>P-206</t>
  </si>
  <si>
    <t>ANTACIL GEL 450ML.</t>
  </si>
  <si>
    <t>P-207</t>
  </si>
  <si>
    <t>ANTERGAN CREAM 10G.</t>
  </si>
  <si>
    <t>P-208</t>
  </si>
  <si>
    <t>EUCERIN HYALURON NIGHT CR.20ML.</t>
  </si>
  <si>
    <t>P-209</t>
  </si>
  <si>
    <t>ANTI-STRETCH MARK CR.100G.</t>
  </si>
  <si>
    <t>P-210</t>
  </si>
  <si>
    <t>MINOX PIP 5MG.</t>
  </si>
  <si>
    <t>P-211</t>
  </si>
  <si>
    <t>APLAKET 250MG.10'S.</t>
  </si>
  <si>
    <t>P-212</t>
  </si>
  <si>
    <t>APOLETS 75MG.(3x10's)</t>
  </si>
  <si>
    <t>P-213</t>
  </si>
  <si>
    <t>APRACUR NC 6'S.</t>
  </si>
  <si>
    <t>P-214</t>
  </si>
  <si>
    <t>APRESOLINE 25MG.</t>
  </si>
  <si>
    <t>P-215</t>
  </si>
  <si>
    <t>APROVEL 150MG.(2x14's)</t>
  </si>
  <si>
    <t>P-216</t>
  </si>
  <si>
    <t>APROVEL 300MG.(2x14's)</t>
  </si>
  <si>
    <t>P-217</t>
  </si>
  <si>
    <t>*ARAVA 20MG.</t>
  </si>
  <si>
    <t>P-218</t>
  </si>
  <si>
    <t>ARCOXIA 120MG.5'S.</t>
  </si>
  <si>
    <t>P-219</t>
  </si>
  <si>
    <t>ARCOXIA 60MG.5'S.(รุ่นเดิม)</t>
  </si>
  <si>
    <t>P-220</t>
  </si>
  <si>
    <t>ARCOXIA 90MG.5'S.</t>
  </si>
  <si>
    <t>P-221</t>
  </si>
  <si>
    <t>ARC-SODA 227G.</t>
  </si>
  <si>
    <t>P-222</t>
  </si>
  <si>
    <t>ARISTOCORT 0.02%CREAM 15G.</t>
  </si>
  <si>
    <t>P-223</t>
  </si>
  <si>
    <t>ARISTOCORT 0.1% CREAM 15G.</t>
  </si>
  <si>
    <t>P-224</t>
  </si>
  <si>
    <t>GENTIAN VIOLET LP.450ML.</t>
  </si>
  <si>
    <t>P-225</t>
  </si>
  <si>
    <t>CLOBETATE SCALP 30ML.</t>
  </si>
  <si>
    <t>P-226</t>
  </si>
  <si>
    <t>ของแถม VISTRA ได้รับตามโปรโมชั่น</t>
  </si>
  <si>
    <t>P-227</t>
  </si>
  <si>
    <t>ของแถม แผ่นแปะร้อนแก้ปวด SOS 6ชิ้น</t>
  </si>
  <si>
    <t>P-228</t>
  </si>
  <si>
    <t>ของแถม FIT-C SHOT 6ซอง</t>
  </si>
  <si>
    <t>P-229</t>
  </si>
  <si>
    <t>PHINDROZ NASAL SPRAY 0.05%10ML.</t>
  </si>
  <si>
    <t>P-230</t>
  </si>
  <si>
    <t>กรรไกรจับเส้นเลือด 5นิ้ว (ปลายตรง)</t>
  </si>
  <si>
    <t>P-231</t>
  </si>
  <si>
    <t>BAKAMOL 60ML.(รสสตรอเบอรี่)</t>
  </si>
  <si>
    <t>P-232</t>
  </si>
  <si>
    <t>ARTRODAR 50MG.30'S.</t>
  </si>
  <si>
    <t>P-233</t>
  </si>
  <si>
    <t>ARTROFORT COMPLEX 30ซอง</t>
  </si>
  <si>
    <t>P-234</t>
  </si>
  <si>
    <t>ASATAB 81MG.10'S.</t>
  </si>
  <si>
    <t>P-235</t>
  </si>
  <si>
    <t>ASCORBIC ACID 100MG.(CHINTA)</t>
  </si>
  <si>
    <t>P-236</t>
  </si>
  <si>
    <t>ASCORBIC ACID 500MG.</t>
  </si>
  <si>
    <t>P-237</t>
  </si>
  <si>
    <t>ASIABRON SYRUP 60ML.</t>
  </si>
  <si>
    <t>P-238</t>
  </si>
  <si>
    <t>ASMASOLONE 10'S.</t>
  </si>
  <si>
    <t>P-239</t>
  </si>
  <si>
    <t>ของแถม--239</t>
  </si>
  <si>
    <t>P-240</t>
  </si>
  <si>
    <t>ASPIRIN 81MG.20'S.(LP)</t>
  </si>
  <si>
    <t>P-241</t>
  </si>
  <si>
    <t>BAYER ASPIRIN 8'S.</t>
  </si>
  <si>
    <t>P-242</t>
  </si>
  <si>
    <t>ASTHMASIAN SYRUP 60ML.</t>
  </si>
  <si>
    <t>P-243</t>
  </si>
  <si>
    <t>ASUMOL /FEMOKID 325MG.ขาว</t>
  </si>
  <si>
    <t>P-244</t>
  </si>
  <si>
    <t>ASUMOL /FEMOKID 325MG.ส้ม</t>
  </si>
  <si>
    <t>P-245</t>
  </si>
  <si>
    <t>ATARAX 10MG.10'S.</t>
  </si>
  <si>
    <t>P-246</t>
  </si>
  <si>
    <t>VICHY IDEALIA LUMIERE MOISTTURE LOTION 100ML.</t>
  </si>
  <si>
    <t>P-247</t>
  </si>
  <si>
    <t>ATHRIL 250MG.(TO)</t>
  </si>
  <si>
    <t>P-248</t>
  </si>
  <si>
    <t>ATHRIL 30ซอง</t>
  </si>
  <si>
    <t>P-249</t>
  </si>
  <si>
    <t>ATORVASTATIN SDZ.10MG.(3x10's)</t>
  </si>
  <si>
    <t>P-250</t>
  </si>
  <si>
    <t>ATORVASTATIN SDZ.20MG.(3x10's)</t>
  </si>
  <si>
    <t>P-251</t>
  </si>
  <si>
    <t>ATORVASTATIN SDZ.40MG.(3x10's)</t>
  </si>
  <si>
    <t>P-252</t>
  </si>
  <si>
    <t>ASMATOL 2MG.(NL)</t>
  </si>
  <si>
    <t>P-253</t>
  </si>
  <si>
    <t>ATROPINE INJ.1ML.</t>
  </si>
  <si>
    <t>P-254</t>
  </si>
  <si>
    <t>APININ 30'S.</t>
  </si>
  <si>
    <t>P-255</t>
  </si>
  <si>
    <t>AUGMENTIN 1G.7'S.</t>
  </si>
  <si>
    <t>P-256</t>
  </si>
  <si>
    <t>OSTEOTIN 500MG.10x10'S.</t>
  </si>
  <si>
    <t>P-257</t>
  </si>
  <si>
    <t>AUGMENTIN 625MG.10'S.</t>
  </si>
  <si>
    <t>P-258</t>
  </si>
  <si>
    <t>AUGMENTIN 156MG.60ML.</t>
  </si>
  <si>
    <t>P-259</t>
  </si>
  <si>
    <t>AUGMENTIN 228MG.70ML.</t>
  </si>
  <si>
    <t>P-260</t>
  </si>
  <si>
    <t>AUREOMYCIN 10'S.</t>
  </si>
  <si>
    <t>P-261</t>
  </si>
  <si>
    <t>AUREOMYCIN E/O.ป้ายตา 1%3G.</t>
  </si>
  <si>
    <t>P-262</t>
  </si>
  <si>
    <t>AUREOMYCIN OINTMENT 5G.</t>
  </si>
  <si>
    <t>P-263</t>
  </si>
  <si>
    <t>AVAMIGRAN 10'S.</t>
  </si>
  <si>
    <t>P-264</t>
  </si>
  <si>
    <t>AVAMYS NASAL SPRAY 27.5MCG.120D.</t>
  </si>
  <si>
    <t>P-265</t>
  </si>
  <si>
    <t>AVELOX 400MG.5'S.</t>
  </si>
  <si>
    <t>P-266</t>
  </si>
  <si>
    <t>AVODART 0.5MG.(3x10's)</t>
  </si>
  <si>
    <t>P-267</t>
  </si>
  <si>
    <t>AZOPT E/D.5ML.</t>
  </si>
  <si>
    <t>P-268</t>
  </si>
  <si>
    <t>VICHY DRY TOUCH 50ML.+PURETE THERMALE 200ML.+MINERAL89</t>
  </si>
  <si>
    <t>P-269</t>
  </si>
  <si>
    <t>ของแถม PROVAMED ได้รับตามโปรโมชั่น</t>
  </si>
  <si>
    <t>P-270</t>
  </si>
  <si>
    <t>B.CO แดง (ROTA)</t>
  </si>
  <si>
    <t>P-271</t>
  </si>
  <si>
    <t>B.CO ส้ม (ROTA)</t>
  </si>
  <si>
    <t>P-272</t>
  </si>
  <si>
    <t>B.M.BABY COUGH 60ML.(รุ่นแพ็คหมอ)</t>
  </si>
  <si>
    <t>P-273</t>
  </si>
  <si>
    <t>B.M.BABY COUGH 60ML.</t>
  </si>
  <si>
    <t>P-274</t>
  </si>
  <si>
    <t>VITAPRO 30'S.</t>
  </si>
  <si>
    <t>P-275</t>
  </si>
  <si>
    <t>B.O.CAL 60'S.</t>
  </si>
  <si>
    <t>P-276</t>
  </si>
  <si>
    <t>B.O.S.100'S.</t>
  </si>
  <si>
    <t>P-277</t>
  </si>
  <si>
    <t>LA ROCHE EFFACLAR FOAMING GEL 400ML.</t>
  </si>
  <si>
    <t>P-278</t>
  </si>
  <si>
    <t>SNOREBEN</t>
  </si>
  <si>
    <t>P-279</t>
  </si>
  <si>
    <t>EUCERIN ELASTIC FILLER DAY 50ML.</t>
  </si>
  <si>
    <t>P-280</t>
  </si>
  <si>
    <t>BLISTEX BERRY LIP BALM</t>
  </si>
  <si>
    <t>P-281</t>
  </si>
  <si>
    <t>BLISTEX ULTRA LIP BALM</t>
  </si>
  <si>
    <t>P-282</t>
  </si>
  <si>
    <t>ALGYCON 12'S.</t>
  </si>
  <si>
    <t>P-283</t>
  </si>
  <si>
    <t>แปรงซอกฟัน (1612) ทรงกระบอก 1.4mm.</t>
  </si>
  <si>
    <t>P-284</t>
  </si>
  <si>
    <t>PROVAMED SENSITIVE CLEANSER 260ML.</t>
  </si>
  <si>
    <t>P-285</t>
  </si>
  <si>
    <t>ENSURE 850G.(กลิ่นวานิลลา)</t>
  </si>
  <si>
    <t>P-286</t>
  </si>
  <si>
    <t>LA ROCHE UVIDEA XL Melt-in tinted spf 50 30ml.</t>
  </si>
  <si>
    <t>P-287</t>
  </si>
  <si>
    <t>LA ROCHE UVIDEA XL BB03 spf 50+ 30ml.</t>
  </si>
  <si>
    <t>P-288</t>
  </si>
  <si>
    <t>BACK SUPPORT POP สีดำ (M)</t>
  </si>
  <si>
    <t>P-289</t>
  </si>
  <si>
    <t>LA ROCHE UVIDEA XL BB02 spf 50+ 30ml.</t>
  </si>
  <si>
    <t>P-290</t>
  </si>
  <si>
    <t>ของแถม  พลาสเตอร์ตราเสือ-ร้อน(เล็ก) 2ชิ้น 6ซอง</t>
  </si>
  <si>
    <t>P-291</t>
  </si>
  <si>
    <t>BACK SUPPORT-CW (L)</t>
  </si>
  <si>
    <t>P-292</t>
  </si>
  <si>
    <t>BACK SUPPORT-CW (M)</t>
  </si>
  <si>
    <t>P-293</t>
  </si>
  <si>
    <t>BACK SUPPORT-CW (S)</t>
  </si>
  <si>
    <t>P-294</t>
  </si>
  <si>
    <t>BACK SUPPORT-CW (XL)</t>
  </si>
  <si>
    <t>P-295</t>
  </si>
  <si>
    <t>BACK SUPPORT-CW (XXL)</t>
  </si>
  <si>
    <t>P-296</t>
  </si>
  <si>
    <t>BACTEX OINTMENT 5G.</t>
  </si>
  <si>
    <t>P-297</t>
  </si>
  <si>
    <t>BACTIGRAS 10x10CM.</t>
  </si>
  <si>
    <t>P-298</t>
  </si>
  <si>
    <t>BACTRIM 10'S.</t>
  </si>
  <si>
    <t>P-299</t>
  </si>
  <si>
    <t>BACTRIM SYR.100ML.</t>
  </si>
  <si>
    <t>P-300</t>
  </si>
  <si>
    <t>BACTRIM SYR.50ML.</t>
  </si>
  <si>
    <t>P-301</t>
  </si>
  <si>
    <t>BACTROBAN OINTMENT 15G.</t>
  </si>
  <si>
    <t>P-302</t>
  </si>
  <si>
    <t>BACTROBAN OINTMENT 5G.</t>
  </si>
  <si>
    <t>P-303</t>
  </si>
  <si>
    <t>BAINTO 40's.</t>
  </si>
  <si>
    <t>P-304</t>
  </si>
  <si>
    <t>BALTIC INJ.0.5MG.1ML.</t>
  </si>
  <si>
    <t>P-305</t>
  </si>
  <si>
    <t>BAMBEC 10MG.10'S.</t>
  </si>
  <si>
    <t>P-306</t>
  </si>
  <si>
    <t>BANNER ACTIF 100'S.</t>
  </si>
  <si>
    <t>P-307</t>
  </si>
  <si>
    <t>BANNER ACTIF 30'S.</t>
  </si>
  <si>
    <t>P-308</t>
  </si>
  <si>
    <t>BANNER BRIGHT 100'S.</t>
  </si>
  <si>
    <t>P-309</t>
  </si>
  <si>
    <t>BANNER BRIGHT 30'S.</t>
  </si>
  <si>
    <t>P-310</t>
  </si>
  <si>
    <t>VICHY LIFTACTIV SERUM 30ML.+M89 30ML.+LIFTACTIV DAY 15ML.</t>
  </si>
  <si>
    <t>P-311</t>
  </si>
  <si>
    <t>BANNER PROTEIN 100'S.</t>
  </si>
  <si>
    <t>P-312</t>
  </si>
  <si>
    <t>BANNER SOY PROTEIN 30'S.</t>
  </si>
  <si>
    <t>P-313</t>
  </si>
  <si>
    <t>BANNER CHLOROPHYLL 100'S.</t>
  </si>
  <si>
    <t>P-314</t>
  </si>
  <si>
    <t>BANNER CHLOROPHYLL 30'S.</t>
  </si>
  <si>
    <t>P-315</t>
  </si>
  <si>
    <t>BANNER PLUS 100'S.</t>
  </si>
  <si>
    <t>P-316</t>
  </si>
  <si>
    <t>BANNER PLUS 30'S.</t>
  </si>
  <si>
    <t>P-317</t>
  </si>
  <si>
    <t>BANOCIN POWDER 10G.</t>
  </si>
  <si>
    <t>P-318</t>
  </si>
  <si>
    <t>PATAR ENEMA 20ML.5ลูก</t>
  </si>
  <si>
    <t>P-319</t>
  </si>
  <si>
    <t>BASEN FDT 0.2MG.10'S.</t>
  </si>
  <si>
    <t>P-320</t>
  </si>
  <si>
    <t>BASEN FDT 0.3MG.10'S.</t>
  </si>
  <si>
    <t>P-321</t>
  </si>
  <si>
    <t>ENERGIZER BATTERY CR2032</t>
  </si>
  <si>
    <t>P-322</t>
  </si>
  <si>
    <t>ยาสีฟัน FLUOCARIL [40+] COMPLETE 160G.</t>
  </si>
  <si>
    <t>P-323</t>
  </si>
  <si>
    <t>BLUE CROSS HCG PREG TEST</t>
  </si>
  <si>
    <t>P-324</t>
  </si>
  <si>
    <t>BEBIDOL 120ML.</t>
  </si>
  <si>
    <t>P-325</t>
  </si>
  <si>
    <t>BECLAZIDE-MR 30MG.10'S.</t>
  </si>
  <si>
    <t>P-326</t>
  </si>
  <si>
    <t>BECONASE NASAL SPRAY 200D.</t>
  </si>
  <si>
    <t>P-327</t>
  </si>
  <si>
    <t>BEDPAN หม้อนอนกระดูก</t>
  </si>
  <si>
    <t>P-328</t>
  </si>
  <si>
    <t>BEGESIC 30G.</t>
  </si>
  <si>
    <t>P-329</t>
  </si>
  <si>
    <t>BEHISTIN 6MG.10'S.</t>
  </si>
  <si>
    <t>P-330</t>
  </si>
  <si>
    <t>BELARA 21'S.</t>
  </si>
  <si>
    <t>P-331</t>
  </si>
  <si>
    <t>BELCID SUSP.1,000ML.</t>
  </si>
  <si>
    <t>P-332</t>
  </si>
  <si>
    <t>BELCID SUSPENSION 240ML.</t>
  </si>
  <si>
    <t>P-333</t>
  </si>
  <si>
    <t>DIQUAS E/D.3%5ML.</t>
  </si>
  <si>
    <t>P-334</t>
  </si>
  <si>
    <t>BIODERMA SENSIBIO H2O 500ML.</t>
  </si>
  <si>
    <t>P-335</t>
  </si>
  <si>
    <t>TIGERPLAST พลาสเตอร์กันรองเท้ากัด 9ชิ้น</t>
  </si>
  <si>
    <t>P-336</t>
  </si>
  <si>
    <t>BENARONE 100MG.10'S.</t>
  </si>
  <si>
    <t>P-337</t>
  </si>
  <si>
    <t>BENDA SUSP.30ML.</t>
  </si>
  <si>
    <t>P-338</t>
  </si>
  <si>
    <t>BENDA 500MG.1'S.</t>
  </si>
  <si>
    <t>P-339</t>
  </si>
  <si>
    <t>BENZAC AC GEL 2.5%60G.</t>
  </si>
  <si>
    <t>P-340</t>
  </si>
  <si>
    <t>BENZAC AC GEL 5%15G.</t>
  </si>
  <si>
    <t>P-341</t>
  </si>
  <si>
    <t>OSTEOTIN 500MG.100'S.</t>
  </si>
  <si>
    <t>P-342</t>
  </si>
  <si>
    <t>BEPANTHEN FIRST AID CREAM 30G.</t>
  </si>
  <si>
    <t>P-343</t>
  </si>
  <si>
    <t>BEPANTHEN OINTMENT 30G.</t>
  </si>
  <si>
    <t>P-344</t>
  </si>
  <si>
    <t>BEPENO</t>
  </si>
  <si>
    <t>P-345</t>
  </si>
  <si>
    <t>BEPROGEL 30ML.</t>
  </si>
  <si>
    <t>P-346</t>
  </si>
  <si>
    <t>BERAMOL GREEN 60ML.</t>
  </si>
  <si>
    <t>P-347</t>
  </si>
  <si>
    <t>BERAMOL CHERRY 60ML.</t>
  </si>
  <si>
    <t>P-348</t>
  </si>
  <si>
    <t>BERCLOMIN 10'S.</t>
  </si>
  <si>
    <t>P-349</t>
  </si>
  <si>
    <t>BERCLOMINE SYRUP 60ML.</t>
  </si>
  <si>
    <t>P-350</t>
  </si>
  <si>
    <t>VICHY DOUBLE GLOW PEEL MASK 75ML.</t>
  </si>
  <si>
    <t>P-351</t>
  </si>
  <si>
    <t>BEROCCA PERFORMANCE 15'S.(รสฟรุ๊ตตี้ ผลไม้รวม)</t>
  </si>
  <si>
    <t>P-352</t>
  </si>
  <si>
    <t>BEROCCA PERFORMANCE 15'S.(รสส้ม)</t>
  </si>
  <si>
    <t>P-353</t>
  </si>
  <si>
    <t>BERODUAL FORTE 4ML.20V.</t>
  </si>
  <si>
    <t>P-354</t>
  </si>
  <si>
    <t>BERODUAL INH.10ML.200D.</t>
  </si>
  <si>
    <t>P-355</t>
  </si>
  <si>
    <t>BERODUAL SOL.20ML.</t>
  </si>
  <si>
    <t>P-356</t>
  </si>
  <si>
    <t>BESTATIN 10MG.(10x10's)</t>
  </si>
  <si>
    <t>P-357</t>
  </si>
  <si>
    <t>BESTATIN 20MG.(10x10's)</t>
  </si>
  <si>
    <t>P-358</t>
  </si>
  <si>
    <t>BESTATIN 40MG.(10x10's)</t>
  </si>
  <si>
    <t>P-359</t>
  </si>
  <si>
    <t>BLACKMORES FISH OIL MINI 60'S.</t>
  </si>
  <si>
    <t>P-360</t>
  </si>
  <si>
    <t>BETADINE 15ML.</t>
  </si>
  <si>
    <t>P-361</t>
  </si>
  <si>
    <t>BETADINE 30CC.</t>
  </si>
  <si>
    <t>P-362</t>
  </si>
  <si>
    <t>BETA-DIPO CREAM 15G.</t>
  </si>
  <si>
    <t>P-363</t>
  </si>
  <si>
    <t>BETA-DIPO CREAM 25G.</t>
  </si>
  <si>
    <t>P-364</t>
  </si>
  <si>
    <t>BETA-DIPO CREAM 5G.</t>
  </si>
  <si>
    <t>P-365</t>
  </si>
  <si>
    <t>YIBON ผ้าก๊อซ 3x3นิ้ว</t>
  </si>
  <si>
    <t>P-366</t>
  </si>
  <si>
    <t>BETALOL 10MG.(10x10's)</t>
  </si>
  <si>
    <t>P-367</t>
  </si>
  <si>
    <t>BETALOL 40MG.(10x10's)</t>
  </si>
  <si>
    <t>P-368</t>
  </si>
  <si>
    <t>BETAMETHASONE 0.5MG.</t>
  </si>
  <si>
    <t>P-369</t>
  </si>
  <si>
    <t>BACTEX OINTMENT 15G.</t>
  </si>
  <si>
    <t>P-370</t>
  </si>
  <si>
    <t>TOMEI FACIAL CLEANSER 100ML.</t>
  </si>
  <si>
    <t>P-371</t>
  </si>
  <si>
    <t>BETAMETHASONE-N CR.15G.(GPO)</t>
  </si>
  <si>
    <t>P-372</t>
  </si>
  <si>
    <t>BETAMETHASONE-N CR.5G.(GPO)</t>
  </si>
  <si>
    <t>P-373</t>
  </si>
  <si>
    <t>BETATONE-N CREAM 450G.</t>
  </si>
  <si>
    <t>P-374</t>
  </si>
  <si>
    <t>BETHASONE CREAM 15G.</t>
  </si>
  <si>
    <t>P-375</t>
  </si>
  <si>
    <t>BETHASONE CREAM 5G.</t>
  </si>
  <si>
    <t>P-376</t>
  </si>
  <si>
    <t>BETHASONE-N CREAM 15G.</t>
  </si>
  <si>
    <t>P-377</t>
  </si>
  <si>
    <t>BETHASONE-N CREAM 5G.</t>
  </si>
  <si>
    <t>P-378</t>
  </si>
  <si>
    <t>ยาน้ำแก้ไอแสงสว่างตราค้างคาว 60มล.</t>
  </si>
  <si>
    <t>P-379</t>
  </si>
  <si>
    <t>BETNOVATE SCALP 30ML.</t>
  </si>
  <si>
    <t>P-380</t>
  </si>
  <si>
    <t>BETNOVATE-N CREAM 15G.</t>
  </si>
  <si>
    <t>P-381</t>
  </si>
  <si>
    <t>BETNOVATE-N CREAM 5G.</t>
  </si>
  <si>
    <t>P-382</t>
  </si>
  <si>
    <t>BETOPTIC S E/D.0.25%5ML.</t>
  </si>
  <si>
    <t>P-383</t>
  </si>
  <si>
    <t>VITAMIN C INJ.500MG./2ML.</t>
  </si>
  <si>
    <t>P-384</t>
  </si>
  <si>
    <t>ZENTOZIDE 600MG.4S'.</t>
  </si>
  <si>
    <t>P-385</t>
  </si>
  <si>
    <t>BETUSSIN</t>
  </si>
  <si>
    <t>P-386</t>
  </si>
  <si>
    <t>BETUSSIN SYRUP 60ML.</t>
  </si>
  <si>
    <t>P-387</t>
  </si>
  <si>
    <t>เบอกาม็อก เอ็กซ์ตร้า เดลิเคท แชมพู 100มล.</t>
  </si>
  <si>
    <t>P-388</t>
  </si>
  <si>
    <t>เบอกาม็อก เอ็กซ์ตร้า เดลิเคท แชมพู 200มล.</t>
  </si>
  <si>
    <t>P-389</t>
  </si>
  <si>
    <t>เบอกาม็อก เดลิเคท แชมพู 100มล.</t>
  </si>
  <si>
    <t>P-390</t>
  </si>
  <si>
    <t>เบอกาม็อก เดลิเคท แชมพู 200มล.</t>
  </si>
  <si>
    <t>P-391</t>
  </si>
  <si>
    <t>เบอกาม็อก แฮร์โทนิค 100มล.</t>
  </si>
  <si>
    <t>P-392</t>
  </si>
  <si>
    <t>เบอกาม็อก แฮร์โทนิค 200มล.</t>
  </si>
  <si>
    <t>P-393</t>
  </si>
  <si>
    <t>เบอกาม็อก เอ็กซ์ตร้า แฮร์โทนิค 100มล.</t>
  </si>
  <si>
    <t>P-394</t>
  </si>
  <si>
    <t>เบอกาม็อก เอ็กซ์ตร้า แฮร์โทนิค 200มล.</t>
  </si>
  <si>
    <t>P-395</t>
  </si>
  <si>
    <t>BLACKMORES BILBERRY 2,500MG.60'S.</t>
  </si>
  <si>
    <t>P-396</t>
  </si>
  <si>
    <t>BINOZYT 250MG.6'S.</t>
  </si>
  <si>
    <t>P-397</t>
  </si>
  <si>
    <t>MOMETASONE SANDOZ 50MCG.140D.</t>
  </si>
  <si>
    <t>P-398</t>
  </si>
  <si>
    <t>GACCOPENE แก๊กโคปีน (KLO) 60'S.</t>
  </si>
  <si>
    <t>P-399</t>
  </si>
  <si>
    <t>BIO-C 1,000MG.(150'S.+31'S.)(BM)</t>
  </si>
  <si>
    <t>P-400</t>
  </si>
  <si>
    <t>BIO-C 1,000MG.150'S.(x2ขวด)(BM)</t>
  </si>
  <si>
    <t>P-401</t>
  </si>
  <si>
    <t>BLACKMORES BIO C 1,000MG.150'S.</t>
  </si>
  <si>
    <t>P-402</t>
  </si>
  <si>
    <t>BLACKMORES BIO C 1,000MG.31'S.</t>
  </si>
  <si>
    <t>P-403</t>
  </si>
  <si>
    <t>BLACKMORES BIO C 1,000MG.62'S.</t>
  </si>
  <si>
    <t>P-404</t>
  </si>
  <si>
    <t>EUC.OMEGA SOOTHING CR.+BABY WASH&amp;SHAMPOO</t>
  </si>
  <si>
    <t>P-405</t>
  </si>
  <si>
    <t>BIOCALM 50MG.10'S.</t>
  </si>
  <si>
    <t>P-406</t>
  </si>
  <si>
    <t>BLACKMORES BIO-E 500MG.60'S.</t>
  </si>
  <si>
    <t>P-407</t>
  </si>
  <si>
    <t>SYNFONIA 28'S.</t>
  </si>
  <si>
    <t>P-408</t>
  </si>
  <si>
    <t>EXFORGE HCT 10mg./160mg./12.5mg.(4x7's)</t>
  </si>
  <si>
    <t>P-409</t>
  </si>
  <si>
    <t>BIOLINE METHAMPHETAMINE STRIP (ชนิดจุ่ม)</t>
  </si>
  <si>
    <t>P-410</t>
  </si>
  <si>
    <t>BIOLINE TETRAHYDROCANNABINOL (THC)</t>
  </si>
  <si>
    <t>P-411</t>
  </si>
  <si>
    <t>BLACKMORES BIO-MAGNESIUM 50'S.</t>
  </si>
  <si>
    <t>P-412</t>
  </si>
  <si>
    <t>BIOTHYMUS AC LT.( ผู้หญิง) 100ML.</t>
  </si>
  <si>
    <t>P-413</t>
  </si>
  <si>
    <t>BIOTHYMUS AC SERUM 5ขวด (ผู้หญิง)</t>
  </si>
  <si>
    <t>P-414</t>
  </si>
  <si>
    <t>TUBIGRIP SSB.สวมตลอดขา (S)</t>
  </si>
  <si>
    <t>P-415</t>
  </si>
  <si>
    <t>1.BIOTHYMUS-M LT.100ML.</t>
  </si>
  <si>
    <t>P-416</t>
  </si>
  <si>
    <t>BIOTHYMUS AC SERUM (ผู้ชาย)</t>
  </si>
  <si>
    <t>P-417</t>
  </si>
  <si>
    <t>TUBIGRIP SSB.สวมตลอดขา (M)</t>
  </si>
  <si>
    <t>P-418</t>
  </si>
  <si>
    <t>BIOTIN 600MCG.60'S.</t>
  </si>
  <si>
    <t>P-419</t>
  </si>
  <si>
    <t>BIOTRIL-S 1,500MG.WOW SET</t>
  </si>
  <si>
    <t>P-420</t>
  </si>
  <si>
    <t>BIO-TT 0.5ML.</t>
  </si>
  <si>
    <t>P-421</t>
  </si>
  <si>
    <t>BIOVIT-B2 50MG.(UDL)</t>
  </si>
  <si>
    <t>P-422</t>
  </si>
  <si>
    <t>BIOVIT-B6 50MG.</t>
  </si>
  <si>
    <t>P-423</t>
  </si>
  <si>
    <t>BLACKMORES BIOTIN H+ 60'S.</t>
  </si>
  <si>
    <t>P-424</t>
  </si>
  <si>
    <t>BIO-ZINC 90'S.(BM)</t>
  </si>
  <si>
    <t>P-425</t>
  </si>
  <si>
    <t>BISCODYL 5MG.(NL)</t>
  </si>
  <si>
    <t>P-426</t>
  </si>
  <si>
    <t>VEET ELECTRIC TRIMMER</t>
  </si>
  <si>
    <t>P-427</t>
  </si>
  <si>
    <t>BISOLVON ELIXIR 60ML.</t>
  </si>
  <si>
    <t>P-428</t>
  </si>
  <si>
    <t>BISOLVON 8MG.10'S.</t>
  </si>
  <si>
    <t>P-429</t>
  </si>
  <si>
    <t>BISOLVON PEDIATRIC 60ML.</t>
  </si>
  <si>
    <t>P-430</t>
  </si>
  <si>
    <t>ยาบำรุงน้ำนม 60'S.(KLO)</t>
  </si>
  <si>
    <t>P-431</t>
  </si>
  <si>
    <t>BISOLVON EX 60ML.</t>
  </si>
  <si>
    <t>P-432</t>
  </si>
  <si>
    <t>BLADES SURGICAL No.10</t>
  </si>
  <si>
    <t>P-433</t>
  </si>
  <si>
    <t>BLADES SURGICAL No.11</t>
  </si>
  <si>
    <t>P-434</t>
  </si>
  <si>
    <t>BLADES SURGICAL No.15</t>
  </si>
  <si>
    <t>P-435</t>
  </si>
  <si>
    <t>BLADES SURGICAL No.20</t>
  </si>
  <si>
    <t>P-436</t>
  </si>
  <si>
    <t>BLADES SURGICAL No.23</t>
  </si>
  <si>
    <t>P-437</t>
  </si>
  <si>
    <t>BLEPHAGEL 40G.</t>
  </si>
  <si>
    <t>P-438</t>
  </si>
  <si>
    <t>EUC.ULTRASENSITIVE MICELLAR WATER 400ML.2ขวด</t>
  </si>
  <si>
    <t>P-439</t>
  </si>
  <si>
    <t>SOS PLUS พลาสเตอร์สำหรับแผลรองเท้ากัด 4x6CM.4ชิ้น (M)</t>
  </si>
  <si>
    <t>P-440</t>
  </si>
  <si>
    <t>MIZZI LIP BALM 4.7G.</t>
  </si>
  <si>
    <t>P-441</t>
  </si>
  <si>
    <t>BLOC &amp; DETOC 90'S.</t>
  </si>
  <si>
    <t>P-442</t>
  </si>
  <si>
    <t>BLOOD LANCETS (FEA)</t>
  </si>
  <si>
    <t>P-443</t>
  </si>
  <si>
    <t>BLOPRESS 16MG.(4x7's)</t>
  </si>
  <si>
    <t>P-444</t>
  </si>
  <si>
    <t>BLOPRESS 8MG.(4x7's)</t>
  </si>
  <si>
    <t>P-445</t>
  </si>
  <si>
    <t>BLOPRESS PLUS 8MG.(4x7's)</t>
  </si>
  <si>
    <t>P-446</t>
  </si>
  <si>
    <t>B-MOUTH WASH 180ML.</t>
  </si>
  <si>
    <t>P-447</t>
  </si>
  <si>
    <t>PROFLEX ISOLATE PURE 700G.</t>
  </si>
  <si>
    <t>P-448</t>
  </si>
  <si>
    <t>BOSNUM 60MG.10'S.</t>
  </si>
  <si>
    <t>P-449</t>
  </si>
  <si>
    <t>LEO POVIDONE 7ML.</t>
  </si>
  <si>
    <t>P-450</t>
  </si>
  <si>
    <t>ZECID-20 MG.10'S.</t>
  </si>
  <si>
    <t>P-451</t>
  </si>
  <si>
    <t>ALFUCA 200MG.2'S.</t>
  </si>
  <si>
    <t>P-452</t>
  </si>
  <si>
    <t>FLUCOZOLE 150MG.1'S.</t>
  </si>
  <si>
    <t>P-453</t>
  </si>
  <si>
    <t>IYARA Ma-Weang Cough Syrup 60ml.(Red)</t>
  </si>
  <si>
    <t>P-454</t>
  </si>
  <si>
    <t>โบตัน MINT-BALL NANO ICE (สีขาว)</t>
  </si>
  <si>
    <t>P-455</t>
  </si>
  <si>
    <t>โบตัน MINT-BALL ORIGINAL (สีฟ้า)</t>
  </si>
  <si>
    <t>P-456</t>
  </si>
  <si>
    <t>โบตัน MINT-BALL MIX BERRY MINT (สีม่วง)</t>
  </si>
  <si>
    <t>P-457</t>
  </si>
  <si>
    <t>โบตัน ตลับขาว 5.4กรัม</t>
  </si>
  <si>
    <t>P-458</t>
  </si>
  <si>
    <t>โบตัน ตลับเหลือง 4.5กรัม</t>
  </si>
  <si>
    <t>P-459</t>
  </si>
  <si>
    <t>โบตัน พลัส ชนิดเกล็ด 2.5กรัม</t>
  </si>
  <si>
    <t>P-460</t>
  </si>
  <si>
    <t>โบตัน แผ่น3.4กรัม</t>
  </si>
  <si>
    <t>P-461</t>
  </si>
  <si>
    <t>BOWA GEL 240ML.</t>
  </si>
  <si>
    <t>P-462</t>
  </si>
  <si>
    <t>VICHY LIFACTIV ADVANCED FILLER 30ML.</t>
  </si>
  <si>
    <t>P-463</t>
  </si>
  <si>
    <t>LA ROCHE HYDRAPHASE THERMAL WATER SLEEPING  MASK 75ML.</t>
  </si>
  <si>
    <t>P-464</t>
  </si>
  <si>
    <t>เครื่องวัดความดัน CITIZEN รุ่นCH-453 (CUFF 20-32CM.)</t>
  </si>
  <si>
    <t>P-465</t>
  </si>
  <si>
    <t>EUCERIN ULTRAWHITE DOUBLE BOOSTER SERUM 30ML.</t>
  </si>
  <si>
    <t>P-466</t>
  </si>
  <si>
    <t>BP.ROSSMAX รุ่นAK150f</t>
  </si>
  <si>
    <t>P-467</t>
  </si>
  <si>
    <t>เครื่องวัดความดัน TERUMO ES-P311 (CUFF 22-32CM.)</t>
  </si>
  <si>
    <t>P-468</t>
  </si>
  <si>
    <t>เครื่องวัดความดัน TERUMO ES-P370 (CUFF 20-36CM.)</t>
  </si>
  <si>
    <t>P-469</t>
  </si>
  <si>
    <t>LA ROCHE EFFACLAR FOAMING GEL 200ML.</t>
  </si>
  <si>
    <t>P-470</t>
  </si>
  <si>
    <t>เครื่องวัดความดัน ชนิดกระเป๋า (รุ่นKTJ-20)</t>
  </si>
  <si>
    <t>P-471</t>
  </si>
  <si>
    <t>BEURER เครื่องพ่นยา รุ่นIH26</t>
  </si>
  <si>
    <t>P-472</t>
  </si>
  <si>
    <t>เครื่องวัดความดันชนิดตั้งโต๊ะ YUWELL</t>
  </si>
  <si>
    <t>P-473</t>
  </si>
  <si>
    <t>LA ROCHE EFFACLAR K(+) 40ml.</t>
  </si>
  <si>
    <t>P-474</t>
  </si>
  <si>
    <t>LESURY 30'S.</t>
  </si>
  <si>
    <t>P-475</t>
  </si>
  <si>
    <t>ของแถม--475</t>
  </si>
  <si>
    <t>P-476</t>
  </si>
  <si>
    <t>CETAPHIL SUN SPF50+ LIGHT GEL 50ML.</t>
  </si>
  <si>
    <t>P-477</t>
  </si>
  <si>
    <t>BRAND'S GEN U 100ML.</t>
  </si>
  <si>
    <t>P-478</t>
  </si>
  <si>
    <t>BRAND'S ซุปเห็ดสกัด 2.3OZ.</t>
  </si>
  <si>
    <t>P-479</t>
  </si>
  <si>
    <t>BRAND'S ซุปไก่สกัด สุตรต้นตำรับ 42มล.(1.5ออนซ์)</t>
  </si>
  <si>
    <t>P-480</t>
  </si>
  <si>
    <t>BRAND'S ซุปไก่สกัด สุตรต้นตำรับ 70มล.(2.5ออนซ์)</t>
  </si>
  <si>
    <t>P-481</t>
  </si>
  <si>
    <t>BRAND'S รังนก สุตรผสมน้ำตาลกรวด 42ML.</t>
  </si>
  <si>
    <t>P-482</t>
  </si>
  <si>
    <t>BRAND'S รังนก 70มล.(2.5ออนซ์)(สูตรคลาสสิค)</t>
  </si>
  <si>
    <t>P-483</t>
  </si>
  <si>
    <t>BRAND'S รังนก สุตรไซลิทอล 42ML.</t>
  </si>
  <si>
    <t>P-484</t>
  </si>
  <si>
    <t>BRAND'S รังนก 70มล.(2.5ออนซ์)(สูตรมายด์ไซลิทอล)</t>
  </si>
  <si>
    <t>P-485</t>
  </si>
  <si>
    <t>วีต้าเบอร์รี่สกัดเข้มข้น 42มล.</t>
  </si>
  <si>
    <t>P-486</t>
  </si>
  <si>
    <t>วีต้าพรุนสกัดเข้มข้นพลัส 42มล.</t>
  </si>
  <si>
    <t>P-487</t>
  </si>
  <si>
    <t>LEXEMIN 100MG.10'S.</t>
  </si>
  <si>
    <t>P-488</t>
  </si>
  <si>
    <t>BRAND'S CALCIUM ผสมถั่วเหลือง 60'S.</t>
  </si>
  <si>
    <t>P-489</t>
  </si>
  <si>
    <t>PALMER'S MASSAGE LOTION 250ML.</t>
  </si>
  <si>
    <t>P-490</t>
  </si>
  <si>
    <t>BRAND'S เม็ดผสมแปะก๊วยโสม 30'S.</t>
  </si>
  <si>
    <t>P-491</t>
  </si>
  <si>
    <t>TUBIGRIP SSB.สวมตลอดขา (L)</t>
  </si>
  <si>
    <t>P-492</t>
  </si>
  <si>
    <t>ยากุมารตราพารา สูตร2 300มล.</t>
  </si>
  <si>
    <t>P-493</t>
  </si>
  <si>
    <t>BRAND'S เม็ดผสม B-COMPLEX+ธาตุเหล็ก 60'S.</t>
  </si>
  <si>
    <t>P-494</t>
  </si>
  <si>
    <t>TUBIGRIP SSB.สวมตลอดขา (XL)</t>
  </si>
  <si>
    <t>P-495</t>
  </si>
  <si>
    <t>BREWER YEAST 300MG.</t>
  </si>
  <si>
    <t>P-496</t>
  </si>
  <si>
    <t>BRIMONIDINE E/D.0.2%5ML.</t>
  </si>
  <si>
    <t>P-497</t>
  </si>
  <si>
    <t>GUMMY CALCIUM 60G.20'S.</t>
  </si>
  <si>
    <t>P-498</t>
  </si>
  <si>
    <t>BROMCOLEX 60ML.</t>
  </si>
  <si>
    <t>P-499</t>
  </si>
  <si>
    <t>BROMHEXINE 8MG.(สีเหลือง-กลม)(NL)</t>
  </si>
  <si>
    <t>P-500</t>
  </si>
  <si>
    <t>BROMPHENIRAMINE 4MG.</t>
  </si>
  <si>
    <t>P-501</t>
  </si>
  <si>
    <t>BROMSO 8MG.</t>
  </si>
  <si>
    <t>P-502</t>
  </si>
  <si>
    <t>BRONCET EXP.60ML.</t>
  </si>
  <si>
    <t>P-503</t>
  </si>
  <si>
    <t>BRONCHOLINE SYRUP 3.8L.</t>
  </si>
  <si>
    <t>P-504</t>
  </si>
  <si>
    <t>BRYGEL แผง10'S.</t>
  </si>
  <si>
    <t>P-505</t>
  </si>
  <si>
    <t>BRYGEL SUSP.240ML.</t>
  </si>
  <si>
    <t>P-506</t>
  </si>
  <si>
    <t>BRYGEL-S 240ML.สีชมพู</t>
  </si>
  <si>
    <t>P-507</t>
  </si>
  <si>
    <t>PRISTIQ 50MG.(2x14's.)</t>
  </si>
  <si>
    <t>P-508</t>
  </si>
  <si>
    <t>BLACKMORES NATURETIME BUFFERED C 500MG.200'S.</t>
  </si>
  <si>
    <t>P-509</t>
  </si>
  <si>
    <t>BLACKMORES NATURETIME BUFFERED C 500MG.31'S.</t>
  </si>
  <si>
    <t>P-510</t>
  </si>
  <si>
    <t>BLACKMORES NATURETIME BUFFERED C 500MG.75'S.</t>
  </si>
  <si>
    <t>P-511</t>
  </si>
  <si>
    <t>BUFLEX 200MG.</t>
  </si>
  <si>
    <t>P-512</t>
  </si>
  <si>
    <t>BUFLEX 400MG.</t>
  </si>
  <si>
    <t>P-513</t>
  </si>
  <si>
    <t>BUFLEX 400MG.10'S.</t>
  </si>
  <si>
    <t>P-514</t>
  </si>
  <si>
    <t>BUFLEX 600MG.10'S.</t>
  </si>
  <si>
    <t>P-515</t>
  </si>
  <si>
    <t>BUFLEX 60ML.(รุ่นหมอ)</t>
  </si>
  <si>
    <t>P-516</t>
  </si>
  <si>
    <t>BUFLEX 60ML.(รุ่นใส่กล่อง)</t>
  </si>
  <si>
    <t>P-517</t>
  </si>
  <si>
    <t>TUBIGRIP 2-PLY KNEE (เข่า)(XL)</t>
  </si>
  <si>
    <t>P-518</t>
  </si>
  <si>
    <t>SULCAIN 10'S.</t>
  </si>
  <si>
    <t>P-519</t>
  </si>
  <si>
    <t>ของแถม--519</t>
  </si>
  <si>
    <t>P-520</t>
  </si>
  <si>
    <t>ของแถม บัตรโลตัส 100 บาท</t>
  </si>
  <si>
    <t>P-521</t>
  </si>
  <si>
    <t>SKINTER GUARD SUN BURN GEL 25G.</t>
  </si>
  <si>
    <t>P-522</t>
  </si>
  <si>
    <t>BUSCOPAN 10MG.10'S.</t>
  </si>
  <si>
    <t>P-523</t>
  </si>
  <si>
    <t>ALINAMIN EX PLUS 60'S.</t>
  </si>
  <si>
    <t>P-524</t>
  </si>
  <si>
    <t>LA ROCHE EFFACLAR MICELLAR WATER 200ML.</t>
  </si>
  <si>
    <t>P-525</t>
  </si>
  <si>
    <t>BUTAPYRIN 200MG.</t>
  </si>
  <si>
    <t>P-526</t>
  </si>
  <si>
    <t>BUTO-ASMA INH.200D.</t>
  </si>
  <si>
    <t>P-527</t>
  </si>
  <si>
    <t>ATALOG 10MG.</t>
  </si>
  <si>
    <t>P-528</t>
  </si>
  <si>
    <t>ALOHA GEL 65G.</t>
  </si>
  <si>
    <t>P-529</t>
  </si>
  <si>
    <t>BYEBYE FEVER เด็ก 6ชิ้น</t>
  </si>
  <si>
    <t>P-530</t>
  </si>
  <si>
    <t>BYEBYE FEVER ADULTS 6ชิ้น</t>
  </si>
  <si>
    <t>P-531</t>
  </si>
  <si>
    <t>C-20 MOUTH WASH 180 ML.(สีแดง)</t>
  </si>
  <si>
    <t>P-532</t>
  </si>
  <si>
    <t>CA-C 1000 SANDOZ 10'S.</t>
  </si>
  <si>
    <t>P-533</t>
  </si>
  <si>
    <t>CADRAMINE-V LOTION 120ML.</t>
  </si>
  <si>
    <t>P-534</t>
  </si>
  <si>
    <t>CADRAMINE-V LOTION 60ML.</t>
  </si>
  <si>
    <t>P-535</t>
  </si>
  <si>
    <t>CADUET 10/10MG.7'S.</t>
  </si>
  <si>
    <t>P-536</t>
  </si>
  <si>
    <t>CADUET 5/10MG.(4x7's)</t>
  </si>
  <si>
    <t>P-537</t>
  </si>
  <si>
    <t>CAFERGOT 100MG.10'S.</t>
  </si>
  <si>
    <t>P-538</t>
  </si>
  <si>
    <t>CALAHYST FRX 60ML.</t>
  </si>
  <si>
    <t>P-539</t>
  </si>
  <si>
    <t>LA ROCHE EFFACLAR MAT 40ML.</t>
  </si>
  <si>
    <t>P-540</t>
  </si>
  <si>
    <t>CALAMINE-LP.120ML.</t>
  </si>
  <si>
    <t>P-541</t>
  </si>
  <si>
    <t>CALAMINE-LP.450ML.</t>
  </si>
  <si>
    <t>P-542</t>
  </si>
  <si>
    <t>CALAMINE-LP.60ML.</t>
  </si>
  <si>
    <t>P-543</t>
  </si>
  <si>
    <t>CALCIUM &amp; BORON 60'S.</t>
  </si>
  <si>
    <t>P-544</t>
  </si>
  <si>
    <t>BLACKMORES CALCIUM 500MG.120'S.</t>
  </si>
  <si>
    <t>P-545</t>
  </si>
  <si>
    <t>BLACKMORES CALCIUM 500MG.60'S.</t>
  </si>
  <si>
    <t>P-546</t>
  </si>
  <si>
    <t>CALCIUM UNISON 300MG.</t>
  </si>
  <si>
    <t>P-547</t>
  </si>
  <si>
    <t>CALSOURCE 500MG.20'S.</t>
  </si>
  <si>
    <t>P-548</t>
  </si>
  <si>
    <t>TORRENT 10'S.</t>
  </si>
  <si>
    <t>P-549</t>
  </si>
  <si>
    <t>CAL-GLUNATE INJ.10ML.</t>
  </si>
  <si>
    <t>P-550</t>
  </si>
  <si>
    <t>CAL-MED 200MG.60'S.</t>
  </si>
  <si>
    <t>P-551</t>
  </si>
  <si>
    <t>PANADOL CHILDREN 6-6 60ML.(รสสตรอเบอรี่)</t>
  </si>
  <si>
    <t>P-552</t>
  </si>
  <si>
    <t>CALTAB+VITAMIN D 60'S.</t>
  </si>
  <si>
    <t>P-553</t>
  </si>
  <si>
    <t>CAL-TILAGE 60'S.</t>
  </si>
  <si>
    <t>P-554</t>
  </si>
  <si>
    <t>CALTRATE 600MG.60'S.</t>
  </si>
  <si>
    <t>P-555</t>
  </si>
  <si>
    <t>CALTRATE PLUS 600MG.60'S.</t>
  </si>
  <si>
    <t>P-556</t>
  </si>
  <si>
    <t>DRAGON'S BLOOD SCAR CR.15G.</t>
  </si>
  <si>
    <t>P-557</t>
  </si>
  <si>
    <t>OPTAMIN 30'S.</t>
  </si>
  <si>
    <t>P-558</t>
  </si>
  <si>
    <t>II CARE 30'S.</t>
  </si>
  <si>
    <t>P-559</t>
  </si>
  <si>
    <t>SWI T.O. INJ.5ML.</t>
  </si>
  <si>
    <t>P-560</t>
  </si>
  <si>
    <t>NORPA 10'S.</t>
  </si>
  <si>
    <t>P-561</t>
  </si>
  <si>
    <t>CANASONE C.B.15G.</t>
  </si>
  <si>
    <t>P-562</t>
  </si>
  <si>
    <t>CANASONE C.B.25G.</t>
  </si>
  <si>
    <t>P-563</t>
  </si>
  <si>
    <t>CANASONE C.B.5G.</t>
  </si>
  <si>
    <t>P-564</t>
  </si>
  <si>
    <t>CANAZOL-Be CREAM 5G.</t>
  </si>
  <si>
    <t>P-565</t>
  </si>
  <si>
    <t>ALUMAG-S 10'S.</t>
  </si>
  <si>
    <t>P-566</t>
  </si>
  <si>
    <t>CANDEX CREAM 5G.</t>
  </si>
  <si>
    <t>P-567</t>
  </si>
  <si>
    <t>CANDEX PLUS CREAM 5G.</t>
  </si>
  <si>
    <t>P-568</t>
  </si>
  <si>
    <t>PREME NOBU ACNE 5G.</t>
  </si>
  <si>
    <t>P-569</t>
  </si>
  <si>
    <t>SKINTER GUARD LOTION 20ML.</t>
  </si>
  <si>
    <t>P-570</t>
  </si>
  <si>
    <t>KENYA-I 10'S.</t>
  </si>
  <si>
    <t>P-571</t>
  </si>
  <si>
    <t>CANDINOX 500MG.1'S.(without applicator)</t>
  </si>
  <si>
    <t>P-572</t>
  </si>
  <si>
    <t>CANDIX 15ML.</t>
  </si>
  <si>
    <t>P-573</t>
  </si>
  <si>
    <t>CANESTEN CREAM 10G.</t>
  </si>
  <si>
    <t>P-574</t>
  </si>
  <si>
    <t>CANESTEN CREAM 20G.</t>
  </si>
  <si>
    <t>P-575</t>
  </si>
  <si>
    <t>CANESTEN VT.0.1G.6'S.</t>
  </si>
  <si>
    <t>P-576</t>
  </si>
  <si>
    <t>CANESTEN VT.0.5G.1'S.</t>
  </si>
  <si>
    <t>P-577</t>
  </si>
  <si>
    <t>CAPIROX 10MG.10'S.</t>
  </si>
  <si>
    <t>P-578</t>
  </si>
  <si>
    <t>CAPIROX 20MG.10'S.</t>
  </si>
  <si>
    <t>P-579</t>
  </si>
  <si>
    <t>CAPPRA 4'S.</t>
  </si>
  <si>
    <t>P-580</t>
  </si>
  <si>
    <t>LA ROCHE EFFACLAR MOISTURISING LOTION 200ML.</t>
  </si>
  <si>
    <t>P-581</t>
  </si>
  <si>
    <t>CAPSULE เบอร์0</t>
  </si>
  <si>
    <t>P-582</t>
  </si>
  <si>
    <t>CAPSULE เบอร์1</t>
  </si>
  <si>
    <t>P-583</t>
  </si>
  <si>
    <t>CARADINE SYRUP 60ML.</t>
  </si>
  <si>
    <t>P-584</t>
  </si>
  <si>
    <t>CARATEN 12.5MG.(10x10's)</t>
  </si>
  <si>
    <t>P-585</t>
  </si>
  <si>
    <t>CARATEN 6.25MG.(10x10's)</t>
  </si>
  <si>
    <t>P-586</t>
  </si>
  <si>
    <t>CARBO-MINT</t>
  </si>
  <si>
    <t>P-587</t>
  </si>
  <si>
    <t>GREATER CA-R-BON 10'S.</t>
  </si>
  <si>
    <t>P-588</t>
  </si>
  <si>
    <t>CARDELOC 100MG.</t>
  </si>
  <si>
    <t>P-589</t>
  </si>
  <si>
    <t>CARDENOL 10MG.</t>
  </si>
  <si>
    <t>P-590</t>
  </si>
  <si>
    <t>CARDIL 120MG.</t>
  </si>
  <si>
    <t>P-591</t>
  </si>
  <si>
    <t>CARDIPRIN 100MG.90'S</t>
  </si>
  <si>
    <t>P-592</t>
  </si>
  <si>
    <t>CARDURA 1MG.(10x10's)</t>
  </si>
  <si>
    <t>P-593</t>
  </si>
  <si>
    <t>CARDURA 2MG.(10x10's)</t>
  </si>
  <si>
    <t>P-594</t>
  </si>
  <si>
    <t>CARDURA 4MG.(10x10's)</t>
  </si>
  <si>
    <t>P-595</t>
  </si>
  <si>
    <t>CARDURA-XL 4MG.(3x10's)</t>
  </si>
  <si>
    <t>P-596</t>
  </si>
  <si>
    <t>ZIGMA CARE SLEN COFFEE 10ซอง</t>
  </si>
  <si>
    <t>P-597</t>
  </si>
  <si>
    <t>CARMINATIVE GPO.180ML.</t>
  </si>
  <si>
    <t>P-598</t>
  </si>
  <si>
    <t>CARMINATIVE 240ML.(MDP)</t>
  </si>
  <si>
    <t>P-599</t>
  </si>
  <si>
    <t>CARMINATIVE GPO.450ML.</t>
  </si>
  <si>
    <t>P-600</t>
  </si>
  <si>
    <t>CARMINATIVE SAHAKARN 450ML.</t>
  </si>
  <si>
    <t>P-601</t>
  </si>
  <si>
    <t>PREME NOBU SUNSCREEN SPF50+ 15G.</t>
  </si>
  <si>
    <t>P-602</t>
  </si>
  <si>
    <t>CAST COMFORT SOOTHING SPRAY 200ML.</t>
  </si>
  <si>
    <t>P-603</t>
  </si>
  <si>
    <t>CATAFLAM 25MG.10'S.</t>
  </si>
  <si>
    <t>P-604</t>
  </si>
  <si>
    <t>CATAFLAM 50MG.10'S.</t>
  </si>
  <si>
    <t>P-605</t>
  </si>
  <si>
    <t>CATALIN ED.15ML.</t>
  </si>
  <si>
    <t>P-606</t>
  </si>
  <si>
    <t>CATANAC 25MG.10'S.</t>
  </si>
  <si>
    <t>P-607</t>
  </si>
  <si>
    <t>CATANAC  50MG.10'S.</t>
  </si>
  <si>
    <t>P-608</t>
  </si>
  <si>
    <t>LA ROCHE EFFACLAR A.I. 15ML.</t>
  </si>
  <si>
    <t>P-609</t>
  </si>
  <si>
    <t>LA ROCHE EAU THERMALE SPRING WATER 150ML.</t>
  </si>
  <si>
    <t>P-610</t>
  </si>
  <si>
    <t>LA ROCHE TOLERIANE ULTRA LIGHT 40ml.</t>
  </si>
  <si>
    <t>P-611</t>
  </si>
  <si>
    <t>FUTURO COMPRESSION SLEEVE เข่า (S/M)</t>
  </si>
  <si>
    <t>P-612</t>
  </si>
  <si>
    <t>CAVUMOX 1G.3'S.</t>
  </si>
  <si>
    <t>P-613</t>
  </si>
  <si>
    <t>CAVUMOX 375MG.10'S.</t>
  </si>
  <si>
    <t>P-614</t>
  </si>
  <si>
    <t>CAVUMOX 625MG.3'S.</t>
  </si>
  <si>
    <t>P-615</t>
  </si>
  <si>
    <t>CAVUMOX 156MG.60ML.</t>
  </si>
  <si>
    <t>P-616</t>
  </si>
  <si>
    <t>ยาสตรีวี-กิ๊ฟ 30แคปซูล</t>
  </si>
  <si>
    <t>P-617</t>
  </si>
  <si>
    <t>VITA-C CALCIUM GUMMY 40G.(กลิ่นโคล่า)</t>
  </si>
  <si>
    <t>P-618</t>
  </si>
  <si>
    <t>TOMEI ANTI-ACNE CREAM 9G.</t>
  </si>
  <si>
    <t>P-619</t>
  </si>
  <si>
    <t>CDR 10'S.รสผลไม้รวม</t>
  </si>
  <si>
    <t>P-620</t>
  </si>
  <si>
    <t>CDR 15'S.(รสส้ม)</t>
  </si>
  <si>
    <t>P-621</t>
  </si>
  <si>
    <t>CDR FORTOS 10'S.</t>
  </si>
  <si>
    <t>P-622</t>
  </si>
  <si>
    <t>CEBARAX</t>
  </si>
  <si>
    <t>P-623</t>
  </si>
  <si>
    <t>CEF-3 250MG.IM.</t>
  </si>
  <si>
    <t>P-624</t>
  </si>
  <si>
    <t>CEF-3 1G.IV.</t>
  </si>
  <si>
    <t>P-625</t>
  </si>
  <si>
    <t>CEFAZOL 1G.</t>
  </si>
  <si>
    <t>P-626</t>
  </si>
  <si>
    <t>CEFEN 400MG.</t>
  </si>
  <si>
    <t>P-627</t>
  </si>
  <si>
    <t>CEFSPAN 100MG.10'S.</t>
  </si>
  <si>
    <t>P-628</t>
  </si>
  <si>
    <t>CEFSPAN SUSPENSION 30ML.</t>
  </si>
  <si>
    <t>P-629</t>
  </si>
  <si>
    <t>CELEBREX 200MG.10'S.</t>
  </si>
  <si>
    <t>P-630</t>
  </si>
  <si>
    <t>CELEBREX 400MG.10'S.</t>
  </si>
  <si>
    <t>P-631</t>
  </si>
  <si>
    <t>CEPACOL ORIGINAL 24'S.</t>
  </si>
  <si>
    <t>P-632</t>
  </si>
  <si>
    <t>CELLUFRESH 0.4ML.30หลอด</t>
  </si>
  <si>
    <t>P-633</t>
  </si>
  <si>
    <t>CELLUFRESH MD 15ML.</t>
  </si>
  <si>
    <t>P-634</t>
  </si>
  <si>
    <t>DENTISTE แปรงสีฟันสำหรับฟันปลอม GERMANY</t>
  </si>
  <si>
    <t>P-635</t>
  </si>
  <si>
    <t>CELVISTA 60MG.14'S.</t>
  </si>
  <si>
    <t>P-636</t>
  </si>
  <si>
    <t>CEMOL 100'S.(สีขาวกลม)</t>
  </si>
  <si>
    <t>P-637</t>
  </si>
  <si>
    <t>CEMOL 500MG.(สีขาวกลม)</t>
  </si>
  <si>
    <t>P-638</t>
  </si>
  <si>
    <t>CEMOL 500MG.(สีฟ้า)</t>
  </si>
  <si>
    <t>P-639</t>
  </si>
  <si>
    <t>CEMOL 500MG.(สีเหลือง)</t>
  </si>
  <si>
    <t>P-640</t>
  </si>
  <si>
    <t>CEMOL 50'S.(สีขาวกลม)</t>
  </si>
  <si>
    <t>P-641</t>
  </si>
  <si>
    <t>ของแถม ผ้าขนหนู (คละสี)</t>
  </si>
  <si>
    <t>P-642</t>
  </si>
  <si>
    <t>CENSTRIA CR.50G.</t>
  </si>
  <si>
    <t>P-643</t>
  </si>
  <si>
    <t>CENTRUM 100'S.</t>
  </si>
  <si>
    <t>P-644</t>
  </si>
  <si>
    <t>CENTRUM 30'S. New-Formula</t>
  </si>
  <si>
    <t>P-645</t>
  </si>
  <si>
    <t>EUC.ULTRASENSITIVE MICELLAR WATER 200ML.+CLEANSING GEL 200ML.</t>
  </si>
  <si>
    <t>P-646</t>
  </si>
  <si>
    <t>EUCERIN PH5 HYDRO SERUM 400ML.</t>
  </si>
  <si>
    <t>P-647</t>
  </si>
  <si>
    <t>CEPACOL ORIGINAL 8'S.</t>
  </si>
  <si>
    <t>P-648</t>
  </si>
  <si>
    <t>CERATOR 400MG.10'S.</t>
  </si>
  <si>
    <t>P-649</t>
  </si>
  <si>
    <t>CESOLINE W 25MG.10'S.</t>
  </si>
  <si>
    <t>P-650</t>
  </si>
  <si>
    <t>CETAPHIL GENTLE SKIN CLEANSER 500ML.</t>
  </si>
  <si>
    <t>P-651</t>
  </si>
  <si>
    <t>CETAPHIL CLEANSER 125ML.</t>
  </si>
  <si>
    <t>P-652</t>
  </si>
  <si>
    <t>CETAPHIL GENTLE SKIN CLEANSER 250ML.</t>
  </si>
  <si>
    <t>P-653</t>
  </si>
  <si>
    <t>CETAPHIL MOISTURIZING CREAM 50G.</t>
  </si>
  <si>
    <t>P-654</t>
  </si>
  <si>
    <t>CETAPHIL OILY CLEANSER 125ML.</t>
  </si>
  <si>
    <t>P-655</t>
  </si>
  <si>
    <t>CETTEC 10MG.10'S.</t>
  </si>
  <si>
    <t>P-656</t>
  </si>
  <si>
    <t>CHALKCAP 1000MG.10'S.</t>
  </si>
  <si>
    <t>P-657</t>
  </si>
  <si>
    <t>CHALKCAP 835MG.10'S.</t>
  </si>
  <si>
    <t>P-658</t>
  </si>
  <si>
    <t>CHALKTAB 1500MG.10'S.</t>
  </si>
  <si>
    <t>P-659</t>
  </si>
  <si>
    <t>CHALKTAB 350MG.10'S.</t>
  </si>
  <si>
    <t>P-660</t>
  </si>
  <si>
    <t>CHAMPION PLASTER 1.25CMx6M.</t>
  </si>
  <si>
    <t>P-661</t>
  </si>
  <si>
    <t>CHAT-TPC @100.00</t>
  </si>
  <si>
    <t>P-662</t>
  </si>
  <si>
    <t>CHAT-DMV @60.00</t>
  </si>
  <si>
    <t>P-663</t>
  </si>
  <si>
    <t>CHAT-DMV @120.00</t>
  </si>
  <si>
    <t>P-664</t>
  </si>
  <si>
    <t>CHAT-TA @40.00</t>
  </si>
  <si>
    <t>P-665</t>
  </si>
  <si>
    <t>CHECK+ONE CASSETTE FORMAT</t>
  </si>
  <si>
    <t>P-666</t>
  </si>
  <si>
    <t>CHECK+ONE MIDSTREAM</t>
  </si>
  <si>
    <t>P-667</t>
  </si>
  <si>
    <t>CHECK+ONE STRIPT FORMAT (หมอ)</t>
  </si>
  <si>
    <t>P-668</t>
  </si>
  <si>
    <t>CHECK+ONE STRIP FORMAT</t>
  </si>
  <si>
    <t>P-669</t>
  </si>
  <si>
    <t>CHECK+ONE OVULATION CASSETTE ตรวจการตกไข่</t>
  </si>
  <si>
    <t>P-670</t>
  </si>
  <si>
    <t>CHECK TRU ชุดตรวจการตกไข่</t>
  </si>
  <si>
    <t>P-671</t>
  </si>
  <si>
    <t>CHINGAZOL 500MG.1'S.</t>
  </si>
  <si>
    <t>P-672</t>
  </si>
  <si>
    <t>CHINTALAX</t>
  </si>
  <si>
    <t>P-673</t>
  </si>
  <si>
    <t>CHLORAHIST SYRUP 60ML.</t>
  </si>
  <si>
    <t>P-674</t>
  </si>
  <si>
    <t>ALID 150MG.10'S.</t>
  </si>
  <si>
    <t>P-675</t>
  </si>
  <si>
    <t>ผงปูนคลอรีน VS.60%.450กรัม</t>
  </si>
  <si>
    <t>P-676</t>
  </si>
  <si>
    <t>CHLOR OPH E/O.ป้ายตา 5G.</t>
  </si>
  <si>
    <t>P-677</t>
  </si>
  <si>
    <t>CHLOR OPH E/D.0.5%5ML.</t>
  </si>
  <si>
    <t>P-678</t>
  </si>
  <si>
    <t>CHLOROQUINE 250MG.(ACD)</t>
  </si>
  <si>
    <t>P-679</t>
  </si>
  <si>
    <t>CHLORPHEN INJ.1ML.</t>
  </si>
  <si>
    <t>P-680</t>
  </si>
  <si>
    <t>CHLOR-PYRAD 15G.</t>
  </si>
  <si>
    <t>P-681</t>
  </si>
  <si>
    <t>BLACKMORES CHOLES-BLOC.60'S.</t>
  </si>
  <si>
    <t>P-682</t>
  </si>
  <si>
    <t>CHOLI MAX 30'S.</t>
  </si>
  <si>
    <t>P-683</t>
  </si>
  <si>
    <t>CHROMIC CATGUT</t>
  </si>
  <si>
    <t>P-684</t>
  </si>
  <si>
    <t>สบู่ ASPAL (สีแดง)</t>
  </si>
  <si>
    <t>P-685</t>
  </si>
  <si>
    <t>CICA-CARE 12x3CM.</t>
  </si>
  <si>
    <t>P-686</t>
  </si>
  <si>
    <t>CICA-CARE 12x6CM.</t>
  </si>
  <si>
    <t>P-687</t>
  </si>
  <si>
    <t>LA ROCHE EFFACLAR DUO[+] 40ML.</t>
  </si>
  <si>
    <t>P-688</t>
  </si>
  <si>
    <t>CIFLOXIN 500MG.10'S.</t>
  </si>
  <si>
    <t>P-689</t>
  </si>
  <si>
    <t>EUC.HYA.CC CR.50ML.</t>
  </si>
  <si>
    <t>P-690</t>
  </si>
  <si>
    <t>CILOXAN ED.0.3%5ML.</t>
  </si>
  <si>
    <t>P-691</t>
  </si>
  <si>
    <t>VICHY NEOGENIC SHAMPOO ซื้อ 2แถม1</t>
  </si>
  <si>
    <t>P-692</t>
  </si>
  <si>
    <t>LA ROCHE SENSI WHT.FOAMING CR.+LOTION+ESSENCE</t>
  </si>
  <si>
    <t>P-693</t>
  </si>
  <si>
    <t>CIMETIDINE 200MG.(NL)</t>
  </si>
  <si>
    <t>P-694</t>
  </si>
  <si>
    <t>CIMETIDINE 400MG.(NL)</t>
  </si>
  <si>
    <t>P-695</t>
  </si>
  <si>
    <t>CIRCANETTEN 20'S.</t>
  </si>
  <si>
    <t>P-696</t>
  </si>
  <si>
    <t>CISAPIE 10MG.10'S.</t>
  </si>
  <si>
    <t>P-697</t>
  </si>
  <si>
    <t>CISTEINE สำหรับเด็ก 60ML.</t>
  </si>
  <si>
    <t>P-698</t>
  </si>
  <si>
    <t>CISTEINE สำหรับผู้ใหญ่ 60ML.</t>
  </si>
  <si>
    <t>P-699</t>
  </si>
  <si>
    <t>CITIMET 400MG.10'S.</t>
  </si>
  <si>
    <t>P-700</t>
  </si>
  <si>
    <t>CLARITEX 10MG.10'S.</t>
  </si>
  <si>
    <t>P-701</t>
  </si>
  <si>
    <t>CLARITH 500MG.7'S.</t>
  </si>
  <si>
    <t>P-702</t>
  </si>
  <si>
    <t>CLARITYNE 10MG.10'S.</t>
  </si>
  <si>
    <t>P-703</t>
  </si>
  <si>
    <t>CLARITYNE SYRUP 100ML.</t>
  </si>
  <si>
    <t>P-704</t>
  </si>
  <si>
    <t>CLATIDYNE 10MG.10'S.</t>
  </si>
  <si>
    <t>P-705</t>
  </si>
  <si>
    <t>CLENIL INH.250MCG.200D.</t>
  </si>
  <si>
    <t>P-706</t>
  </si>
  <si>
    <t>ไหมขัดฟัน EASYTHREAD FLOSS 50เส้น</t>
  </si>
  <si>
    <t>P-707</t>
  </si>
  <si>
    <t>CLIMARA 50MCG.4แผ่น</t>
  </si>
  <si>
    <t>P-708</t>
  </si>
  <si>
    <t>CLIMEN 28'S.</t>
  </si>
  <si>
    <t>P-709</t>
  </si>
  <si>
    <t>CLINDACAP 150MG.10'S.</t>
  </si>
  <si>
    <t>P-710</t>
  </si>
  <si>
    <t>CLINDACAP 300MG.10'S.</t>
  </si>
  <si>
    <t>P-711</t>
  </si>
  <si>
    <t>CLINDALIN GEL 10G.</t>
  </si>
  <si>
    <t>P-712</t>
  </si>
  <si>
    <t>CLINDALIN GEL 5G.</t>
  </si>
  <si>
    <t>P-713</t>
  </si>
  <si>
    <t>CLINDA-M 15ML.</t>
  </si>
  <si>
    <t>P-714</t>
  </si>
  <si>
    <t>CLINORIL 200MG.10'S.</t>
  </si>
  <si>
    <t>P-715</t>
  </si>
  <si>
    <t>CLOBEVATE CREAM 450G.</t>
  </si>
  <si>
    <t>P-716</t>
  </si>
  <si>
    <t>CLOBEVATE CREAM 5G.</t>
  </si>
  <si>
    <t>P-717</t>
  </si>
  <si>
    <t>CLOFEC GEL 30G.</t>
  </si>
  <si>
    <t>P-718</t>
  </si>
  <si>
    <t>CLOMID 50MG.10'S.</t>
  </si>
  <si>
    <t>P-719</t>
  </si>
  <si>
    <t>CLONOVATE CREAM 15G.</t>
  </si>
  <si>
    <t>P-720</t>
  </si>
  <si>
    <t>CLOTASAL CREAM 5G.</t>
  </si>
  <si>
    <t>P-721</t>
  </si>
  <si>
    <t>CLOTRIDERM CREAM 450G.</t>
  </si>
  <si>
    <t>P-722</t>
  </si>
  <si>
    <t>VENIUM 10'S.</t>
  </si>
  <si>
    <t>P-723</t>
  </si>
  <si>
    <t>CLOXA 500MG.(BSP)</t>
  </si>
  <si>
    <t>P-724</t>
  </si>
  <si>
    <t>JONA GEL 25G.</t>
  </si>
  <si>
    <t>P-725</t>
  </si>
  <si>
    <t>CLOXGEN INJ.(GDH) 1G.</t>
  </si>
  <si>
    <t>P-726</t>
  </si>
  <si>
    <t>CO APROVEL 150/12.5MG.(2x14's)</t>
  </si>
  <si>
    <t>P-727</t>
  </si>
  <si>
    <t>CO APROVEL 300/12.5MG.(2x14's)</t>
  </si>
  <si>
    <t>P-728</t>
  </si>
  <si>
    <t>COBAY 500MG.10'S.</t>
  </si>
  <si>
    <t>P-729</t>
  </si>
  <si>
    <t>COCCILA 4'S.</t>
  </si>
  <si>
    <t>P-730</t>
  </si>
  <si>
    <t>COCCILA SYR.60ML.</t>
  </si>
  <si>
    <t>P-731</t>
  </si>
  <si>
    <t>COD LIVER OIL (PTL)</t>
  </si>
  <si>
    <t>P-732</t>
  </si>
  <si>
    <t>PATAR COD LIVER OIL 100'S.</t>
  </si>
  <si>
    <t>P-733</t>
  </si>
  <si>
    <t>CO-DIOVAN 160/12.5MG.(2x14's)</t>
  </si>
  <si>
    <t>P-734</t>
  </si>
  <si>
    <t>CO-DIOVAN 160/25MG.(2x14's)</t>
  </si>
  <si>
    <t>P-735</t>
  </si>
  <si>
    <t>CO-DIOVAN 80/12.5MG.(2x14's)</t>
  </si>
  <si>
    <t>P-736</t>
  </si>
  <si>
    <t>PHYSIOGEL AI CREAM 50ML.</t>
  </si>
  <si>
    <t>P-737</t>
  </si>
  <si>
    <t>COLATUS 10'S.</t>
  </si>
  <si>
    <t>P-738</t>
  </si>
  <si>
    <t>COLATUS SYRUP 60ML.</t>
  </si>
  <si>
    <t>P-739</t>
  </si>
  <si>
    <t>COLCHICINE AP 0.6MG.</t>
  </si>
  <si>
    <t>P-740</t>
  </si>
  <si>
    <t>COLCHICINE AP 0.6MG.10'S.</t>
  </si>
  <si>
    <t>P-741</t>
  </si>
  <si>
    <t>COLCHICINE 0.6MG.(10x10's)(SHK)</t>
  </si>
  <si>
    <t>P-742</t>
  </si>
  <si>
    <t>LA ROCHE SENSI WHITE LOTION 200ML.</t>
  </si>
  <si>
    <t>P-743</t>
  </si>
  <si>
    <t>PIROXIDON-F 20MG.10'S.</t>
  </si>
  <si>
    <t>P-744</t>
  </si>
  <si>
    <t>COLLAGEN PEPTIDE COW 110G.</t>
  </si>
  <si>
    <t>P-745</t>
  </si>
  <si>
    <t>COLLAGEN PEPTIDE COW 6ห่อ</t>
  </si>
  <si>
    <t>P-746</t>
  </si>
  <si>
    <t>COLLAGEN PEPTIDE FISH 3G.30ซอง+แถม10ซอง</t>
  </si>
  <si>
    <t>P-747</t>
  </si>
  <si>
    <t>COLLOMACK 10ML.</t>
  </si>
  <si>
    <t>P-748</t>
  </si>
  <si>
    <t>COLOFAC 135MG.(5x10's)</t>
  </si>
  <si>
    <t>P-749</t>
  </si>
  <si>
    <t>COLOFAC RETARD 200MG.(3x10's)</t>
  </si>
  <si>
    <t>P-750</t>
  </si>
  <si>
    <t>COLOGEN</t>
  </si>
  <si>
    <t>P-751</t>
  </si>
  <si>
    <t>ถุงอุจจาระ COLOSBAG No.4</t>
  </si>
  <si>
    <t>P-752</t>
  </si>
  <si>
    <t>COLOSTOMY BAG ถุงอุจจาระ BM2 F4 38มม.</t>
  </si>
  <si>
    <t>P-753</t>
  </si>
  <si>
    <t>แปรงสีฟัน FRESHY DR.PHILLPS</t>
  </si>
  <si>
    <t>P-754</t>
  </si>
  <si>
    <t>COMBIF AR 10'S.</t>
  </si>
  <si>
    <t>P-755</t>
  </si>
  <si>
    <t>COMBIGAN E/D.5ML.</t>
  </si>
  <si>
    <t>P-756</t>
  </si>
  <si>
    <t>COMBIZYM 10'S.</t>
  </si>
  <si>
    <t>P-757</t>
  </si>
  <si>
    <t>COMOX (TO)</t>
  </si>
  <si>
    <t>P-758</t>
  </si>
  <si>
    <t>COMOX 3.8L.</t>
  </si>
  <si>
    <t>P-759</t>
  </si>
  <si>
    <t>*COMTAN 200MG.</t>
  </si>
  <si>
    <t>P-760</t>
  </si>
  <si>
    <t>CON-CON 15ML.</t>
  </si>
  <si>
    <t>P-761</t>
  </si>
  <si>
    <t>CONCOR 2.5 MG.(10x10'S)</t>
  </si>
  <si>
    <t>P-762</t>
  </si>
  <si>
    <t>CONCOR 5 MG..(10x10'S)</t>
  </si>
  <si>
    <t>P-763</t>
  </si>
  <si>
    <t>ผ้ายืดพันแผล 2นิ้วx5หลา (KTD)</t>
  </si>
  <si>
    <t>P-764</t>
  </si>
  <si>
    <t>ผ้ายืดพันแผล 3นิ้วx5หลา (KTD)</t>
  </si>
  <si>
    <t>P-765</t>
  </si>
  <si>
    <t>ผ้ายืดพันแผล 4นิ้วx5หลา (KTD)</t>
  </si>
  <si>
    <t>P-766</t>
  </si>
  <si>
    <t>ผ้ายืดพันแผล 6นิ้วx5หลา (KTD)</t>
  </si>
  <si>
    <t>P-767</t>
  </si>
  <si>
    <t>8 OIL 30'S.</t>
  </si>
  <si>
    <t>P-768</t>
  </si>
  <si>
    <t>CONTROLOC 20MG.14'S.</t>
  </si>
  <si>
    <t>P-769</t>
  </si>
  <si>
    <t>CONTROLOC 40MG.14'S.</t>
  </si>
  <si>
    <t>P-770</t>
  </si>
  <si>
    <t>EUC.WHITE EYE SERUM 15ML.</t>
  </si>
  <si>
    <t>P-771</t>
  </si>
  <si>
    <t>LA ROCHE SENSI WHITE FOAMING CR.125ML.</t>
  </si>
  <si>
    <t>P-772</t>
  </si>
  <si>
    <t>ของแถม FIT-C เม็ดฟู่ 5เม็ด</t>
  </si>
  <si>
    <t>P-773</t>
  </si>
  <si>
    <t>FITNE ลิ้นจี่ 8ซอง</t>
  </si>
  <si>
    <t>P-774</t>
  </si>
  <si>
    <t>BLACKMORES CO-Q10 50MG.30'S.</t>
  </si>
  <si>
    <t>P-775</t>
  </si>
  <si>
    <t>BLACKMORES CO-Q10 50MG.60'S.</t>
  </si>
  <si>
    <t>P-776</t>
  </si>
  <si>
    <t>CORALAN 5MG.(4x14's)</t>
  </si>
  <si>
    <t>P-777</t>
  </si>
  <si>
    <t>CORDARONE 200MG.10'S.</t>
  </si>
  <si>
    <t>P-778</t>
  </si>
  <si>
    <t>EUC.PRO ACNE SOLUTION A.I.CLEARING TREATMENT 5ML.</t>
  </si>
  <si>
    <t>P-779</t>
  </si>
  <si>
    <t>LA ROCHE SENSI WHITE EMULSION 50ML.</t>
  </si>
  <si>
    <t>P-780</t>
  </si>
  <si>
    <t>สบู่ ASPAL (สีเขียว)</t>
  </si>
  <si>
    <t>P-781</t>
  </si>
  <si>
    <t>FBC</t>
  </si>
  <si>
    <t>P-782</t>
  </si>
  <si>
    <t>COSOPT E/D.5ML.</t>
  </si>
  <si>
    <t>P-783</t>
  </si>
  <si>
    <t>COTTONBUD MOMI 100'S.</t>
  </si>
  <si>
    <t>P-784</t>
  </si>
  <si>
    <t>COTTONBUD SNOW 100'S.</t>
  </si>
  <si>
    <t>P-785</t>
  </si>
  <si>
    <t>สำลีก้าน ตรารถพยาบาล 100ก้าน</t>
  </si>
  <si>
    <t>P-786</t>
  </si>
  <si>
    <t>ยาแก้ไอคัฟฟี่ 60มล.</t>
  </si>
  <si>
    <t>P-787</t>
  </si>
  <si>
    <t>COUGO 20'S.</t>
  </si>
  <si>
    <t>P-788</t>
  </si>
  <si>
    <t>COUGO SYRUP 60ML.</t>
  </si>
  <si>
    <t>P-789</t>
  </si>
  <si>
    <t>COUNTERPAIN 120G.</t>
  </si>
  <si>
    <t>P-790</t>
  </si>
  <si>
    <t>COUNTERPAIN 30G.</t>
  </si>
  <si>
    <t>P-791</t>
  </si>
  <si>
    <t>COUNTERPAIN 60G.</t>
  </si>
  <si>
    <t>P-792</t>
  </si>
  <si>
    <t>COUNTERPAIN COOL 120G.</t>
  </si>
  <si>
    <t>P-793</t>
  </si>
  <si>
    <t>COUNTERPAIN COOL 30G.</t>
  </si>
  <si>
    <t>P-794</t>
  </si>
  <si>
    <t>COUNTERPAIN COOL 60G.</t>
  </si>
  <si>
    <t>P-795</t>
  </si>
  <si>
    <t>COUNTERPAIN PLUS 50G.</t>
  </si>
  <si>
    <t>P-796</t>
  </si>
  <si>
    <t>COVER GLASS 100อัน</t>
  </si>
  <si>
    <t>P-797</t>
  </si>
  <si>
    <t>NATURE'S BOUNTY BIOTIN 1000MCG.100'S.</t>
  </si>
  <si>
    <t>P-798</t>
  </si>
  <si>
    <t>COVERSYL ARGININE 10MG.30'S.</t>
  </si>
  <si>
    <t>P-799</t>
  </si>
  <si>
    <t>COVERSYL ARGININE 5MG.30'S.</t>
  </si>
  <si>
    <t>P-800</t>
  </si>
  <si>
    <t>COVERSYL ARGININE PLUS 5/1.25 30'S.</t>
  </si>
  <si>
    <t>P-801</t>
  </si>
  <si>
    <t>COXIUM POWDER 1,500MG.30ซอง</t>
  </si>
  <si>
    <t>P-802</t>
  </si>
  <si>
    <t>COXIUM 500MG.100'S.</t>
  </si>
  <si>
    <t>P-803</t>
  </si>
  <si>
    <t>COZAAR 100MG.(3x10's)</t>
  </si>
  <si>
    <t>P-804</t>
  </si>
  <si>
    <t>COZAAR 50MG.(2x15's)</t>
  </si>
  <si>
    <t>P-805</t>
  </si>
  <si>
    <t>C-PELA 25MG.10'S.</t>
  </si>
  <si>
    <t>P-806</t>
  </si>
  <si>
    <t>LA ROCHE EFFACLAR DUO 40ML.+MICELLAIRE+ANTHELIOS XL</t>
  </si>
  <si>
    <t>P-807</t>
  </si>
  <si>
    <t>CHLORPHEN-Y 100'S.</t>
  </si>
  <si>
    <t>P-808</t>
  </si>
  <si>
    <t>LA ROCHE SEROZINC 150ML.</t>
  </si>
  <si>
    <t>P-809</t>
  </si>
  <si>
    <t>BEURER เครื่องวัดออกซิเจนปลายนิ้ว รุ่นPO30</t>
  </si>
  <si>
    <t>P-810</t>
  </si>
  <si>
    <t>RICE GERM OIL 30'S.</t>
  </si>
  <si>
    <t>P-811</t>
  </si>
  <si>
    <t>CHLORPHEN-Y 4MG.</t>
  </si>
  <si>
    <t>P-812</t>
  </si>
  <si>
    <t>CHLORPHENIRAMINE 4MG.(AU)ฝากลมฟ้า</t>
  </si>
  <si>
    <t>P-813</t>
  </si>
  <si>
    <t>P.K.RAMIN 4MG.เม็ดลายฟ้า</t>
  </si>
  <si>
    <t>P-814</t>
  </si>
  <si>
    <t>CPM 900ML.(LO)</t>
  </si>
  <si>
    <t>P-815</t>
  </si>
  <si>
    <t>CHLORPHENIRAMINE AU.4MG.</t>
  </si>
  <si>
    <t>P-816</t>
  </si>
  <si>
    <t>CRAVIT 500MG.5'S.</t>
  </si>
  <si>
    <t>P-817</t>
  </si>
  <si>
    <t>CRAVIT E/D.0.5%5ML.</t>
  </si>
  <si>
    <t>P-818</t>
  </si>
  <si>
    <t>CREAM 91E 8.3G.</t>
  </si>
  <si>
    <t>P-819</t>
  </si>
  <si>
    <t>CRESTOR 10MG.(2x14's)</t>
  </si>
  <si>
    <t>P-820</t>
  </si>
  <si>
    <t>CRESTOR 20MG.(2x14's)</t>
  </si>
  <si>
    <t>P-821</t>
  </si>
  <si>
    <t>LA ROCHE TOLERIANE ULTRA OVERNIGHT CARE 40ML.</t>
  </si>
  <si>
    <t>P-822</t>
  </si>
  <si>
    <t>CURAM 1000MG.4'S.</t>
  </si>
  <si>
    <t>P-823</t>
  </si>
  <si>
    <t>CURAM 375MG.4'S.</t>
  </si>
  <si>
    <t>P-824</t>
  </si>
  <si>
    <t>CURAM 625MG.4'S.</t>
  </si>
  <si>
    <t>P-825</t>
  </si>
  <si>
    <t>CURAM DRY 156.25MG.60ML.</t>
  </si>
  <si>
    <t>P-826</t>
  </si>
  <si>
    <t>CURAM DRY 312.50MG.60ML.</t>
  </si>
  <si>
    <t>P-827</t>
  </si>
  <si>
    <t>ช้อนขูดแผล 5นิ้ว</t>
  </si>
  <si>
    <t>P-828</t>
  </si>
  <si>
    <t>PROVAMED AGE EYE SERUM 15G.</t>
  </si>
  <si>
    <t>P-829</t>
  </si>
  <si>
    <t>PROVAMED AGE CORRCTOR FILLER 30G.</t>
  </si>
  <si>
    <t>P-830</t>
  </si>
  <si>
    <t>CUTINOVA HYDRO 10x10CM.</t>
  </si>
  <si>
    <t>P-831</t>
  </si>
  <si>
    <t>CUTINOVA HYDRO 15x20CM.</t>
  </si>
  <si>
    <t>P-832</t>
  </si>
  <si>
    <t>THERMOMETER YUWELL รุ่นYT308 (ปลายอ่อน)</t>
  </si>
  <si>
    <t>P-833</t>
  </si>
  <si>
    <t>CYCLOFEM INJ.0.5ML.</t>
  </si>
  <si>
    <t>P-834</t>
  </si>
  <si>
    <t>CYCLO-PROGYNOVA 21'S.</t>
  </si>
  <si>
    <t>P-835</t>
  </si>
  <si>
    <t>CYMBALTA 30MG.7'S.</t>
  </si>
  <si>
    <t>P-836</t>
  </si>
  <si>
    <t>ENSURE 850G.x2กป.(กลิ่นธัญพืช)+แถมกลิ่นวานิลลา 300G.</t>
  </si>
  <si>
    <t>P-837</t>
  </si>
  <si>
    <t>CYPRO NL.4MG.(สีขาว)</t>
  </si>
  <si>
    <t>P-838</t>
  </si>
  <si>
    <t>CYPRO NL.4MG.(สีขาว-เหลือง)</t>
  </si>
  <si>
    <t>P-839</t>
  </si>
  <si>
    <t>CYRIAMINE FORT 10'S.</t>
  </si>
  <si>
    <t>P-840</t>
  </si>
  <si>
    <t>V-CARE ผ้าเปียกมินิไวพ์ 18ชิ้น</t>
  </si>
  <si>
    <t>P-841</t>
  </si>
  <si>
    <t>D5S 1,000ML.+SET (ANB)</t>
  </si>
  <si>
    <t>P-842</t>
  </si>
  <si>
    <t>D5S1/2 1,000ML.+SET (ANB)</t>
  </si>
  <si>
    <t>P-843</t>
  </si>
  <si>
    <t>D5S1/2 500ML.+SET (ANB)</t>
  </si>
  <si>
    <t>P-844</t>
  </si>
  <si>
    <t>D5S 500ML.+SET (ANB)</t>
  </si>
  <si>
    <t>P-845</t>
  </si>
  <si>
    <t>D5W 100ML.NO SET (ANB)</t>
  </si>
  <si>
    <t>P-846</t>
  </si>
  <si>
    <t>D5W 500ML.+SET (ANB)</t>
  </si>
  <si>
    <t>P-847</t>
  </si>
  <si>
    <t>DAFLON 500MG.15'S.</t>
  </si>
  <si>
    <t>P-848</t>
  </si>
  <si>
    <t>DAFOMIN 500MG.10'S.</t>
  </si>
  <si>
    <t>P-849</t>
  </si>
  <si>
    <t>YIBON ผ้าก๊อซ 4x4นิ้ว</t>
  </si>
  <si>
    <t>P-850</t>
  </si>
  <si>
    <t>DAINOX 2MG.</t>
  </si>
  <si>
    <t>P-851</t>
  </si>
  <si>
    <t>DAIVOBET OINTMENT 15G.</t>
  </si>
  <si>
    <t>P-852</t>
  </si>
  <si>
    <t>ELIQUIS 2.5MG.(6x10's)</t>
  </si>
  <si>
    <t>P-853</t>
  </si>
  <si>
    <t>DAIVONEX 50mcg 30g</t>
  </si>
  <si>
    <t>P-854</t>
  </si>
  <si>
    <t>DAKTACORT CREAM 15G.</t>
  </si>
  <si>
    <t>P-855</t>
  </si>
  <si>
    <t>DAKTACORT CREAM 5G.</t>
  </si>
  <si>
    <t>P-856</t>
  </si>
  <si>
    <t>DAKTARIN CREAM 15G.</t>
  </si>
  <si>
    <t>P-857</t>
  </si>
  <si>
    <t>DAKTARIN CREAM 5G.</t>
  </si>
  <si>
    <t>P-858</t>
  </si>
  <si>
    <t>DAKTARIN ORAL GEL 10G.</t>
  </si>
  <si>
    <t>P-859</t>
  </si>
  <si>
    <t>SMOOTH E CREAM PLUS WHITE 30G.</t>
  </si>
  <si>
    <t>P-860</t>
  </si>
  <si>
    <t>DALACIN-T 10ML.</t>
  </si>
  <si>
    <t>P-861</t>
  </si>
  <si>
    <t>เม็ดอมลอร์ซู 20'S.</t>
  </si>
  <si>
    <t>P-862</t>
  </si>
  <si>
    <t>DAONIL 5MG.(10x10's)</t>
  </si>
  <si>
    <t>P-863</t>
  </si>
  <si>
    <t>DAREE 20ML.</t>
  </si>
  <si>
    <t>P-864</t>
  </si>
  <si>
    <t>LA ROCHE REDERMIC C 40ml.</t>
  </si>
  <si>
    <t>P-865</t>
  </si>
  <si>
    <t>แผ่นทดสอบการตั้งครรภ์ PROMPT</t>
  </si>
  <si>
    <t>P-866</t>
  </si>
  <si>
    <t>DEANXIT (10x10's)</t>
  </si>
  <si>
    <t>P-867</t>
  </si>
  <si>
    <t>BABY CASSETTE</t>
  </si>
  <si>
    <t>P-868</t>
  </si>
  <si>
    <t>DECOLGEN PRIN 4'S.</t>
  </si>
  <si>
    <t>P-869</t>
  </si>
  <si>
    <t>LA ROCHE REDERMIC C EYES 15ml.</t>
  </si>
  <si>
    <t>P-870</t>
  </si>
  <si>
    <t>ORPASIC PIP</t>
  </si>
  <si>
    <t>P-871</t>
  </si>
  <si>
    <t>DEFENTO สบู่80G.</t>
  </si>
  <si>
    <t>P-872</t>
  </si>
  <si>
    <t>DEFUNGO VT.0.1G.6'S.</t>
  </si>
  <si>
    <t>P-873</t>
  </si>
  <si>
    <t>DELTACARBON 10'S.(รุ่น1กล่อง=10แผง)</t>
  </si>
  <si>
    <t>P-874</t>
  </si>
  <si>
    <t>DENOX-101 10'S.</t>
  </si>
  <si>
    <t>P-875</t>
  </si>
  <si>
    <t>DENTISTE ORAL RINSE 450ML.</t>
  </si>
  <si>
    <t>P-876</t>
  </si>
  <si>
    <t>DENTISTE แปรงทำความสะอาดลิ้น GERMANY</t>
  </si>
  <si>
    <t>P-877</t>
  </si>
  <si>
    <t>DEOLIN 40MG.10'S.</t>
  </si>
  <si>
    <t>P-878</t>
  </si>
  <si>
    <t>DEPAKINE 200MG.</t>
  </si>
  <si>
    <t>P-879</t>
  </si>
  <si>
    <t>DEPAKINE CHRONO 500MG.</t>
  </si>
  <si>
    <t>P-880</t>
  </si>
  <si>
    <t>DEPAKINE SOLUTION 200MG./ML.60ML.</t>
  </si>
  <si>
    <t>P-881</t>
  </si>
  <si>
    <t>DEPHANDON</t>
  </si>
  <si>
    <t>P-882</t>
  </si>
  <si>
    <t>DEPO-GESTIN 150MG.3ML.</t>
  </si>
  <si>
    <t>P-883</t>
  </si>
  <si>
    <t>DEPO-M 150MG.3ML.</t>
  </si>
  <si>
    <t>P-884</t>
  </si>
  <si>
    <t>ลูกอมโกลเด้น โธรท โลเซ็น 12เม็ด</t>
  </si>
  <si>
    <t>P-885</t>
  </si>
  <si>
    <t>SOS PLUS (R8) เทปกาวแต่งแผล ขนาด10ซม.x1เมตร</t>
  </si>
  <si>
    <t>P-886</t>
  </si>
  <si>
    <t>DERMAHEU CREAM 15G.</t>
  </si>
  <si>
    <t>P-887</t>
  </si>
  <si>
    <t>DERMAHEU CREAM 25G.</t>
  </si>
  <si>
    <t>P-888</t>
  </si>
  <si>
    <t>DERMAHEU CREAM 5G.</t>
  </si>
  <si>
    <t>P-889</t>
  </si>
  <si>
    <t>DERMASOL CR.15G.</t>
  </si>
  <si>
    <t>P-890</t>
  </si>
  <si>
    <t>DERMATIX ULTRA GEL 15G.</t>
  </si>
  <si>
    <t>P-891</t>
  </si>
  <si>
    <t>SPP-150</t>
  </si>
  <si>
    <t>P-892</t>
  </si>
  <si>
    <t>DERMATOP CREAM 5G.</t>
  </si>
  <si>
    <t>P-893</t>
  </si>
  <si>
    <t>DERMOVATE CREAM 100G.</t>
  </si>
  <si>
    <t>P-894</t>
  </si>
  <si>
    <t>DERMOVATE CREAM 15G.</t>
  </si>
  <si>
    <t>P-895</t>
  </si>
  <si>
    <t>DERMOVATE CREAM 5G.</t>
  </si>
  <si>
    <t>P-896</t>
  </si>
  <si>
    <t>DERMOVATE OINTMENT 5G.</t>
  </si>
  <si>
    <t>P-897</t>
  </si>
  <si>
    <t>DERMOVATE SCALP 30ML.</t>
  </si>
  <si>
    <t>P-898</t>
  </si>
  <si>
    <t>DERTEC CREAM 5G.</t>
  </si>
  <si>
    <t>P-899</t>
  </si>
  <si>
    <t>DETOXZY 10'S.</t>
  </si>
  <si>
    <t>P-900</t>
  </si>
  <si>
    <t>ยาสตรีน้ำฟลอร่า 750มล.</t>
  </si>
  <si>
    <t>P-901</t>
  </si>
  <si>
    <t>MEGA NAT-D 60'S.</t>
  </si>
  <si>
    <t>P-902</t>
  </si>
  <si>
    <t>VISTRA COENZYME Q10 30MG.60'S.</t>
  </si>
  <si>
    <t>P-903</t>
  </si>
  <si>
    <t>DETRUSITOL SR 4MG.</t>
  </si>
  <si>
    <t>P-904</t>
  </si>
  <si>
    <t>DETTOL 1200ML.</t>
  </si>
  <si>
    <t>P-905</t>
  </si>
  <si>
    <t>DETTOL 100ML.</t>
  </si>
  <si>
    <t>P-906</t>
  </si>
  <si>
    <t>DETTOL 250ML.</t>
  </si>
  <si>
    <t>P-907</t>
  </si>
  <si>
    <t>DETTOL 500ML.</t>
  </si>
  <si>
    <t>P-908</t>
  </si>
  <si>
    <t>DETTOL 50ML.</t>
  </si>
  <si>
    <t>P-909</t>
  </si>
  <si>
    <t>DETTOL 5,000ML.(5ลิตร)</t>
  </si>
  <si>
    <t>P-910</t>
  </si>
  <si>
    <t>DETTOL 750ML.</t>
  </si>
  <si>
    <t>P-911</t>
  </si>
  <si>
    <t>DETTOL CREAM 30G.</t>
  </si>
  <si>
    <t>P-912</t>
  </si>
  <si>
    <t>DETTOL สบู่65G.(สีเขียว)</t>
  </si>
  <si>
    <t>P-913</t>
  </si>
  <si>
    <t>MILK OF MAGNESIA C.B.240ML.</t>
  </si>
  <si>
    <t>P-914</t>
  </si>
  <si>
    <t>ยาคุมฉีดสัตว์ VETER-DMPA 150MG.3ML.</t>
  </si>
  <si>
    <t>P-915</t>
  </si>
  <si>
    <t>DEWAX 15ML.</t>
  </si>
  <si>
    <t>P-916</t>
  </si>
  <si>
    <t>DEXALIN BALM 30G.</t>
  </si>
  <si>
    <t>P-917</t>
  </si>
  <si>
    <t>LA ROCHE REDERMIC R 30ml.</t>
  </si>
  <si>
    <t>P-918</t>
  </si>
  <si>
    <t>DEXAMETHASONE-กลมส้ม (NL)</t>
  </si>
  <si>
    <t>P-919</t>
  </si>
  <si>
    <t>DEXOPH E/D.4ML.(หมอ)</t>
  </si>
  <si>
    <t>P-920</t>
  </si>
  <si>
    <t>DEXOPH E/E.4ML.</t>
  </si>
  <si>
    <t>P-921</t>
  </si>
  <si>
    <t>LA ROCHE SENSI WHT.ESSENCE 30ML.</t>
  </si>
  <si>
    <t>P-922</t>
  </si>
  <si>
    <t>FLAMINA 25MG.60'S.</t>
  </si>
  <si>
    <t>P-923</t>
  </si>
  <si>
    <t>DEXTROMETHORPHAN 15MG.(NL)</t>
  </si>
  <si>
    <t>P-924</t>
  </si>
  <si>
    <t>DEXTRO (OSI)</t>
  </si>
  <si>
    <t>P-925</t>
  </si>
  <si>
    <t>DEXTRO-COMPOUND 10'S.</t>
  </si>
  <si>
    <t>P-926</t>
  </si>
  <si>
    <t>DEXTRO-COMPOUND</t>
  </si>
  <si>
    <t>P-927</t>
  </si>
  <si>
    <t>LA ROCHE SUBSTIANE SERUM 30ml.</t>
  </si>
  <si>
    <t>P-928</t>
  </si>
  <si>
    <t>DEXYLIN E/D.3ML.</t>
  </si>
  <si>
    <t>P-929</t>
  </si>
  <si>
    <t>DEZCARD 2MG.10'S.</t>
  </si>
  <si>
    <t>P-930</t>
  </si>
  <si>
    <t>DEZCARD 4MG.(10x10's)</t>
  </si>
  <si>
    <t>P-931</t>
  </si>
  <si>
    <t>SAUGELLA DERMOLIQUIDO 10แผ่น</t>
  </si>
  <si>
    <t>P-932</t>
  </si>
  <si>
    <t>HEXENE SKIN CLEANSER 500ML.</t>
  </si>
  <si>
    <t>P-933</t>
  </si>
  <si>
    <t>INDOMAN 25MG.(สีฟ้า-ขาว)</t>
  </si>
  <si>
    <t>P-934</t>
  </si>
  <si>
    <t>METRONIDAZOLE 200MG.(MDP)</t>
  </si>
  <si>
    <t>P-935</t>
  </si>
  <si>
    <t>DIAMICRON 80MG.20'S.</t>
  </si>
  <si>
    <t>P-936</t>
  </si>
  <si>
    <t>DRESSING SET ชุดทำแผล (TRM)</t>
  </si>
  <si>
    <t>P-937</t>
  </si>
  <si>
    <t>DIAMICRON-MR 60MG.(2x15's)</t>
  </si>
  <si>
    <t>P-938</t>
  </si>
  <si>
    <t>DIAMOX 250MG.</t>
  </si>
  <si>
    <t>P-939</t>
  </si>
  <si>
    <t>DIANE 21'S.</t>
  </si>
  <si>
    <t>P-940</t>
  </si>
  <si>
    <t>DIARINE 2MG.10'S.</t>
  </si>
  <si>
    <t>P-941</t>
  </si>
  <si>
    <t>ยาดมตราเสือ</t>
  </si>
  <si>
    <t>P-942</t>
  </si>
  <si>
    <t>DIFELENE 25MG.10'S.</t>
  </si>
  <si>
    <t>P-943</t>
  </si>
  <si>
    <t>DIFELENE 50MG.10'S.</t>
  </si>
  <si>
    <t>P-944</t>
  </si>
  <si>
    <t>DIFELENE GEL 100G.</t>
  </si>
  <si>
    <t>P-945</t>
  </si>
  <si>
    <t>DIFELENE GEL 30G.</t>
  </si>
  <si>
    <t>P-946</t>
  </si>
  <si>
    <t>DIFELENE GEL 60G.</t>
  </si>
  <si>
    <t>P-947</t>
  </si>
  <si>
    <t>DIFFERIN GEL 0.1%15G.</t>
  </si>
  <si>
    <t>P-948</t>
  </si>
  <si>
    <t>DIFIRAM 500MG.4'S.</t>
  </si>
  <si>
    <t>P-949</t>
  </si>
  <si>
    <t>DILANTIN 100MG.</t>
  </si>
  <si>
    <t>P-950</t>
  </si>
  <si>
    <t>DILANTIN 50MG.</t>
  </si>
  <si>
    <t>P-951</t>
  </si>
  <si>
    <t>DILATREND 25MG.(10x10's)</t>
  </si>
  <si>
    <t>P-952</t>
  </si>
  <si>
    <t>DILATREND 6.25MG.(10x10's)</t>
  </si>
  <si>
    <t>P-953</t>
  </si>
  <si>
    <t>DILIZEM 30MG.(10x10's)</t>
  </si>
  <si>
    <t>P-954</t>
  </si>
  <si>
    <t>DILIZEM 60MG.(10x10's)</t>
  </si>
  <si>
    <t>P-955</t>
  </si>
  <si>
    <t>DIMEDON</t>
  </si>
  <si>
    <t>P-956</t>
  </si>
  <si>
    <t>DIMENHYDRINATE 50MG.(NL)</t>
  </si>
  <si>
    <t>P-957</t>
  </si>
  <si>
    <t>DIMENHYDRINATE 50MG.(ST)</t>
  </si>
  <si>
    <t>P-958</t>
  </si>
  <si>
    <t>DIMENHYDRINATE 50MG.(NL).ฟอยล์ใส10'S.(รุ่น1กล่อง=100แผง)</t>
  </si>
  <si>
    <t>P-959</t>
  </si>
  <si>
    <t>DIMEN 50MG.10'S.(NL)(รุ่น1กล่อง=10แผง)</t>
  </si>
  <si>
    <t>P-960</t>
  </si>
  <si>
    <t>DIMETAPP ELIX.60ML.</t>
  </si>
  <si>
    <t>P-961</t>
  </si>
  <si>
    <t>SARA 500MG.</t>
  </si>
  <si>
    <t>P-962</t>
  </si>
  <si>
    <t>DIORA 21'S.</t>
  </si>
  <si>
    <t>P-963</t>
  </si>
  <si>
    <t>DIORA 28'S.</t>
  </si>
  <si>
    <t>P-964</t>
  </si>
  <si>
    <t>DIOSMIN 500MG.10'S.</t>
  </si>
  <si>
    <t>P-965</t>
  </si>
  <si>
    <t>DIOVAN 160MG.(2x14's)</t>
  </si>
  <si>
    <t>P-966</t>
  </si>
  <si>
    <t>DIOVAN 320MG.7'S.</t>
  </si>
  <si>
    <t>P-967</t>
  </si>
  <si>
    <t>DIOVAN 80MG.(2x14's)</t>
  </si>
  <si>
    <t>P-968</t>
  </si>
  <si>
    <t>DIOXZYE 15ML.</t>
  </si>
  <si>
    <t>P-969</t>
  </si>
  <si>
    <t>DIOXZYE 10'S.(รสมิ้นท์)</t>
  </si>
  <si>
    <t>P-970</t>
  </si>
  <si>
    <t>DIOXZYE 10'S.(รสส้ม)</t>
  </si>
  <si>
    <t>P-971</t>
  </si>
  <si>
    <t>DIPAZIDE 5MG.(10x10's)</t>
  </si>
  <si>
    <t>P-972</t>
  </si>
  <si>
    <t>DIPHENDRYL SYRUP 60ML.</t>
  </si>
  <si>
    <t>P-973</t>
  </si>
  <si>
    <t>DIPROSALIC OINTMENT 15G.</t>
  </si>
  <si>
    <t>P-974</t>
  </si>
  <si>
    <t>DIPROSALIC OINTMENT 5G.</t>
  </si>
  <si>
    <t>P-975</t>
  </si>
  <si>
    <t>DIPROSONE CREAM 15G.</t>
  </si>
  <si>
    <t>P-976</t>
  </si>
  <si>
    <t>DIPROSPAN INJ.1ML.</t>
  </si>
  <si>
    <t>P-977</t>
  </si>
  <si>
    <t>DIPROSPAN INJ.5ML.</t>
  </si>
  <si>
    <t>P-978</t>
  </si>
  <si>
    <t>DISENTO 4'S.</t>
  </si>
  <si>
    <t>P-979</t>
  </si>
  <si>
    <t>DISENTO 60ML.</t>
  </si>
  <si>
    <t>P-980</t>
  </si>
  <si>
    <t>DISENTO</t>
  </si>
  <si>
    <t>P-981</t>
  </si>
  <si>
    <t>DISFLATYL 40MG.10'S.</t>
  </si>
  <si>
    <t>P-982</t>
  </si>
  <si>
    <t>DISFLATYL FORTE 80MG.10'S.</t>
  </si>
  <si>
    <t>P-983</t>
  </si>
  <si>
    <t>DISTACLOR 125MG.60ML.</t>
  </si>
  <si>
    <t>P-984</t>
  </si>
  <si>
    <t>DITOIN 100MG.</t>
  </si>
  <si>
    <t>P-985</t>
  </si>
  <si>
    <t>DIVIGEL 1G.28ซอง</t>
  </si>
  <si>
    <t>P-986</t>
  </si>
  <si>
    <t>DIVOMIT INJ.1ML.</t>
  </si>
  <si>
    <t>P-987</t>
  </si>
  <si>
    <t>DIVOMIT INJ.5ML.</t>
  </si>
  <si>
    <t>P-988</t>
  </si>
  <si>
    <t>DIXALIN 250MG.</t>
  </si>
  <si>
    <t>P-989</t>
  </si>
  <si>
    <t>DIXALIN 500MG.</t>
  </si>
  <si>
    <t>P-990</t>
  </si>
  <si>
    <t>DOCAINE 1%50ML.</t>
  </si>
  <si>
    <t>P-991</t>
  </si>
  <si>
    <t>DOCAINE 2%50ML.(M&amp;H)</t>
  </si>
  <si>
    <t>P-992</t>
  </si>
  <si>
    <t>DOLOBID 250MG.10'S.</t>
  </si>
  <si>
    <t>P-993</t>
  </si>
  <si>
    <t>LA ROCHE PHYSIOLOGICAL 200ML.</t>
  </si>
  <si>
    <t>P-994</t>
  </si>
  <si>
    <t>DOLOMITE 100'S.(NOP)</t>
  </si>
  <si>
    <t>P-995</t>
  </si>
  <si>
    <t>DOMERDON SUSP.30ML.(รุ่นแพ็คหมอ)</t>
  </si>
  <si>
    <t>P-996</t>
  </si>
  <si>
    <t>DOPROCT OINTMENT 10G.</t>
  </si>
  <si>
    <t>P-997</t>
  </si>
  <si>
    <t>DOPROCT SUPPO.10'S.</t>
  </si>
  <si>
    <t>P-998</t>
  </si>
  <si>
    <t>DORMIRAX 10MG.10'S.</t>
  </si>
  <si>
    <t>P-999</t>
  </si>
  <si>
    <t>DORMIRAX 25MG.10'S.</t>
  </si>
  <si>
    <t>P-1000</t>
  </si>
  <si>
    <t>DORNER 20MCG.10'S.</t>
  </si>
  <si>
    <t>P-1001</t>
  </si>
  <si>
    <t>DOSANAC 50MG.10'S.</t>
  </si>
  <si>
    <t>P-1002</t>
  </si>
  <si>
    <t>DOSANAC GEL 25G.</t>
  </si>
  <si>
    <t>P-1003</t>
  </si>
  <si>
    <t>DOXYCLINE 100MG.(OSI)</t>
  </si>
  <si>
    <t>P-1004</t>
  </si>
  <si>
    <t>BLACKMORES FISH OIL MINI 30'S.</t>
  </si>
  <si>
    <t>P-1005</t>
  </si>
  <si>
    <t>หัวเปลี่ยนแปรงซอกฟัน (414) ทรงต้นสน 1.1mm.</t>
  </si>
  <si>
    <t>P-1006</t>
  </si>
  <si>
    <t>PROVAMED SOFT &amp; SMOOTH CREAM 40G.</t>
  </si>
  <si>
    <t>P-1007</t>
  </si>
  <si>
    <t>VITA-C CALCIUM GUMMY 40G.(กลิ่นส้ม)</t>
  </si>
  <si>
    <t>P-1008</t>
  </si>
  <si>
    <t>PHYSIOGEL DMT CLEANSER 900ML.</t>
  </si>
  <si>
    <t>P-1009</t>
  </si>
  <si>
    <t>SENSODYNE REPAIR&amp;PROTECT EXTRA FRESH 100G.</t>
  </si>
  <si>
    <t>P-1010</t>
  </si>
  <si>
    <t>REQUIP 8MG.4'S.</t>
  </si>
  <si>
    <t>P-1011</t>
  </si>
  <si>
    <t>รถเข็น รุ่นKARMA S-ERGO125 (SMP)</t>
  </si>
  <si>
    <t>P-1012</t>
  </si>
  <si>
    <t>ของแถม ทิชชู่เปียก QUTE ห่อส้ม 80ชิ้น</t>
  </si>
  <si>
    <t>P-1013</t>
  </si>
  <si>
    <t>MEGA CALCIUM-D 60'S.</t>
  </si>
  <si>
    <t>P-1014</t>
  </si>
  <si>
    <t>CETAPHIL CLEANSING CLOTHS 25'S.</t>
  </si>
  <si>
    <t>P-1015</t>
  </si>
  <si>
    <t>DRAMAMINE 50MG.10'S.</t>
  </si>
  <si>
    <t>P-1016</t>
  </si>
  <si>
    <t>DRAPOLENE CREAM 55G.</t>
  </si>
  <si>
    <t>P-1017</t>
  </si>
  <si>
    <t>DROCANIL-A 1%+ADR.50ML.</t>
  </si>
  <si>
    <t>P-1018</t>
  </si>
  <si>
    <t>DROCANIL-A 2%+ADR.50ML.</t>
  </si>
  <si>
    <t>P-1019</t>
  </si>
  <si>
    <t>DROPPER</t>
  </si>
  <si>
    <t>P-1020</t>
  </si>
  <si>
    <t>DENTOFIZZ 15'S.</t>
  </si>
  <si>
    <t>P-1021</t>
  </si>
  <si>
    <t>DULCOLAX 5MG.10'S.</t>
  </si>
  <si>
    <t>P-1022</t>
  </si>
  <si>
    <t>DULCOLAX 10MG.SUPPO.10'S.</t>
  </si>
  <si>
    <t>P-1023</t>
  </si>
  <si>
    <t>FELODIPIN STADA RETARD 5MG.10'S.</t>
  </si>
  <si>
    <t>P-1024</t>
  </si>
  <si>
    <t>PROFLEX ISOLATE PURE 5LBS.</t>
  </si>
  <si>
    <t>P-1025</t>
  </si>
  <si>
    <t>CREON 10,000 150MG.10'S.</t>
  </si>
  <si>
    <t>P-1026</t>
  </si>
  <si>
    <t>MEGA FISH OIL 1,000MG.100'S.</t>
  </si>
  <si>
    <t>P-1027</t>
  </si>
  <si>
    <t>SMOOTH E MINERAL WATER SPRAY 300ML.</t>
  </si>
  <si>
    <t>P-1028</t>
  </si>
  <si>
    <t>CALCIFEROL 20,000UNIT 10'S.</t>
  </si>
  <si>
    <t>P-1029</t>
  </si>
  <si>
    <t>SOS DSS01 ผ้าก๊อซปิดแผลพร้อมใช้ โดเรมอน 4ชิ้น</t>
  </si>
  <si>
    <t>P-1030</t>
  </si>
  <si>
    <t>POLIGOT-CF</t>
  </si>
  <si>
    <t>P-1031</t>
  </si>
  <si>
    <t>RANOXYL 500MG.10'S.</t>
  </si>
  <si>
    <t>P-1032</t>
  </si>
  <si>
    <t>DUODIN INJ.200MG.2ML.</t>
  </si>
  <si>
    <t>P-1033</t>
  </si>
  <si>
    <t>เครื่องวัดความดัน OMRON รุ่นHEM-7130 (CUFF 22-32CM.)</t>
  </si>
  <si>
    <t>P-1034</t>
  </si>
  <si>
    <t>SOS PLUS (KTC401) แผ่นเจลลดไข้ HELLO KITTY BABY</t>
  </si>
  <si>
    <t>P-1035</t>
  </si>
  <si>
    <t>DUOTRAV BAK FREE E/D.2.5ML.</t>
  </si>
  <si>
    <t>P-1036</t>
  </si>
  <si>
    <t>DUPHALAC 100ML.</t>
  </si>
  <si>
    <t>P-1037</t>
  </si>
  <si>
    <t>DURAN 400MG.10'S.(เม็ดรี-สีขาว)</t>
  </si>
  <si>
    <t>P-1038</t>
  </si>
  <si>
    <t>DURATEARS OINTMENT 3.5G.</t>
  </si>
  <si>
    <t>P-1039</t>
  </si>
  <si>
    <t>DUREX COMFORT 56มม.3ชิ้น</t>
  </si>
  <si>
    <t>P-1040</t>
  </si>
  <si>
    <t>DUREX FETHERLITE 52มม.3ชิ้น</t>
  </si>
  <si>
    <t>P-1041</t>
  </si>
  <si>
    <t>DUREX KINGTEX 49มม.3ชิ้น</t>
  </si>
  <si>
    <t>P-1042</t>
  </si>
  <si>
    <t>DUREX M-11 52.5มม.3ชิ้น</t>
  </si>
  <si>
    <t>P-1043</t>
  </si>
  <si>
    <t>DUREX PLAY CLASSIC 50ML.</t>
  </si>
  <si>
    <t>P-1044</t>
  </si>
  <si>
    <t>DUREX SENSATION 52มม.3ชิ้น</t>
  </si>
  <si>
    <t>P-1045</t>
  </si>
  <si>
    <t>DUREX STRAWBERRY 52.5มม.3ชิ้น</t>
  </si>
  <si>
    <t>P-1046</t>
  </si>
  <si>
    <t>EXETER EAR PLUGS ที่อุดหู 29DECIBELS</t>
  </si>
  <si>
    <t>P-1047</t>
  </si>
  <si>
    <t>ZINC PLUS 60'S.</t>
  </si>
  <si>
    <t>P-1048</t>
  </si>
  <si>
    <t>EASIFIX COHESIVE 2.5CM.x4M.</t>
  </si>
  <si>
    <t>P-1049</t>
  </si>
  <si>
    <t>EASIFIX COHESIVE 4CM.x4M.</t>
  </si>
  <si>
    <t>P-1050</t>
  </si>
  <si>
    <t>EASIFIX COHESIVE 8CM.x4M.</t>
  </si>
  <si>
    <t>P-1051</t>
  </si>
  <si>
    <t>*EBIXA 10MG.14'S.</t>
  </si>
  <si>
    <t>P-1052</t>
  </si>
  <si>
    <t>ECHINACEA FORTE 60'S.(BM)</t>
  </si>
  <si>
    <t>P-1053</t>
  </si>
  <si>
    <t>ECOSONE CR.15G.</t>
  </si>
  <si>
    <t>P-1054</t>
  </si>
  <si>
    <t>ECOSONE CR.5G.</t>
  </si>
  <si>
    <t>P-1055</t>
  </si>
  <si>
    <t>BEST ผ้าก๊อซ 2x2"10ชิ้น</t>
  </si>
  <si>
    <t>P-1056</t>
  </si>
  <si>
    <t>NORA SHAMPOO 100ML.</t>
  </si>
  <si>
    <t>P-1057</t>
  </si>
  <si>
    <t>EFEXOR-XR 37.5MG.7'S.</t>
  </si>
  <si>
    <t>P-1058</t>
  </si>
  <si>
    <t>EFEXOR-XR 75MG.14'S.</t>
  </si>
  <si>
    <t>P-1059</t>
  </si>
  <si>
    <t>EFFRINE (TO)</t>
  </si>
  <si>
    <t>P-1060</t>
  </si>
  <si>
    <t>ผ้าพันเคล็ด 2นื้วx5หลา (KTD)</t>
  </si>
  <si>
    <t>P-1061</t>
  </si>
  <si>
    <t>ผ้าพันเคล็ด 3นิ้วx5หลา (KTD)</t>
  </si>
  <si>
    <t>P-1062</t>
  </si>
  <si>
    <t>ผ้าพันเคล็ด 4นิ้วx5หลา (KTD)</t>
  </si>
  <si>
    <t>P-1063</t>
  </si>
  <si>
    <t>ผ้าพันเคล็ด 6นิ้วx5หลา (KTD)</t>
  </si>
  <si>
    <t>P-1064</t>
  </si>
  <si>
    <t>ELIDEL CREAM 15G.</t>
  </si>
  <si>
    <t>P-1065</t>
  </si>
  <si>
    <t>ELLGY H2O CREAM 50G.</t>
  </si>
  <si>
    <t>P-1066</t>
  </si>
  <si>
    <t>ELLGY PLUS ครีมรักษาส้นเท้าแตก 50G.(สูตร เอ็กซตร้า สเตร้นท)</t>
  </si>
  <si>
    <t>P-1067</t>
  </si>
  <si>
    <t>ELMETACIN COOL 50ML.</t>
  </si>
  <si>
    <t>P-1068</t>
  </si>
  <si>
    <t>ELOMET CREAM 15G.</t>
  </si>
  <si>
    <t>P-1069</t>
  </si>
  <si>
    <t>ELOMET CREAM 5G.</t>
  </si>
  <si>
    <t>P-1070</t>
  </si>
  <si>
    <t>ELOMET LOTION 30ML.</t>
  </si>
  <si>
    <t>P-1071</t>
  </si>
  <si>
    <t>FISH OIL MAXXLIFE 90'S.+แถม30'S.</t>
  </si>
  <si>
    <t>P-1072</t>
  </si>
  <si>
    <t>ELTROXIN 100MCG.100'S.</t>
  </si>
  <si>
    <t>P-1073</t>
  </si>
  <si>
    <t>MYBACIN OTC รสมิ้นท์ 8'S.(รุ่นกล่อง)</t>
  </si>
  <si>
    <t>P-1074</t>
  </si>
  <si>
    <t>EMLA CREAM 5%30G.</t>
  </si>
  <si>
    <t>P-1075</t>
  </si>
  <si>
    <t>NEWPHARVIT PLUS 100'S.</t>
  </si>
  <si>
    <t>P-1076</t>
  </si>
  <si>
    <t>EUC.WHITE SERUM+DAY FLUID 50ML.</t>
  </si>
  <si>
    <t>P-1077</t>
  </si>
  <si>
    <t>ENARIL 20MG.10'S.</t>
  </si>
  <si>
    <t>P-1078</t>
  </si>
  <si>
    <t>ENARIL 5MG.10'S.</t>
  </si>
  <si>
    <t>P-1079</t>
  </si>
  <si>
    <t>ENCEPHABOL 10'S.</t>
  </si>
  <si>
    <t>P-1080</t>
  </si>
  <si>
    <t>GUM 124LK ORTHODONTIC KIT</t>
  </si>
  <si>
    <t>P-1081</t>
  </si>
  <si>
    <t>ENCEPHABOL FORTE 10'S.</t>
  </si>
  <si>
    <t>P-1082</t>
  </si>
  <si>
    <t>ENERVON-C 40'S.</t>
  </si>
  <si>
    <t>P-1083</t>
  </si>
  <si>
    <t>ยาสีฟัน เวลเดนท์ GIFT SET 50G.5หลอด</t>
  </si>
  <si>
    <t>P-1084</t>
  </si>
  <si>
    <t>ENFALAC A+LACTOFREE 400G.</t>
  </si>
  <si>
    <t>P-1085</t>
  </si>
  <si>
    <t>ENFALAC A+SOY CARE 366G.</t>
  </si>
  <si>
    <t>P-1086</t>
  </si>
  <si>
    <t>SMOOTH E PURIFYING CONDITIONER 200ML.</t>
  </si>
  <si>
    <t>P-1087</t>
  </si>
  <si>
    <t>ENGERIC-B 1ML.ญ.</t>
  </si>
  <si>
    <t>P-1088</t>
  </si>
  <si>
    <t>ENO ขวด100G.(รสมะนาว)</t>
  </si>
  <si>
    <t>P-1089</t>
  </si>
  <si>
    <t>ENO ขวด100G.(รสส้ม)</t>
  </si>
  <si>
    <t>P-1090</t>
  </si>
  <si>
    <t>ENO ซอง (รสมะนาว)</t>
  </si>
  <si>
    <t>P-1091</t>
  </si>
  <si>
    <t>ENO ซอง (รสส้ม)</t>
  </si>
  <si>
    <t>P-1092</t>
  </si>
  <si>
    <t>ENSURE LIQUID 250ML.(รสช็อกโกแลต)</t>
  </si>
  <si>
    <t>P-1093</t>
  </si>
  <si>
    <t>ENSURE LIQUID 250ML.(กลิ่นวานิลลา)</t>
  </si>
  <si>
    <t>P-1094</t>
  </si>
  <si>
    <t>ENSURE 400G.(รสช็อกโกแลต)</t>
  </si>
  <si>
    <t>P-1095</t>
  </si>
  <si>
    <t>ENSURE  GOLD Advance Pro 380G.(กลิ่นStrawberry)</t>
  </si>
  <si>
    <t>P-1096</t>
  </si>
  <si>
    <t>VISTRA GLUCOSAMINE 1500MG.30ซอง</t>
  </si>
  <si>
    <t>P-1097</t>
  </si>
  <si>
    <t>ENSURE 400G.(กลิ่นวานิลลา)</t>
  </si>
  <si>
    <t>P-1098</t>
  </si>
  <si>
    <t>ENTRARIN 300MG.</t>
  </si>
  <si>
    <t>P-1099</t>
  </si>
  <si>
    <t>EPO.1,000MG.60'S.(x2ขวด)(BM)</t>
  </si>
  <si>
    <t>P-1100</t>
  </si>
  <si>
    <t>BLACKMORES EVENING PRIMROSE OIL 1,000 MG.60'S.</t>
  </si>
  <si>
    <t>P-1101</t>
  </si>
  <si>
    <t>DEPAKINE 200MG.40'S.</t>
  </si>
  <si>
    <t>P-1102</t>
  </si>
  <si>
    <t>SMOOTH E PHYSICAL WHITE SUN SCREEN SPF50 20G.</t>
  </si>
  <si>
    <t>P-1103</t>
  </si>
  <si>
    <t>EQUAL ชนิดผง 100ซอง</t>
  </si>
  <si>
    <t>P-1104</t>
  </si>
  <si>
    <t>EQUAL ชนิดผง 50ซอง</t>
  </si>
  <si>
    <t>P-1105</t>
  </si>
  <si>
    <t>EQUAL ชนิดเม็ด 100'S.</t>
  </si>
  <si>
    <t>P-1106</t>
  </si>
  <si>
    <t>ERFUZIDE 30ML.</t>
  </si>
  <si>
    <t>P-1107</t>
  </si>
  <si>
    <t>PROVAMED AGE CORRECTOR ESSENCE 120ML.</t>
  </si>
  <si>
    <t>P-1108</t>
  </si>
  <si>
    <t>ERYTHROMED 250MG.</t>
  </si>
  <si>
    <t>P-1109</t>
  </si>
  <si>
    <t>ESPERSON CREAM 5G.</t>
  </si>
  <si>
    <t>P-1110</t>
  </si>
  <si>
    <t>ESSAVEN 10'S.</t>
  </si>
  <si>
    <t>P-1111</t>
  </si>
  <si>
    <t>เจสันจูจุ๊บ 10กรัม (รสลิโคริช-ชะเอม)</t>
  </si>
  <si>
    <t>P-1112</t>
  </si>
  <si>
    <t>ESSENTIALE FORTE 300MG.10'S.</t>
  </si>
  <si>
    <t>P-1113</t>
  </si>
  <si>
    <t>ESTROFEM 1MG.28'S.</t>
  </si>
  <si>
    <t>P-1114</t>
  </si>
  <si>
    <t>ESTROMON 0.625MG.10'S.</t>
  </si>
  <si>
    <t>P-1115</t>
  </si>
  <si>
    <t>ETHYL CHLORIDE 100ML.</t>
  </si>
  <si>
    <t>P-1116</t>
  </si>
  <si>
    <t>EU-2000 CREAM 5G.</t>
  </si>
  <si>
    <t>P-1117</t>
  </si>
  <si>
    <t>EUC.PH5 LOTION 400ML.x2ขวด SAVE 28%</t>
  </si>
  <si>
    <t>P-1118</t>
  </si>
  <si>
    <t>EUC.DMT. CLEAN  SET</t>
  </si>
  <si>
    <t>P-1119</t>
  </si>
  <si>
    <t>EUCERIN SUN DRY TOUCH 20ML.</t>
  </si>
  <si>
    <t>P-1120</t>
  </si>
  <si>
    <t>EUCERIN PH5 SENSITIVE FACIAL CLEANSER 400ML.</t>
  </si>
  <si>
    <t>P-1121</t>
  </si>
  <si>
    <t>EUCERIN THINNING HAIR TREATMENT 100ML.</t>
  </si>
  <si>
    <t>P-1122</t>
  </si>
  <si>
    <t>EUC.HYA ELASTIC NIGHT+SERUM FREE EYE</t>
  </si>
  <si>
    <t>P-1123</t>
  </si>
  <si>
    <t>EUC.PRO ACNE A.I.+GEL+DAY MATT SAVE40%</t>
  </si>
  <si>
    <t>P-1124</t>
  </si>
  <si>
    <t>EUCERIN PRO ACNE SOLUTION SET.</t>
  </si>
  <si>
    <t>P-1125</t>
  </si>
  <si>
    <t>EUCERIN HYALURON FILLER OVERNIGHT 30ML.</t>
  </si>
  <si>
    <t>P-1126</t>
  </si>
  <si>
    <t>EUC.HYALURON NIGHT CR.SAVE DAY CR.50%</t>
  </si>
  <si>
    <t>P-1127</t>
  </si>
  <si>
    <t>EUC.ELASTIC SERUM &amp; NIGHT</t>
  </si>
  <si>
    <t>P-1128</t>
  </si>
  <si>
    <t>EUC.HYA NIGHT+EYE FREE SERUM</t>
  </si>
  <si>
    <t>P-1129</t>
  </si>
  <si>
    <t>EUC.WHITE SERUM+FOAM</t>
  </si>
  <si>
    <t>P-1130</t>
  </si>
  <si>
    <t>EUC.DPF.CLEAN GEL 100ML.</t>
  </si>
  <si>
    <t>P-1131</t>
  </si>
  <si>
    <t>EUC.DPF.CLEAN GEL 200ML.</t>
  </si>
  <si>
    <t>P-1132</t>
  </si>
  <si>
    <t>EUCERIN ULTRASENSITIVE SOOTHING CARE 50ML.</t>
  </si>
  <si>
    <t>P-1133</t>
  </si>
  <si>
    <t>EUC.DPF.COVER STICK</t>
  </si>
  <si>
    <t>P-1134</t>
  </si>
  <si>
    <t>EUC.DPF.DAY 50ML.</t>
  </si>
  <si>
    <t>P-1135</t>
  </si>
  <si>
    <t>EUC.DPF.NIGHT 50ML.</t>
  </si>
  <si>
    <t>P-1136</t>
  </si>
  <si>
    <t>EUC.DPF.SCRUB 100ML.</t>
  </si>
  <si>
    <t>P-1137</t>
  </si>
  <si>
    <t>EUCERIN HYALURON MIST SPRAY 150ML.x2ขวด</t>
  </si>
  <si>
    <t>P-1138</t>
  </si>
  <si>
    <t>EUC.SUN WHT.50ML.+FREE WHT.DAY 20ML.</t>
  </si>
  <si>
    <t>P-1139</t>
  </si>
  <si>
    <t>EUCERIN ULTRASENSITIVE Q10X DAY 50ML.</t>
  </si>
  <si>
    <t>P-1140</t>
  </si>
  <si>
    <t>EUCERIN PRO ACNE STARTER KIT</t>
  </si>
  <si>
    <t>P-1141</t>
  </si>
  <si>
    <t>EUC.DPF.TONER 100ML.</t>
  </si>
  <si>
    <t>P-1142</t>
  </si>
  <si>
    <t>EUC.DPF.TONER 200ML.</t>
  </si>
  <si>
    <t>P-1143</t>
  </si>
  <si>
    <t>EUC.HYA.SERUM &amp; NIGHT</t>
  </si>
  <si>
    <t>P-1144</t>
  </si>
  <si>
    <t>EUCERIN HYALURON SERUM 6หลอด</t>
  </si>
  <si>
    <t>P-1145</t>
  </si>
  <si>
    <t>EUCERIN HYALURON DAY BRIGHT 50ML.</t>
  </si>
  <si>
    <t>P-1146</t>
  </si>
  <si>
    <t>EUCERIN HYALURON DAY 50ML.</t>
  </si>
  <si>
    <t>P-1147</t>
  </si>
  <si>
    <t>EUC.PRO ACNE CLEANSING WATER 400ML.2ขวด</t>
  </si>
  <si>
    <t>P-1148</t>
  </si>
  <si>
    <t>EUCERIN ULTRASENSITIVE Q10X SET</t>
  </si>
  <si>
    <t>P-1149</t>
  </si>
  <si>
    <t>EUCERIN HYA OVERNIGHT SAVE 75%NIGHT CR.20ML.</t>
  </si>
  <si>
    <t>P-1150</t>
  </si>
  <si>
    <t>EUCERIN HYALURON EYE CR.15ML.</t>
  </si>
  <si>
    <t>P-1151</t>
  </si>
  <si>
    <t>EUCERIN HYALURON NIGHT 50ML.</t>
  </si>
  <si>
    <t>P-1152</t>
  </si>
  <si>
    <t>EUC.WHITE SERUM+DAY FLUID 30ML.</t>
  </si>
  <si>
    <t>P-1153</t>
  </si>
  <si>
    <t>EUCERIN LIP AKTIV 4.8G.</t>
  </si>
  <si>
    <t>P-1154</t>
  </si>
  <si>
    <t>EUCERIN ULTRASENSITIVE LIPO BALANCE 50G.</t>
  </si>
  <si>
    <t>P-1155</t>
  </si>
  <si>
    <t>EUCERIN PH5 LOTION 250ML.</t>
  </si>
  <si>
    <t>P-1156</t>
  </si>
  <si>
    <t>EUCERIN PH5 LOTION 400ML.</t>
  </si>
  <si>
    <t>P-1157</t>
  </si>
  <si>
    <t>EUC.SUN DRY TOUCH 50ML.Free WHITE FOAM 150G.</t>
  </si>
  <si>
    <t>P-1158</t>
  </si>
  <si>
    <t>EUC.DPF.MAKE-UP ACNE REMOVER 200ML.</t>
  </si>
  <si>
    <t>P-1159</t>
  </si>
  <si>
    <t>EUCERIN HYALURON MIST SPRAY</t>
  </si>
  <si>
    <t>P-1160</t>
  </si>
  <si>
    <t>EUCERIN LT-F.DRY SKIN 400ML.</t>
  </si>
  <si>
    <t>P-1161</t>
  </si>
  <si>
    <t>EUC.MICRO Q10 COLL.50ML.</t>
  </si>
  <si>
    <t>P-1162</t>
  </si>
  <si>
    <t>EUC.MICRO Q10 NIGHT</t>
  </si>
  <si>
    <t>P-1163</t>
  </si>
  <si>
    <t>EUC.MICRO Q10 SERUM</t>
  </si>
  <si>
    <t>P-1164</t>
  </si>
  <si>
    <t>EUC.ULTRASENSITIVE CONCEALING CARE 50ML.</t>
  </si>
  <si>
    <t>P-1165</t>
  </si>
  <si>
    <t>EUC.MICRO Q10 AROUND CLOCK</t>
  </si>
  <si>
    <t>P-1166</t>
  </si>
  <si>
    <t>EUC.MICRO Q10 EYE 15ML.</t>
  </si>
  <si>
    <t>P-1167</t>
  </si>
  <si>
    <t>EUC.MICRO Q10 FLUID 50ML.</t>
  </si>
  <si>
    <t>P-1168</t>
  </si>
  <si>
    <t>PAVIRIA 800MG.5'S.</t>
  </si>
  <si>
    <t>P-1169</t>
  </si>
  <si>
    <t>EUC.PRO ACNE A.I.MATT FLUID 50ML.แถมWATER+SUN+GEL</t>
  </si>
  <si>
    <t>P-1170</t>
  </si>
  <si>
    <t>EUCERIN SHOWER OIL 200ML.</t>
  </si>
  <si>
    <t>P-1171</t>
  </si>
  <si>
    <t>EUCERIN SHOWER OIL 400ML.</t>
  </si>
  <si>
    <t>P-1172</t>
  </si>
  <si>
    <t>EUCERIN SUN DRY TOUCH SPF50 50ML.</t>
  </si>
  <si>
    <t>P-1173</t>
  </si>
  <si>
    <t>EUCERIN SKIN REPAIR 100ML.</t>
  </si>
  <si>
    <t>P-1174</t>
  </si>
  <si>
    <t>EUCERIN SUN CREAM SPF50 50ML.</t>
  </si>
  <si>
    <t>P-1175</t>
  </si>
  <si>
    <t>EUCERIN SUN FLUID SPF50 50ML.</t>
  </si>
  <si>
    <t>P-1176</t>
  </si>
  <si>
    <t>EUC.PRO ACNE A.I.MATT FLUID+SUPER SERUM</t>
  </si>
  <si>
    <t>P-1177</t>
  </si>
  <si>
    <t>EUCERIN SUN KIDS SPRAY 200ML.</t>
  </si>
  <si>
    <t>P-1178</t>
  </si>
  <si>
    <t>EUCERIN SUN LT.SPF50 150ML.</t>
  </si>
  <si>
    <t>P-1179</t>
  </si>
  <si>
    <t>EUCERIN WHITENING SPOT CORRECTOR 5ML.</t>
  </si>
  <si>
    <t>P-1180</t>
  </si>
  <si>
    <t>EUCERIN AQUAPORIN GEL CR.50G.</t>
  </si>
  <si>
    <t>P-1181</t>
  </si>
  <si>
    <t>EUCERIN WASH LOTION 1,000ML.</t>
  </si>
  <si>
    <t>P-1182</t>
  </si>
  <si>
    <t>EUCERIN WASH LOTION 200ML.</t>
  </si>
  <si>
    <t>P-1183</t>
  </si>
  <si>
    <t>EUCERIN WASH LOTION 400ML.</t>
  </si>
  <si>
    <t>P-1184</t>
  </si>
  <si>
    <t>EUCERIN OMEGA SOOTHING CR.x2ขวด</t>
  </si>
  <si>
    <t>P-1185</t>
  </si>
  <si>
    <t>EUCERIN WHITE BODY LOTION 250ML.</t>
  </si>
  <si>
    <t>P-1186</t>
  </si>
  <si>
    <t>EUCERIN WHITE CLEANSING FOAM 150ML.</t>
  </si>
  <si>
    <t>P-1187</t>
  </si>
  <si>
    <t>EUC.WHITE CLEANSING GEL 150ML.</t>
  </si>
  <si>
    <t>P-1188</t>
  </si>
  <si>
    <t>EUC.WHITE DAY CR.50ML.</t>
  </si>
  <si>
    <t>P-1189</t>
  </si>
  <si>
    <t>EUCERIN ULTRA WHITE+SPOTLESS DAY FLUID 50ML.</t>
  </si>
  <si>
    <t>P-1190</t>
  </si>
  <si>
    <t>EUCERIN OMEGA SOOTHING CR.50G.</t>
  </si>
  <si>
    <t>P-1191</t>
  </si>
  <si>
    <t>EUCERIN THINNING HAIR SHAMPOO 250ML.</t>
  </si>
  <si>
    <t>P-1192</t>
  </si>
  <si>
    <t>EUC.WHITE NIGHT CR.50ML.</t>
  </si>
  <si>
    <t>P-1193</t>
  </si>
  <si>
    <t>EUCERIN ULTRA WHITE+SPOTLESS NIGHT FLUID 50ML.</t>
  </si>
  <si>
    <t>P-1194</t>
  </si>
  <si>
    <t>EUC.WHITE SERUM 6หลอด</t>
  </si>
  <si>
    <t>P-1195</t>
  </si>
  <si>
    <t>EUC.VOLUME-FILLER SERUM 30ML.</t>
  </si>
  <si>
    <t>P-1196</t>
  </si>
  <si>
    <t>EUC.WHITE DAY+NIGHT CR.</t>
  </si>
  <si>
    <t>P-1197</t>
  </si>
  <si>
    <t>EUC.WHITE SERUM+DAY CR.50ML.</t>
  </si>
  <si>
    <t>P-1198</t>
  </si>
  <si>
    <t>EUCERIN ELASTIC FILLER NIGHT 50ML.</t>
  </si>
  <si>
    <t>P-1199</t>
  </si>
  <si>
    <t>EUC.PRO ACNE DAY MAT แถม CLEANSING WATER+GEL+SUN</t>
  </si>
  <si>
    <t>P-1200</t>
  </si>
  <si>
    <t>EUC.WHITE THERAPY STARTER KIT</t>
  </si>
  <si>
    <t>P-1201</t>
  </si>
  <si>
    <t>EUCERIN SUN SPRAY DRY TOUCH 200ML.</t>
  </si>
  <si>
    <t>P-1202</t>
  </si>
  <si>
    <t>ยูคาลิปตัสวิทยาศรม 15มล.</t>
  </si>
  <si>
    <t>P-1203</t>
  </si>
  <si>
    <t>VISTRA BACOPA EXTRACT 300MG.30'S.</t>
  </si>
  <si>
    <t>P-1204</t>
  </si>
  <si>
    <t>น้ำมันยูคาลิปตัส ตราจิงโจ้ 28มล.</t>
  </si>
  <si>
    <t>P-1205</t>
  </si>
  <si>
    <t>น้ำมันยูคาลิปตัส ตราจิงโจ้ 56มล.</t>
  </si>
  <si>
    <t>P-1206</t>
  </si>
  <si>
    <t>น้ำมันยูคาลิปตัส ตราจิงโจ้ 8.5มล.</t>
  </si>
  <si>
    <t>P-1207</t>
  </si>
  <si>
    <t>น้ำมันยูคาลิปตัส ตราจิงโจ้ ชนิดสเปรย์ 300มล.</t>
  </si>
  <si>
    <t>P-1208</t>
  </si>
  <si>
    <t>น้ำมันยูคาลิปตัส BOSISTO'S OIL 28ML.</t>
  </si>
  <si>
    <t>P-1209</t>
  </si>
  <si>
    <t>น้ำมันยูคาลิปตัส BOSISTO'S OIL 56ML.</t>
  </si>
  <si>
    <t>P-1210</t>
  </si>
  <si>
    <t>น้ำมันยูคาลิปตัส BOSISTO'S OIL 8.5ML.</t>
  </si>
  <si>
    <t>P-1211</t>
  </si>
  <si>
    <t>น้ำมันยูคาลิปตัส BOSISTO'S SPRAY 150ML.</t>
  </si>
  <si>
    <t>P-1212</t>
  </si>
  <si>
    <t>น้ำมันยูคาลิปตัส BOSISTO'S OIL ชนิดสเปรย์ 300ML.</t>
  </si>
  <si>
    <t>P-1213</t>
  </si>
  <si>
    <t>EUTHYROX 100MCG.(4x25's)</t>
  </si>
  <si>
    <t>P-1214</t>
  </si>
  <si>
    <t>EUTHYROX 50MCG.(4x25's)</t>
  </si>
  <si>
    <t>P-1215</t>
  </si>
  <si>
    <t>EVRA 3'S.</t>
  </si>
  <si>
    <t>P-1216</t>
  </si>
  <si>
    <t>LIQUID ECHINACEA 50ML.(BM)</t>
  </si>
  <si>
    <t>P-1217</t>
  </si>
  <si>
    <t>BLACKMORES EXEC-B 120'S.(BM)</t>
  </si>
  <si>
    <t>P-1218</t>
  </si>
  <si>
    <t>BLACKMORES EXEC-B 60'S.</t>
  </si>
  <si>
    <t>P-1219</t>
  </si>
  <si>
    <t>EXELON 1.5MG.60'S.</t>
  </si>
  <si>
    <t>P-1220</t>
  </si>
  <si>
    <t>EXELON 3MG.60'S.</t>
  </si>
  <si>
    <t>P-1221</t>
  </si>
  <si>
    <t>EXELON PATCH 10 (9.5MG./24H.)</t>
  </si>
  <si>
    <t>P-1222</t>
  </si>
  <si>
    <t>*EXELON PATCH 5 (4.6MG./24H.)</t>
  </si>
  <si>
    <t>P-1223</t>
  </si>
  <si>
    <t>EXELON ORAL SOLUTION 0.2%50ML.</t>
  </si>
  <si>
    <t>P-1224</t>
  </si>
  <si>
    <t>EXFORGE 10/160MG.14'S.</t>
  </si>
  <si>
    <t>P-1225</t>
  </si>
  <si>
    <t>EXFORGE 5/160MG.14'S.</t>
  </si>
  <si>
    <t>P-1226</t>
  </si>
  <si>
    <t>EXLUTON 28'S.</t>
  </si>
  <si>
    <t>P-1227</t>
  </si>
  <si>
    <t>EXTENSION TUBE 18นิ้ว</t>
  </si>
  <si>
    <t>P-1228</t>
  </si>
  <si>
    <t>MELOLIN ก๊อซสังเคราะห์ 10x10CM.3แผ่น</t>
  </si>
  <si>
    <t>P-1229</t>
  </si>
  <si>
    <t>BRONCHOSOL 60ML.</t>
  </si>
  <si>
    <t>P-1230</t>
  </si>
  <si>
    <t>EYE-GENE 1/2ออนซ์ (15ML.)</t>
  </si>
  <si>
    <t>P-1231</t>
  </si>
  <si>
    <t>EYE-GENE 1/4ออนซ์ (7.5ML.)</t>
  </si>
  <si>
    <t>P-1232</t>
  </si>
  <si>
    <t>ผ้าก๊อสปิดตา STERIDE EYEPAD</t>
  </si>
  <si>
    <t>P-1233</t>
  </si>
  <si>
    <t>STALEVO 100/25/200MG.</t>
  </si>
  <si>
    <t>P-1234</t>
  </si>
  <si>
    <t>ICURE PRO COOL FEVER PAD 6แผ่น (ADULT)</t>
  </si>
  <si>
    <t>P-1235</t>
  </si>
  <si>
    <t>EZETROL 10MG.(3x10's)</t>
  </si>
  <si>
    <t>P-1236</t>
  </si>
  <si>
    <t>EZON-T OINTMENT 10G.</t>
  </si>
  <si>
    <t>P-1237</t>
  </si>
  <si>
    <t>EZON-T 2%10ML.</t>
  </si>
  <si>
    <t>P-1238</t>
  </si>
  <si>
    <t>FACE LOTION 60ML.</t>
  </si>
  <si>
    <t>P-1239</t>
  </si>
  <si>
    <t>FAERNES HAIR FOOD 15ML.</t>
  </si>
  <si>
    <t>P-1240</t>
  </si>
  <si>
    <t>FAERNES HERBAL SHAMPOO 160ML.</t>
  </si>
  <si>
    <t>P-1241</t>
  </si>
  <si>
    <t>SNAKE BRAND HERBAL RESCURE SPRAY 15ML.</t>
  </si>
  <si>
    <t>P-1242</t>
  </si>
  <si>
    <t>ยาแคปซูลบอระเพ็ด 400มก.70'S.</t>
  </si>
  <si>
    <t>P-1243</t>
  </si>
  <si>
    <t>FAVOVAS 50G.</t>
  </si>
  <si>
    <t>P-1244</t>
  </si>
  <si>
    <t>FELCAM 20MG.</t>
  </si>
  <si>
    <t>P-1245</t>
  </si>
  <si>
    <t>FELDENE 20MG.10'S.</t>
  </si>
  <si>
    <t>P-1246</t>
  </si>
  <si>
    <t>FELDENE GEL 25G.</t>
  </si>
  <si>
    <t>P-1247</t>
  </si>
  <si>
    <t>FELDENE GEL 50G.</t>
  </si>
  <si>
    <t>P-1248</t>
  </si>
  <si>
    <t>FEMINIE 30'S.</t>
  </si>
  <si>
    <t>P-1249</t>
  </si>
  <si>
    <t>FEMOSTON CONTI 28'S.</t>
  </si>
  <si>
    <t>P-1250</t>
  </si>
  <si>
    <t>FENISTIL GEL 20G.</t>
  </si>
  <si>
    <t>P-1251</t>
  </si>
  <si>
    <t>PRICKLY HEAT คูลลิ่งบอดี้สเปรย์ คลาสสิค 50ML.</t>
  </si>
  <si>
    <t>P-1252</t>
  </si>
  <si>
    <t>FERLI-6</t>
  </si>
  <si>
    <t>P-1253</t>
  </si>
  <si>
    <t>VICHY PT.CLEANSING MICELLAR+FRESH CLEANSING GEL</t>
  </si>
  <si>
    <t>P-1254</t>
  </si>
  <si>
    <t>PAINELIEF COOL GEL 30G.</t>
  </si>
  <si>
    <t>P-1255</t>
  </si>
  <si>
    <t>FESPA 500MG.10'S.</t>
  </si>
  <si>
    <t>P-1256</t>
  </si>
  <si>
    <t>เทปวัดไข้ FEVER READER</t>
  </si>
  <si>
    <t>P-1257</t>
  </si>
  <si>
    <t>FIBRIL 160MG.(3x10's)</t>
  </si>
  <si>
    <t>P-1258</t>
  </si>
  <si>
    <t>ครีมกำจัดหิด,โลน HECIN-F CREAM 30G.</t>
  </si>
  <si>
    <t>P-1259</t>
  </si>
  <si>
    <t>FILUP 30G.</t>
  </si>
  <si>
    <t>P-1260</t>
  </si>
  <si>
    <t>LA ROCHE TOLERIANE WASH 200ML.</t>
  </si>
  <si>
    <t>P-1261</t>
  </si>
  <si>
    <t>FIRIDE 1MG.(3x10's)</t>
  </si>
  <si>
    <t>P-1262</t>
  </si>
  <si>
    <t>FIRIDE 5MG.(3x10's)</t>
  </si>
  <si>
    <t>P-1263</t>
  </si>
  <si>
    <t>EUCERIN BABY WASH&amp;SHAMPOO 400ML.</t>
  </si>
  <si>
    <t>P-1264</t>
  </si>
  <si>
    <t>*ARICEPT EVESS 5MG.(2x14's).</t>
  </si>
  <si>
    <t>P-1265</t>
  </si>
  <si>
    <t>BONMAX 70MG.4'S.</t>
  </si>
  <si>
    <t>P-1266</t>
  </si>
  <si>
    <t>STEI 24MG.10'S.</t>
  </si>
  <si>
    <t>P-1267</t>
  </si>
  <si>
    <t>FISH OIL 200'S.(BM)</t>
  </si>
  <si>
    <t>P-1268</t>
  </si>
  <si>
    <t>BLACKMORES FISH OIL 1,000MG.80'S.</t>
  </si>
  <si>
    <t>P-1269</t>
  </si>
  <si>
    <t>BLACKMORES FISH OIL 2x80'S.(แพ็คคู่)</t>
  </si>
  <si>
    <t>P-1270</t>
  </si>
  <si>
    <t>PAINELIEF COOL GEL 60G.</t>
  </si>
  <si>
    <t>P-1271</t>
  </si>
  <si>
    <t>GUMMY FISH OIL 50G.20'S.</t>
  </si>
  <si>
    <t>P-1272</t>
  </si>
  <si>
    <t>FISHERMAN'S FRIEND ชูการ์ฟรี เชอร์รี่ (สีแดง-ขาว)</t>
  </si>
  <si>
    <t>P-1273</t>
  </si>
  <si>
    <t>FISHERMAN'S FRIEND ชูการ์ฟรี ซิทรัส (สีเขียว-ขาว)</t>
  </si>
  <si>
    <t>P-1274</t>
  </si>
  <si>
    <t>FISHERMAN'S FRIEND มิ้นท์ (สีเขียว)</t>
  </si>
  <si>
    <t>P-1275</t>
  </si>
  <si>
    <t>FISHERMAN'S FRIEND ชูการ์ฟรีมิ้นท์ (สีเขียว-ขาว)</t>
  </si>
  <si>
    <t>P-1276</t>
  </si>
  <si>
    <t>FISHERMAN'S FRIEND สไปซี่ แมนดาริน (สีส้ม-ขาว)</t>
  </si>
  <si>
    <t>P-1277</t>
  </si>
  <si>
    <t>FISHERMAN'S FRIEND ออริจินัล (สีขาว)</t>
  </si>
  <si>
    <t>P-1278</t>
  </si>
  <si>
    <t>FISHERMAN'S FRIEND ชูการ์ฟรี ออริจินัล (สีฟ้า-ขาว)</t>
  </si>
  <si>
    <t>P-1279</t>
  </si>
  <si>
    <t>FISHERMAN'S FRIEND อานีซีด (สีเหลือง)</t>
  </si>
  <si>
    <t>P-1280</t>
  </si>
  <si>
    <t>FITNE CAP.10'S.</t>
  </si>
  <si>
    <t>P-1281</t>
  </si>
  <si>
    <t>FITNE CAP.20'S.</t>
  </si>
  <si>
    <t>P-1282</t>
  </si>
  <si>
    <t>FITNE CAP.40'S.</t>
  </si>
  <si>
    <t>P-1283</t>
  </si>
  <si>
    <t>FITNE CHOCO 10ซอง</t>
  </si>
  <si>
    <t>P-1284</t>
  </si>
  <si>
    <t>FITNE COFFEE+APPLE 10ซอง</t>
  </si>
  <si>
    <t>P-1285</t>
  </si>
  <si>
    <t>FITNE COFFEE+COLLAGEN 150G.10ซอง</t>
  </si>
  <si>
    <t>P-1286</t>
  </si>
  <si>
    <t>FITNE COFFEE+FIBER 10ซอง</t>
  </si>
  <si>
    <t>P-1287</t>
  </si>
  <si>
    <t>FITNE COFFEE+ถั่วขาว 10ซอง</t>
  </si>
  <si>
    <t>P-1288</t>
  </si>
  <si>
    <t>FITNE ชาชงกลิ่นเก็กฮวย 20G.8ซอง</t>
  </si>
  <si>
    <t>P-1289</t>
  </si>
  <si>
    <t>FITNE ชาชงกลิ่นเก็กฮวย 37.5G.15ซอง</t>
  </si>
  <si>
    <t>P-1290</t>
  </si>
  <si>
    <t>FITNE ชาชงกลิ่นเก็กฮวย 75G.30ซอง</t>
  </si>
  <si>
    <t>P-1291</t>
  </si>
  <si>
    <t>FITNE ชาเขียว 18.8G.8ซอง</t>
  </si>
  <si>
    <t>P-1292</t>
  </si>
  <si>
    <t>FITNE ชาเขียว 35.25G.15ซอง</t>
  </si>
  <si>
    <t>P-1293</t>
  </si>
  <si>
    <t>FITNE ชาเขียว 70.5G.30ซอง</t>
  </si>
  <si>
    <t>P-1294</t>
  </si>
  <si>
    <t>CLOBETATE CREAM 15G.</t>
  </si>
  <si>
    <t>P-1295</t>
  </si>
  <si>
    <t>FITNE ชาชงกลิ่นดั้งเดิม 40G.20ซอง</t>
  </si>
  <si>
    <t>P-1296</t>
  </si>
  <si>
    <t>FITNE ชาชงกลิ่นดั้งเดิม 80G.40ซอง</t>
  </si>
  <si>
    <t>P-1297</t>
  </si>
  <si>
    <t>FITTY DENT 12'S.</t>
  </si>
  <si>
    <t>P-1298</t>
  </si>
  <si>
    <t>FITTY DENT ครีมติดฟันปลอม 40G.</t>
  </si>
  <si>
    <t>P-1299</t>
  </si>
  <si>
    <t>BIO-VIT C 60MG.20เม็ด (กลิ่นเบอร์รี่)</t>
  </si>
  <si>
    <t>P-1300</t>
  </si>
  <si>
    <t>ยาหอมเทพจิตร 15'S.(KLO)</t>
  </si>
  <si>
    <t>P-1301</t>
  </si>
  <si>
    <t>FLAGYL 400MG.</t>
  </si>
  <si>
    <t>P-1302</t>
  </si>
  <si>
    <t>HIRUDOID CREAM 10G.</t>
  </si>
  <si>
    <t>P-1303</t>
  </si>
  <si>
    <t>FLAMIC GEL 25G.</t>
  </si>
  <si>
    <t>P-1304</t>
  </si>
  <si>
    <t>FLANIL CREAM 30G.</t>
  </si>
  <si>
    <t>P-1305</t>
  </si>
  <si>
    <t>FLANIL CREAM 60G.</t>
  </si>
  <si>
    <t>P-1306</t>
  </si>
  <si>
    <t>FLAREX E/D.0.1%5ML.</t>
  </si>
  <si>
    <t>P-1307</t>
  </si>
  <si>
    <t>DERFALON 500MG.10'S.</t>
  </si>
  <si>
    <t>P-1308</t>
  </si>
  <si>
    <t>FLAVORIN 100MG.</t>
  </si>
  <si>
    <t>P-1309</t>
  </si>
  <si>
    <t>FLAVORIN 100MG.10'S.</t>
  </si>
  <si>
    <t>P-1310</t>
  </si>
  <si>
    <t>FLEMEX 375MG.10'S.</t>
  </si>
  <si>
    <t>P-1311</t>
  </si>
  <si>
    <t>FLEMEX KIDS 60ML.</t>
  </si>
  <si>
    <t>P-1312</t>
  </si>
  <si>
    <t>FLEMEX 120ML.</t>
  </si>
  <si>
    <t>P-1313</t>
  </si>
  <si>
    <t>FLEMEX 60ML.</t>
  </si>
  <si>
    <t>P-1314</t>
  </si>
  <si>
    <t>FLEMEX-AC OD 600MG.10'S.</t>
  </si>
  <si>
    <t>P-1315</t>
  </si>
  <si>
    <t>FLEXSA 1,500MG.31ซอง</t>
  </si>
  <si>
    <t>P-1316</t>
  </si>
  <si>
    <t>FLEXSA 500MG.30'S.</t>
  </si>
  <si>
    <t>P-1317</t>
  </si>
  <si>
    <t>FLIXONASE NASAL SPRAY 120D.</t>
  </si>
  <si>
    <t>P-1318</t>
  </si>
  <si>
    <t>FLIXOTIDE 2MG./2ML.10NEB.</t>
  </si>
  <si>
    <t>P-1319</t>
  </si>
  <si>
    <t>ยาสตรีเม็ดฟลอร่า 30'S</t>
  </si>
  <si>
    <t>P-1320</t>
  </si>
  <si>
    <t>FLOXCIPRO 250MG.10'S.</t>
  </si>
  <si>
    <t>P-1321</t>
  </si>
  <si>
    <t>FLOXCIPRO 500MG.10'S.</t>
  </si>
  <si>
    <t>P-1322</t>
  </si>
  <si>
    <t>SMOOTH E ANTI-MELASMA FOAM 1OZ.</t>
  </si>
  <si>
    <t>P-1323</t>
  </si>
  <si>
    <t>GAUZE DRAIN สเตอร์ไรด์</t>
  </si>
  <si>
    <t>P-1324</t>
  </si>
  <si>
    <t>LA ROCHE HYALU B5 SERUM 30ML.</t>
  </si>
  <si>
    <t>P-1325</t>
  </si>
  <si>
    <t>FLUIFORT SYRUP 120ML.</t>
  </si>
  <si>
    <t>P-1326</t>
  </si>
  <si>
    <t>FLUIFORT SYRUP 40ML.</t>
  </si>
  <si>
    <t>P-1327</t>
  </si>
  <si>
    <t>FLUIMUCIL 100MG.</t>
  </si>
  <si>
    <t>P-1328</t>
  </si>
  <si>
    <t>FLUIMUCIL 200MG.</t>
  </si>
  <si>
    <t>P-1329</t>
  </si>
  <si>
    <t>FLUIMUCIL INJ.300MG.3ML.</t>
  </si>
  <si>
    <t>P-1330</t>
  </si>
  <si>
    <t>FLUIMUCIL A 600MG.10'S.</t>
  </si>
  <si>
    <t>P-1331</t>
  </si>
  <si>
    <t>FLUNAGEN 5MG.</t>
  </si>
  <si>
    <t>P-1332</t>
  </si>
  <si>
    <t>FLUNOBATE-N CREAM 15G.</t>
  </si>
  <si>
    <t>P-1333</t>
  </si>
  <si>
    <t>FLUOCARIL MW.250ML.</t>
  </si>
  <si>
    <t>P-1334</t>
  </si>
  <si>
    <t>FLUOCARIL MW.500ML.</t>
  </si>
  <si>
    <t>P-1335</t>
  </si>
  <si>
    <t>FLUOCARIL น้ำยาบ้วนปาก EXTRA SENSITIVE 500ML.</t>
  </si>
  <si>
    <t>P-1336</t>
  </si>
  <si>
    <t>FLUOCARIL สเปรย์ระงับกลิ่นปาก รสมิ้นท์ 15ML.</t>
  </si>
  <si>
    <t>P-1337</t>
  </si>
  <si>
    <t>FLUOMIZIN VT.10MG.6'S.</t>
  </si>
  <si>
    <t>P-1338</t>
  </si>
  <si>
    <t>FLU OPH E/D.5ML.</t>
  </si>
  <si>
    <t>P-1339</t>
  </si>
  <si>
    <t>FLUOXETINE 20MG.10'S.</t>
  </si>
  <si>
    <t>P-1340</t>
  </si>
  <si>
    <t>FML E/D.0.1%5ML.</t>
  </si>
  <si>
    <t>P-1341</t>
  </si>
  <si>
    <t>FOLEY CATH.No.12</t>
  </si>
  <si>
    <t>P-1342</t>
  </si>
  <si>
    <t>FOLEY CATH.No.14</t>
  </si>
  <si>
    <t>P-1343</t>
  </si>
  <si>
    <t>FOLEY CATH.No.16</t>
  </si>
  <si>
    <t>P-1344</t>
  </si>
  <si>
    <t>FOLEY CATH.No.18</t>
  </si>
  <si>
    <t>P-1345</t>
  </si>
  <si>
    <t>FOLEY CATH.No.20</t>
  </si>
  <si>
    <t>P-1346</t>
  </si>
  <si>
    <t>FOLIC 5MG.</t>
  </si>
  <si>
    <t>P-1347</t>
  </si>
  <si>
    <t>ปากคีบ 12นิ้ว</t>
  </si>
  <si>
    <t>P-1348</t>
  </si>
  <si>
    <t>ปากคีบปากี 5.5นิ้ว (มีเขี้ยว)</t>
  </si>
  <si>
    <t>P-1349</t>
  </si>
  <si>
    <t>ปากคีบ 5นิ้ว (ปลายตรง)</t>
  </si>
  <si>
    <t>P-1350</t>
  </si>
  <si>
    <t>ปากคีบปากี 6นิ้ว</t>
  </si>
  <si>
    <t>P-1351</t>
  </si>
  <si>
    <t>ปากคีบปากี 6นิ้ว (มีเขี้ยว)</t>
  </si>
  <si>
    <t>P-1352</t>
  </si>
  <si>
    <t>FORCEPS JAR 2x4.5นิ้ว</t>
  </si>
  <si>
    <t>P-1353</t>
  </si>
  <si>
    <t>ปากคีบ มาตรฐาน</t>
  </si>
  <si>
    <t>P-1354</t>
  </si>
  <si>
    <t>ปากคีบ 5นิ้ว (ปลายแหลมตรง)</t>
  </si>
  <si>
    <t>P-1355</t>
  </si>
  <si>
    <t>FORLAX POWDER 10G.</t>
  </si>
  <si>
    <t>P-1356</t>
  </si>
  <si>
    <t>BIO-OIL 60ML.</t>
  </si>
  <si>
    <t>P-1357</t>
  </si>
  <si>
    <t>FORMALIN ฟอร์มาลิน สหการ 450ML.</t>
  </si>
  <si>
    <t>P-1358</t>
  </si>
  <si>
    <t>FORTZAAR 100/25MG.10'S.</t>
  </si>
  <si>
    <t>P-1359</t>
  </si>
  <si>
    <t>FOSAMAX 10MG.10'S.</t>
  </si>
  <si>
    <t>P-1360</t>
  </si>
  <si>
    <t>FOSAMAX 70MG.4'S.</t>
  </si>
  <si>
    <t>P-1361</t>
  </si>
  <si>
    <t>FOSAMAX PLUS 70MG./2800IU.4'S.</t>
  </si>
  <si>
    <t>P-1362</t>
  </si>
  <si>
    <t>ALBEN PIP 2'S.(รุ่น1กล่อง=1แผง)</t>
  </si>
  <si>
    <t>P-1363</t>
  </si>
  <si>
    <t>LA ROCHE ANTHELIOS XL COMFORT LOTION SPF50+ 100ML.</t>
  </si>
  <si>
    <t>P-1364</t>
  </si>
  <si>
    <t>FRIZ-C 70เม็ด (รสมะนาว)</t>
  </si>
  <si>
    <t>P-1365</t>
  </si>
  <si>
    <t>FRIZ-C 70เม็ด (รสสตรอเบอร์รี่)</t>
  </si>
  <si>
    <t>P-1366</t>
  </si>
  <si>
    <t>FRIZ-C 70เม็ด (รสส้ม)</t>
  </si>
  <si>
    <t>P-1367</t>
  </si>
  <si>
    <t>FRIZ-C 70เม็ด (รสสัปปะรด)</t>
  </si>
  <si>
    <t>P-1368</t>
  </si>
  <si>
    <t>FRIZ-C 70เม็ด (รสองุ่น)</t>
  </si>
  <si>
    <t>P-1369</t>
  </si>
  <si>
    <t>FUCICORT CREAM 15G.</t>
  </si>
  <si>
    <t>P-1370</t>
  </si>
  <si>
    <t>FUCICORT CREAM 5G.</t>
  </si>
  <si>
    <t>P-1371</t>
  </si>
  <si>
    <t>FUCIDIN CREAM 15G.</t>
  </si>
  <si>
    <t>P-1372</t>
  </si>
  <si>
    <t>FUCIDIN CREAM 5G.</t>
  </si>
  <si>
    <t>P-1373</t>
  </si>
  <si>
    <t>FUCITHALMIC E/D.5G.</t>
  </si>
  <si>
    <t>P-1374</t>
  </si>
  <si>
    <t>TERRAMYCIN E/O.ป้ายตา3.5G.(รุ่นมีกล่อง)</t>
  </si>
  <si>
    <t>P-1375</t>
  </si>
  <si>
    <t>FUGACAR 500MG.1'S.</t>
  </si>
  <si>
    <t>P-1376</t>
  </si>
  <si>
    <t>FULFIL 90'S.(BM)</t>
  </si>
  <si>
    <t>P-1377</t>
  </si>
  <si>
    <t>FULVIN 500MG.</t>
  </si>
  <si>
    <t>P-1378</t>
  </si>
  <si>
    <t>FUNA 200MG.10'S.</t>
  </si>
  <si>
    <t>P-1379</t>
  </si>
  <si>
    <t>FUNA 200MG.1'S.</t>
  </si>
  <si>
    <t>P-1380</t>
  </si>
  <si>
    <t>FUNGAZOL 200MG.10'S.</t>
  </si>
  <si>
    <t>P-1381</t>
  </si>
  <si>
    <t>FUNGIDERM-B CREAM 20G.</t>
  </si>
  <si>
    <t>P-1382</t>
  </si>
  <si>
    <t>FUNGIDERM-B CREAM 5G.</t>
  </si>
  <si>
    <t>P-1383</t>
  </si>
  <si>
    <t>FUNGINOX 25ML.</t>
  </si>
  <si>
    <t>P-1384</t>
  </si>
  <si>
    <t>FUNGISIL-T CREAM 5G.</t>
  </si>
  <si>
    <t>P-1385</t>
  </si>
  <si>
    <t>FURASIAN SUSP.60ML.</t>
  </si>
  <si>
    <t>P-1386</t>
  </si>
  <si>
    <t>FUROMIDE 500MG.</t>
  </si>
  <si>
    <t>P-1387</t>
  </si>
  <si>
    <t>FUROSIC 40MG.</t>
  </si>
  <si>
    <t>P-1388</t>
  </si>
  <si>
    <t>FUROXIME 250MG.5'S.</t>
  </si>
  <si>
    <t>P-1389</t>
  </si>
  <si>
    <t>FUTURO FOR HER ข้อมือปรับ-ขวา</t>
  </si>
  <si>
    <t>P-1390</t>
  </si>
  <si>
    <t>FUTURO FOR HER ข้อมือปรับ-ซ้าย</t>
  </si>
  <si>
    <t>P-1391</t>
  </si>
  <si>
    <t>FUTURO FOR HER พยุงข้อเท้า (S-M)</t>
  </si>
  <si>
    <t>P-1392</t>
  </si>
  <si>
    <t>FUTURO FOR HER หัวเข่าเสริมแกนข้าง</t>
  </si>
  <si>
    <t>P-1393</t>
  </si>
  <si>
    <t>FUTURO KNEE SUPPORT STRAP</t>
  </si>
  <si>
    <t>P-1394</t>
  </si>
  <si>
    <t>FUTURO ANKLE ข้อเท้า (รุ่นพันรอบ)(L)</t>
  </si>
  <si>
    <t>P-1395</t>
  </si>
  <si>
    <t>FUTURO ANKLE ข้อเท้า (รุ่นพันรอบ)(M)</t>
  </si>
  <si>
    <t>P-1396</t>
  </si>
  <si>
    <t>FUTURO ANKLE ข้อเท้า (รุ่นพันรอบ)(S)</t>
  </si>
  <si>
    <t>P-1397</t>
  </si>
  <si>
    <t>FUTURO WRIST SUPPORT STRAP ข้อมือ-ปรับกระชับได้</t>
  </si>
  <si>
    <t>P-1398</t>
  </si>
  <si>
    <t>PROVAMED AGE CORRECTOR NIGHT CR.50G.</t>
  </si>
  <si>
    <t>P-1399</t>
  </si>
  <si>
    <t>FUTURO SPORT ADJ.KNEE STAB.</t>
  </si>
  <si>
    <t>P-1400</t>
  </si>
  <si>
    <t>FUTURO ELBOW SUPPORT ข้อศอก (L)</t>
  </si>
  <si>
    <t>P-1401</t>
  </si>
  <si>
    <t>FUTURO ELBOW SUPPORT ข้อศอก (M)</t>
  </si>
  <si>
    <t>P-1402</t>
  </si>
  <si>
    <t>FUTURO ELBOW SUPPORT ข้อศอก (S)</t>
  </si>
  <si>
    <t>P-1403</t>
  </si>
  <si>
    <t>FUTURO KNEE เข่า (L)</t>
  </si>
  <si>
    <t>P-1404</t>
  </si>
  <si>
    <t>FUTURO KNEE เข่า (M)</t>
  </si>
  <si>
    <t>P-1405</t>
  </si>
  <si>
    <t>FUTURO KNEE เข่า (S)</t>
  </si>
  <si>
    <t>P-1406</t>
  </si>
  <si>
    <t>FUTURO KNEE เข่า (XL)</t>
  </si>
  <si>
    <t>P-1407</t>
  </si>
  <si>
    <t>FUTURO KNEE SUPPORT WITH STAB เข่า-เสริมแกนด้านข้าง (L)</t>
  </si>
  <si>
    <t>P-1408</t>
  </si>
  <si>
    <t>FUTURO KNEE SUPPORT WITH STAB เข่า-เสริมแกนด้านข้าง (M)</t>
  </si>
  <si>
    <t>P-1409</t>
  </si>
  <si>
    <t>FUTURO KNEE SUPPORT WITH STAB เข่า-เสริมแกนด้านข้าง (S)</t>
  </si>
  <si>
    <t>P-1410</t>
  </si>
  <si>
    <t>FUTURO THUMB นิ้วหัวแม่มือ สีเนื้อ/สีดำ (L-XL)</t>
  </si>
  <si>
    <t>P-1411</t>
  </si>
  <si>
    <t>FUTURO THUMB นิ้วหัวแม่มือ สีเนื้อ/สีดำ (S-M)</t>
  </si>
  <si>
    <t>P-1412</t>
  </si>
  <si>
    <t>FYBOGEL 10ซอง (รสส้ม)</t>
  </si>
  <si>
    <t>P-1413</t>
  </si>
  <si>
    <t>GABUTIN 300MG.10'S.</t>
  </si>
  <si>
    <t>P-1414</t>
  </si>
  <si>
    <t>GALVUS 50MG.(4x14's)</t>
  </si>
  <si>
    <t>P-1415</t>
  </si>
  <si>
    <t>GALVUS MET 50mg./1000mg.(6x10's)</t>
  </si>
  <si>
    <t>P-1416</t>
  </si>
  <si>
    <t>GANATON 50MG.10'S.</t>
  </si>
  <si>
    <t>P-1417</t>
  </si>
  <si>
    <t>GANO-500 10'S.</t>
  </si>
  <si>
    <t>P-1418</t>
  </si>
  <si>
    <t>GARAMYCIN CREAM 15G.</t>
  </si>
  <si>
    <t>P-1419</t>
  </si>
  <si>
    <t>GARAMYCIN CREAM 5G.</t>
  </si>
  <si>
    <t>P-1420</t>
  </si>
  <si>
    <t>GASMOTIN 5MG.10'S.</t>
  </si>
  <si>
    <t>P-1421</t>
  </si>
  <si>
    <t>CHAT NSL</t>
  </si>
  <si>
    <t>P-1422</t>
  </si>
  <si>
    <t>GASTRO BISMOL 240ML.[รสส้ม]</t>
  </si>
  <si>
    <t>P-1423</t>
  </si>
  <si>
    <t>KREMIL 10'S.</t>
  </si>
  <si>
    <t>P-1424</t>
  </si>
  <si>
    <t>ผ้าก๊อซ 12นิ้วx100หลา</t>
  </si>
  <si>
    <t>P-1425</t>
  </si>
  <si>
    <t>TIGERPLAST CARIGAUZE 2x2นิ้ว</t>
  </si>
  <si>
    <t>P-1426</t>
  </si>
  <si>
    <t>DUOCETZ 10'S.</t>
  </si>
  <si>
    <t>P-1427</t>
  </si>
  <si>
    <t>TIGERPLAST CARIGAUZE 3x3นิ้ว</t>
  </si>
  <si>
    <t>P-1428</t>
  </si>
  <si>
    <t>VISTRA DIMPLITE 30'S.(ซื้อ1+แถม1)</t>
  </si>
  <si>
    <t>P-1429</t>
  </si>
  <si>
    <t>GAUZE 4x4นิ้ว (CHINA)</t>
  </si>
  <si>
    <t>P-1430</t>
  </si>
  <si>
    <t>โต๊ะคร่อมเตียง (ขอบคิ้วสแตนเลส) หน้าโต๊ะบุโฟเมก้า</t>
  </si>
  <si>
    <t>P-1431</t>
  </si>
  <si>
    <t>ผ้าก๊อซ 6นิ้วx100หลา</t>
  </si>
  <si>
    <t>P-1432</t>
  </si>
  <si>
    <t>ผ้าก๊อซ 9 นิ้วx100หลา</t>
  </si>
  <si>
    <t>P-1433</t>
  </si>
  <si>
    <t>STERILE GAUZE PADS 2x2นิ้ว</t>
  </si>
  <si>
    <t>P-1434</t>
  </si>
  <si>
    <t>STERILE GAUZE PADS 3x3นิ้ว</t>
  </si>
  <si>
    <t>P-1435</t>
  </si>
  <si>
    <t>STERILE GAUZE PADS 4x4นิ้ว</t>
  </si>
  <si>
    <t>P-1436</t>
  </si>
  <si>
    <t>GAVISCON PEPPERMINT 10ML.(green)</t>
  </si>
  <si>
    <t>P-1437</t>
  </si>
  <si>
    <t>GAVISCON PEPPERMINT 150ML.</t>
  </si>
  <si>
    <t>P-1438</t>
  </si>
  <si>
    <t>GAVISCON PEPPERMINT 250MG.16'S.</t>
  </si>
  <si>
    <t>P-1439</t>
  </si>
  <si>
    <t>GAVISCON DUAL ACTION 10ML.(pink)</t>
  </si>
  <si>
    <t>P-1440</t>
  </si>
  <si>
    <t>GAVISCON DUAL ACTION 150ML.</t>
  </si>
  <si>
    <t>P-1441</t>
  </si>
  <si>
    <t>GAVISCON DUAL ACTION 250MG.16'S.</t>
  </si>
  <si>
    <t>P-1442</t>
  </si>
  <si>
    <t>GD-1 สาหร่ายเกลียวทอง 100'S.</t>
  </si>
  <si>
    <t>P-1443</t>
  </si>
  <si>
    <t>GENAVIT INJ.2ML.</t>
  </si>
  <si>
    <t>P-1444</t>
  </si>
  <si>
    <t>GEN-DM 400G.</t>
  </si>
  <si>
    <t>P-1445</t>
  </si>
  <si>
    <t>GENTADERM CREAM 450G.</t>
  </si>
  <si>
    <t>P-1446</t>
  </si>
  <si>
    <t>GENTADERM CREAM 5G.</t>
  </si>
  <si>
    <t>P-1447</t>
  </si>
  <si>
    <t>GENTAL INJ.80MG.2ML.</t>
  </si>
  <si>
    <t>P-1448</t>
  </si>
  <si>
    <t>GENTAMICIN INJ.2ML.(VESCO)</t>
  </si>
  <si>
    <t>P-1449</t>
  </si>
  <si>
    <t>GENTA-OPH E/D.5ML.</t>
  </si>
  <si>
    <t>P-1450</t>
  </si>
  <si>
    <t>GENTEAL E/D.10ML.</t>
  </si>
  <si>
    <t>P-1451</t>
  </si>
  <si>
    <t>GENTEAL GEL 10G.</t>
  </si>
  <si>
    <t>P-1452</t>
  </si>
  <si>
    <t>เยนเชียนไวโอเลต วิทยาศรม 450มล.</t>
  </si>
  <si>
    <t>P-1453</t>
  </si>
  <si>
    <t>GENTREX CREAM 5G.</t>
  </si>
  <si>
    <t>P-1454</t>
  </si>
  <si>
    <t>PHARMATON 100'S.</t>
  </si>
  <si>
    <t>P-1455</t>
  </si>
  <si>
    <t>BLACKMORES GINKGO 30'S.</t>
  </si>
  <si>
    <t>P-1456</t>
  </si>
  <si>
    <t>GINSANA 100'S.</t>
  </si>
  <si>
    <t>P-1457</t>
  </si>
  <si>
    <t>GINSANA 30'S.</t>
  </si>
  <si>
    <t>P-1458</t>
  </si>
  <si>
    <t>ยาน้ำเขากุย อ้วยอัน 240ซีซี.</t>
  </si>
  <si>
    <t>P-1459</t>
  </si>
  <si>
    <t>SCOTT'S DHA GUMMIES กลิ่นสตรอเบอร์รี 15'S.</t>
  </si>
  <si>
    <t>P-1460</t>
  </si>
  <si>
    <t>GLAKAY 15MG.(3x10's)</t>
  </si>
  <si>
    <t>P-1461</t>
  </si>
  <si>
    <t>GLAUCO-OPH 0.5%5ML.</t>
  </si>
  <si>
    <t>P-1462</t>
  </si>
  <si>
    <t>GLIBEZIDE 5MG.10'S.</t>
  </si>
  <si>
    <t>P-1463</t>
  </si>
  <si>
    <t>GLIZID-M (10x10's)</t>
  </si>
  <si>
    <t>P-1464</t>
  </si>
  <si>
    <t>FAMOSIA 20MG.</t>
  </si>
  <si>
    <t>P-1465</t>
  </si>
  <si>
    <t>LA ROCHE ANTHELIOS SHAKA FLUIDE INVISIBLE SPF50+ 50ML.</t>
  </si>
  <si>
    <t>P-1466</t>
  </si>
  <si>
    <t>LA ROCHE ANTHELIOS dermo-pediatrics Baby Lotion spf 50+ 50ml.</t>
  </si>
  <si>
    <t>P-1467</t>
  </si>
  <si>
    <t>PHYSIOGEL DMT CLEANSER 150ML.</t>
  </si>
  <si>
    <t>P-1468</t>
  </si>
  <si>
    <t>ถุงมือยาง ชนิดมีแป้ง PURE GLOVE (L)</t>
  </si>
  <si>
    <t>P-1469</t>
  </si>
  <si>
    <t>ถุงมือยาง ชนิดมีแป้ง PURE GLOVE (M)</t>
  </si>
  <si>
    <t>P-1470</t>
  </si>
  <si>
    <t>ถุงมือยาง ชนิดมีแป้ง PURE GLOVE (S)</t>
  </si>
  <si>
    <t>P-1471</t>
  </si>
  <si>
    <t>ถุงมือยาง ชนิดมีแป้ง PURE GLOVE (XS)</t>
  </si>
  <si>
    <t>P-1472</t>
  </si>
  <si>
    <t>ถุงมือ ศรีตรังโกลฟส์ (M)</t>
  </si>
  <si>
    <t>P-1473</t>
  </si>
  <si>
    <t>ถุงมือ ศรีตรังโกลฟส์ (S)</t>
  </si>
  <si>
    <t>P-1474</t>
  </si>
  <si>
    <t>ถุงมือศัลยกรรม MOTEX ขนาด6.5นิ้ว</t>
  </si>
  <si>
    <t>P-1475</t>
  </si>
  <si>
    <t>หน้ากากอนามัย ตรางู KN-95 (รุ่นไม่มีวาวล์)</t>
  </si>
  <si>
    <t>P-1476</t>
  </si>
  <si>
    <t>CLOBET CREAM 5G.</t>
  </si>
  <si>
    <t>P-1477</t>
  </si>
  <si>
    <t>ถุงมือ-สีส้ม (No.L)(CT)</t>
  </si>
  <si>
    <t>P-1478</t>
  </si>
  <si>
    <t>ถุงมือ-สีส้ม (No.M)(CT)</t>
  </si>
  <si>
    <t>P-1479</t>
  </si>
  <si>
    <t>ถุงมือ-สีส้ม (No.S)(CT)</t>
  </si>
  <si>
    <t>P-1480</t>
  </si>
  <si>
    <t>LIFETUNE ODOURLESS FISH OIL 45'S.</t>
  </si>
  <si>
    <t>P-1481</t>
  </si>
  <si>
    <t>GLUCERNA SR 900G.</t>
  </si>
  <si>
    <t>P-1482</t>
  </si>
  <si>
    <t>EUCERIN ULTRASENSITIVE Q10X EYE CR.15ML.</t>
  </si>
  <si>
    <t>P-1483</t>
  </si>
  <si>
    <t>GLUCOBAY 100MG.10'S.</t>
  </si>
  <si>
    <t>P-1484</t>
  </si>
  <si>
    <t>GLUCOLIN 400G.</t>
  </si>
  <si>
    <t>P-1485</t>
  </si>
  <si>
    <t>GLUCOPHAGE 500MG.(50x10's)10'S.</t>
  </si>
  <si>
    <t>P-1486</t>
  </si>
  <si>
    <t>GLUCOPHAGE 850MG.(30x10's)</t>
  </si>
  <si>
    <t>P-1487</t>
  </si>
  <si>
    <t>GLUCOPHAGE XR.1000MG(3x10's)</t>
  </si>
  <si>
    <t>P-1488</t>
  </si>
  <si>
    <t>GLUCOPHAGE XR.750MG.(2x15's)</t>
  </si>
  <si>
    <t>P-1489</t>
  </si>
  <si>
    <t>GLUCOSAMINE 500MG.90'S.(BM)</t>
  </si>
  <si>
    <t>P-1490</t>
  </si>
  <si>
    <t>GLUCOSE 454G.(UTP)</t>
  </si>
  <si>
    <t>P-1491</t>
  </si>
  <si>
    <t>GLUCOSE 50%10ML.(ANB)</t>
  </si>
  <si>
    <t>P-1492</t>
  </si>
  <si>
    <t>GLUCOSE 50%20ML.(ANB)</t>
  </si>
  <si>
    <t>P-1493</t>
  </si>
  <si>
    <t>GLUCOSE 50%50ML.(ANB)</t>
  </si>
  <si>
    <t>P-1494</t>
  </si>
  <si>
    <t>TUBIGRIP 2-PLY KNEE (เข่า)(M)</t>
  </si>
  <si>
    <t>P-1495</t>
  </si>
  <si>
    <t>GLUSA 250MG.10'S.</t>
  </si>
  <si>
    <t>P-1496</t>
  </si>
  <si>
    <t>EBERIL 90MG.10'S.</t>
  </si>
  <si>
    <t>P-1497</t>
  </si>
  <si>
    <t>RABEPRAZOLE SANDOZ 20MG.7'S</t>
  </si>
  <si>
    <t>P-1498</t>
  </si>
  <si>
    <t>กลีเซอร์รีนบอแรกซ์ 15มล.</t>
  </si>
  <si>
    <t>P-1499</t>
  </si>
  <si>
    <t>กลีเซอร์รีนบอแรกซ์ วี.เอส.450มล.</t>
  </si>
  <si>
    <t>P-1500</t>
  </si>
  <si>
    <t>GLYCERIN SUPPO.เด็ก 12'S.</t>
  </si>
  <si>
    <t>P-1501</t>
  </si>
  <si>
    <t>GLYCERIN SUPPO.ผู้ใหญ่ 12'S.</t>
  </si>
  <si>
    <t>P-1502</t>
  </si>
  <si>
    <t>GLYCERIN U.S.P.450G.</t>
  </si>
  <si>
    <t>P-1503</t>
  </si>
  <si>
    <t>GLYCON 80MG.10'S.</t>
  </si>
  <si>
    <t>P-1504</t>
  </si>
  <si>
    <t>SMOOTH E LIGHT&amp;SILKY FIRMING BODY SERUM 200ML.</t>
  </si>
  <si>
    <t>P-1505</t>
  </si>
  <si>
    <t>GOFEN 400MG.10'S.(รุ่น1กล่อง=6แผง)</t>
  </si>
  <si>
    <t>P-1506</t>
  </si>
  <si>
    <t>EXFORGE HCT 5mg./160mg./12.5mg.(4x7's)</t>
  </si>
  <si>
    <t>P-1507</t>
  </si>
  <si>
    <t>GANFORT E/D 0.3ML.</t>
  </si>
  <si>
    <t>P-1508</t>
  </si>
  <si>
    <t>น้ำมันมวย-สเปรย์ 40ซีซี.</t>
  </si>
  <si>
    <t>P-1509</t>
  </si>
  <si>
    <t>SMOOTH E PURIFYING SHAMPOO 250ML.</t>
  </si>
  <si>
    <t>P-1510</t>
  </si>
  <si>
    <t>PAN ACNE FORMULA-1 LOTION 20ML.</t>
  </si>
  <si>
    <t>P-1511</t>
  </si>
  <si>
    <t>CENTRUM DSP.90'S.</t>
  </si>
  <si>
    <t>P-1512</t>
  </si>
  <si>
    <t>EUC.WHITE DAY+NIGHT FLUID</t>
  </si>
  <si>
    <t>P-1513</t>
  </si>
  <si>
    <t>AHA FACE TREATMENT SERUM 10ML.</t>
  </si>
  <si>
    <t>P-1514</t>
  </si>
  <si>
    <t>TRIAMA CREAM 0.1%500G.</t>
  </si>
  <si>
    <t>P-1515</t>
  </si>
  <si>
    <t>สายต่อเครื่องพ่นยา NE-C28</t>
  </si>
  <si>
    <t>P-1516</t>
  </si>
  <si>
    <t>BLACKMORES GRAPE SEED FORTE 30'S.</t>
  </si>
  <si>
    <t>P-1517</t>
  </si>
  <si>
    <t>LA ROCHE UVIDEA XL Extreme Fluid spf 50 40ml.</t>
  </si>
  <si>
    <t>P-1518</t>
  </si>
  <si>
    <t>GRIPE WATER 148ML.</t>
  </si>
  <si>
    <t>P-1519</t>
  </si>
  <si>
    <t>GOGAZ 200MG.10'S.</t>
  </si>
  <si>
    <t>P-1520</t>
  </si>
  <si>
    <t>GYNAEMINE</t>
  </si>
  <si>
    <t>P-1521</t>
  </si>
  <si>
    <t>GYNECON VT.5'S.</t>
  </si>
  <si>
    <t>P-1522</t>
  </si>
  <si>
    <t>GYNEGYL 200MG.</t>
  </si>
  <si>
    <t>P-1523</t>
  </si>
  <si>
    <t>GYNERA 21'S.</t>
  </si>
  <si>
    <t>P-1524</t>
  </si>
  <si>
    <t>GYNERA 28'S.</t>
  </si>
  <si>
    <t>P-1525</t>
  </si>
  <si>
    <t>HAEMOVIT 100'S.</t>
  </si>
  <si>
    <t>P-1526</t>
  </si>
  <si>
    <t>HAEMO-VIT KIDS 120ML.</t>
  </si>
  <si>
    <t>P-1527</t>
  </si>
  <si>
    <t>SPEDIFEN 400MG.6'S.</t>
  </si>
  <si>
    <t>P-1528</t>
  </si>
  <si>
    <t>HAEMO-VIT ONE 31'S.</t>
  </si>
  <si>
    <t>P-1529</t>
  </si>
  <si>
    <t>HAFIF SHAMPOO 50ML.</t>
  </si>
  <si>
    <t>P-1530</t>
  </si>
  <si>
    <t>HALOPOL 0.5MG.</t>
  </si>
  <si>
    <t>P-1531</t>
  </si>
  <si>
    <t>HANDI-C 1,000ML.</t>
  </si>
  <si>
    <t>P-1532</t>
  </si>
  <si>
    <t>HANDI-C 450ML.(ขวดปั้ม)</t>
  </si>
  <si>
    <t>P-1533</t>
  </si>
  <si>
    <t>CENTRUM FRUITY 40'S.</t>
  </si>
  <si>
    <t>P-1534</t>
  </si>
  <si>
    <t>CENTRUM FRUITY 80'S.</t>
  </si>
  <si>
    <t>P-1535</t>
  </si>
  <si>
    <t>KLEAN &amp; KARE NIZZY SPRAY 18ML.</t>
  </si>
  <si>
    <t>P-1536</t>
  </si>
  <si>
    <t>HARIDOL 5MG.</t>
  </si>
  <si>
    <t>P-1537</t>
  </si>
  <si>
    <t>HARNAL OCAS 0.4MG.10'S.</t>
  </si>
  <si>
    <t>P-1538</t>
  </si>
  <si>
    <t>เครื่องพ่นยา MESH NEBULIZER รุ่น NE-U100</t>
  </si>
  <si>
    <t>P-1539</t>
  </si>
  <si>
    <t>DRAGON'S BLOOD SCAR CREAM 5G.</t>
  </si>
  <si>
    <t>P-1540</t>
  </si>
  <si>
    <t>FEARNES HERBAL CONDITIONER 200ML.</t>
  </si>
  <si>
    <t>P-1541</t>
  </si>
  <si>
    <t>HARTSORB 5MG.(10x10's)</t>
  </si>
  <si>
    <t>P-1542</t>
  </si>
  <si>
    <t>HASHI PLUS ชุดอุปกรณ์ล้างจมูก (สีฟ้า)</t>
  </si>
  <si>
    <t>P-1543</t>
  </si>
  <si>
    <t>HAWKBEN 30ML.</t>
  </si>
  <si>
    <t>P-1544</t>
  </si>
  <si>
    <t>HAWKSONE 20MG.10'S.</t>
  </si>
  <si>
    <t>P-1545</t>
  </si>
  <si>
    <t>HC 1%CREAM 10G.</t>
  </si>
  <si>
    <t>P-1546</t>
  </si>
  <si>
    <t>GPO-HCTZ 25 mg.10'S</t>
  </si>
  <si>
    <t>P-1547</t>
  </si>
  <si>
    <t>HYDROCHLOROTHIAZIDE 50MG.10'S.(TO)(สีส้ม-กลม)</t>
  </si>
  <si>
    <t>P-1548</t>
  </si>
  <si>
    <t>HYDROCHLOROTHIAZIDE 50MG.(TO)(สีฟ้า-กลม)</t>
  </si>
  <si>
    <t>P-1549</t>
  </si>
  <si>
    <t>HYDROCHLOROTHIAZIDE 50MG.(TO)(สีส้ม-กลม)</t>
  </si>
  <si>
    <t>P-1550</t>
  </si>
  <si>
    <t>HEMO-OLAN INJ.5ML.</t>
  </si>
  <si>
    <t>P-1551</t>
  </si>
  <si>
    <t>NEBULIZER KIT FOR NE-C28</t>
  </si>
  <si>
    <t>P-1552</t>
  </si>
  <si>
    <t>HEPALAC 100ML.</t>
  </si>
  <si>
    <t>P-1553</t>
  </si>
  <si>
    <t>HEPAVIT INJ.2ML.</t>
  </si>
  <si>
    <t>P-1554</t>
  </si>
  <si>
    <t>HERBESSER 90MG.SR 10'S.</t>
  </si>
  <si>
    <t>P-1555</t>
  </si>
  <si>
    <t>HERBESSER-R 100MG.10'S.</t>
  </si>
  <si>
    <t>P-1556</t>
  </si>
  <si>
    <t>HEROMYCIN 10'S.</t>
  </si>
  <si>
    <t>P-1557</t>
  </si>
  <si>
    <t>HEXIN ฆ่าเหา20G.(สูตรเดิม)</t>
  </si>
  <si>
    <t>P-1558</t>
  </si>
  <si>
    <t>ยาถ่ายพยาธิ์ HEXIN</t>
  </si>
  <si>
    <t>P-1559</t>
  </si>
  <si>
    <t>HIALID E/D.0.1%5ML.</t>
  </si>
  <si>
    <t>P-1560</t>
  </si>
  <si>
    <t>HICEE 500MG.15'S.</t>
  </si>
  <si>
    <t>P-1561</t>
  </si>
  <si>
    <t>HIDIL 300MG.(10x10's)</t>
  </si>
  <si>
    <t>P-1562</t>
  </si>
  <si>
    <t>HIDIL 600MG.(10x10's)</t>
  </si>
  <si>
    <t>P-1563</t>
  </si>
  <si>
    <t>ยาแก้ไอมะแว้ง อ้วยอัน 60ซีซี.</t>
  </si>
  <si>
    <t>P-1564</t>
  </si>
  <si>
    <t>EUROFER-IRON SYRUP 60ML.</t>
  </si>
  <si>
    <t>P-1565</t>
  </si>
  <si>
    <t>HIRUDOID CREAM 40G.</t>
  </si>
  <si>
    <t>P-1566</t>
  </si>
  <si>
    <t>DERMEXCEL CREAM 10%30G.</t>
  </si>
  <si>
    <t>P-1567</t>
  </si>
  <si>
    <t>HIRUDOID MILD CR.50G.</t>
  </si>
  <si>
    <t>P-1568</t>
  </si>
  <si>
    <t>HIRUDOID FORTE CREAM 14G.</t>
  </si>
  <si>
    <t>P-1569</t>
  </si>
  <si>
    <t>HIRUDOID FORTE CREAM 40G.</t>
  </si>
  <si>
    <t>P-1570</t>
  </si>
  <si>
    <t>CANDACORT CR.15G.</t>
  </si>
  <si>
    <t>P-1571</t>
  </si>
  <si>
    <t>HIRUSCAR GEL 25G.</t>
  </si>
  <si>
    <t>P-1572</t>
  </si>
  <si>
    <t>HIRUSCAR GEL 7G.</t>
  </si>
  <si>
    <t>P-1573</t>
  </si>
  <si>
    <t>HIRUSCAR KIDS GEL 10G.</t>
  </si>
  <si>
    <t>P-1574</t>
  </si>
  <si>
    <t>EXXE' ABSOLUTE WHITE GLUTATHIONE BODY LOTION 200G.</t>
  </si>
  <si>
    <t>P-1575</t>
  </si>
  <si>
    <t>HIRUSCAR POST ACNE GEL 10G.</t>
  </si>
  <si>
    <t>P-1576</t>
  </si>
  <si>
    <t>HIRUSCAR POST ACNE GEL 5G.</t>
  </si>
  <si>
    <t>P-1577</t>
  </si>
  <si>
    <t>EXXE' GLUTATHIONE BODY LOTION 200ML.</t>
  </si>
  <si>
    <t>P-1578</t>
  </si>
  <si>
    <t>HISTA OPH E/D.10ML.</t>
  </si>
  <si>
    <t>P-1579</t>
  </si>
  <si>
    <t>HISTA OPH E/D.5ML.(หมอ)</t>
  </si>
  <si>
    <t>P-1580</t>
  </si>
  <si>
    <t>HISTA OPH E/D.5ML.</t>
  </si>
  <si>
    <t>P-1581</t>
  </si>
  <si>
    <t>H-MIDE INJ.20MG.2ML.</t>
  </si>
  <si>
    <t>P-1582</t>
  </si>
  <si>
    <t>HOT&amp;COLD GEL-A1 8x14CM.2ชิ้น</t>
  </si>
  <si>
    <t>P-1583</t>
  </si>
  <si>
    <t>TCARE GEL SMALL 13x14CM.(ขนาดA2)</t>
  </si>
  <si>
    <t>P-1584</t>
  </si>
  <si>
    <t>TCARE GEL ขนาดA3 12x26CM.</t>
  </si>
  <si>
    <t>P-1585</t>
  </si>
  <si>
    <t>HOTTA ขิง+โสม 90G.10ซอง</t>
  </si>
  <si>
    <t>P-1586</t>
  </si>
  <si>
    <t>HOTTA ขิงผง รสเข้มข้นผสมหญ้าหวานสกัด 126กรัม14ซอง</t>
  </si>
  <si>
    <t>P-1587</t>
  </si>
  <si>
    <t>HOTTA ขิงผง รสต้นตำรับ 126G.14ซอง</t>
  </si>
  <si>
    <t>P-1588</t>
  </si>
  <si>
    <t>H-PERAN INJ.10MG.2ML.</t>
  </si>
  <si>
    <t>P-1589</t>
  </si>
  <si>
    <t>HUMAPEN ERGO II 3ML.</t>
  </si>
  <si>
    <t>P-1590</t>
  </si>
  <si>
    <t>INSULIN HUMULIN 70/30 100U.10ML.</t>
  </si>
  <si>
    <t>P-1591</t>
  </si>
  <si>
    <t>HUMULIN 70/30 CARTRIDGE 3ML.</t>
  </si>
  <si>
    <t>P-1592</t>
  </si>
  <si>
    <t>INSULIN HUMULIN N 100U.10ML.</t>
  </si>
  <si>
    <t>P-1593</t>
  </si>
  <si>
    <t>HUMULIN N CARTRIDGE 3ML.</t>
  </si>
  <si>
    <t>P-1594</t>
  </si>
  <si>
    <t>INSULIN HUMULIN R 100U.10ML.</t>
  </si>
  <si>
    <t>P-1595</t>
  </si>
  <si>
    <t>HYDERGINE 1MG.10'S.</t>
  </si>
  <si>
    <t>P-1596</t>
  </si>
  <si>
    <t>HYDRINE 1MG.</t>
  </si>
  <si>
    <t>P-1597</t>
  </si>
  <si>
    <t>ไฮโดรเจนเปอร์ออกไซด์ LP 6%30มล.</t>
  </si>
  <si>
    <t>P-1598</t>
  </si>
  <si>
    <t>ไฮโดรเจนเปอร์ออกไซด์ LP 6%450มล.</t>
  </si>
  <si>
    <t>P-1599</t>
  </si>
  <si>
    <t>ไฮโดรเจนเปอร์ออกไซด์ LP 6%60มล.</t>
  </si>
  <si>
    <t>P-1600</t>
  </si>
  <si>
    <t>ไฮโดรเย่นเปอร์ออกไซด์ สหการ 6%450มล.</t>
  </si>
  <si>
    <t>P-1601</t>
  </si>
  <si>
    <t>HYDROXYZINE 10MG.(MDP)</t>
  </si>
  <si>
    <t>P-1602</t>
  </si>
  <si>
    <t>HYDROXYZINE 10MG.10'S.(MDP)</t>
  </si>
  <si>
    <t>P-1603</t>
  </si>
  <si>
    <t>HYLES 100MG.10'S.</t>
  </si>
  <si>
    <t>P-1604</t>
  </si>
  <si>
    <t>HYLES 25MG.10'S.</t>
  </si>
  <si>
    <t>P-1605</t>
  </si>
  <si>
    <t>HYPERDIX 1MG.15'S.</t>
  </si>
  <si>
    <t>P-1606</t>
  </si>
  <si>
    <t>BLACKMORES HYPERIFORTE 30'S.</t>
  </si>
  <si>
    <t>P-1607</t>
  </si>
  <si>
    <t>HYPERRETIC 5/50MG.</t>
  </si>
  <si>
    <t>P-1608</t>
  </si>
  <si>
    <t>HYZAAR 50/12.5MG.15'S.</t>
  </si>
  <si>
    <t>P-1609</t>
  </si>
  <si>
    <t>I.V.CATHETER 22G.x1นิ้ว (NIP)</t>
  </si>
  <si>
    <t>P-1610</t>
  </si>
  <si>
    <t>I.V.CATHETER 24G.x3/4นิ้ว (NIP)</t>
  </si>
  <si>
    <t>P-1611</t>
  </si>
  <si>
    <t>I.V.CATHETER 24G.x3/4นิ้ว (TERUMO)</t>
  </si>
  <si>
    <t>P-1612</t>
  </si>
  <si>
    <t>IBROFEN 200MG.10'S.</t>
  </si>
  <si>
    <t>P-1613</t>
  </si>
  <si>
    <t>IBROFEN 3,800ML.</t>
  </si>
  <si>
    <t>P-1614</t>
  </si>
  <si>
    <t>IBU PIP 400MG.</t>
  </si>
  <si>
    <t>P-1615</t>
  </si>
  <si>
    <t>IBROFEN 400MG.10'S.</t>
  </si>
  <si>
    <t>P-1616</t>
  </si>
  <si>
    <t>IBROFEN 600MG.10'S.</t>
  </si>
  <si>
    <t>P-1617</t>
  </si>
  <si>
    <t>EUFENOL 400MG.10'S.(รุ่น1กล่อง=100แผง)</t>
  </si>
  <si>
    <t>P-1618</t>
  </si>
  <si>
    <t>I-COF 375MG.10'S.</t>
  </si>
  <si>
    <t>P-1619</t>
  </si>
  <si>
    <t>I-COF KID 60ML.</t>
  </si>
  <si>
    <t>P-1620</t>
  </si>
  <si>
    <t>ICOLID 15MG.10'S.</t>
  </si>
  <si>
    <t>P-1621</t>
  </si>
  <si>
    <t>ICOLID 60ML.(รสสตรอเบอรี่)</t>
  </si>
  <si>
    <t>P-1622</t>
  </si>
  <si>
    <t>ZIGA GEL 240ML.</t>
  </si>
  <si>
    <t>P-1623</t>
  </si>
  <si>
    <t>DENTISTE DENTAL MIRROR&amp;PICK ชุดขูดหินปูน</t>
  </si>
  <si>
    <t>P-1624</t>
  </si>
  <si>
    <t>ILIADIN DROP 0.025%10ML.(ชนิดหยดสำหรับเด็ก)</t>
  </si>
  <si>
    <t>P-1625</t>
  </si>
  <si>
    <t>ILIADIN DROP 0.05%10ML.(ชนิดหยดสำหรับผู้ใหญ่)</t>
  </si>
  <si>
    <t>P-1626</t>
  </si>
  <si>
    <t>ILIADIN SPRAY 0.05%10ML.(ชนิดพ่นสำหรับผู้ใหญ่)</t>
  </si>
  <si>
    <t>P-1627</t>
  </si>
  <si>
    <t>ILOSONE 125MG.60ML.</t>
  </si>
  <si>
    <t>P-1628</t>
  </si>
  <si>
    <t>SMOOTH E PURIFYING CONDITIONER 100ML.</t>
  </si>
  <si>
    <t>P-1629</t>
  </si>
  <si>
    <t>IMEDEEN 60'S.</t>
  </si>
  <si>
    <t>P-1630</t>
  </si>
  <si>
    <t>รถเข็นท่อ 6Q.</t>
  </si>
  <si>
    <t>P-1631</t>
  </si>
  <si>
    <t>IMIGRAN 50MG.2'S.</t>
  </si>
  <si>
    <t>P-1632</t>
  </si>
  <si>
    <t>IMODIUM (20x6's)</t>
  </si>
  <si>
    <t>P-1633</t>
  </si>
  <si>
    <t>INDOMETHACIN 25MG.(AU/LO)</t>
  </si>
  <si>
    <t>P-1634</t>
  </si>
  <si>
    <t>INDUSTRIAL BACK SUPPORT (L)</t>
  </si>
  <si>
    <t>P-1635</t>
  </si>
  <si>
    <t>INDUSTRIAL BACK SUPPORT (M)</t>
  </si>
  <si>
    <t>P-1636</t>
  </si>
  <si>
    <t>INDUSTRIAL BACK SUPPORT (XL)</t>
  </si>
  <si>
    <t>P-1637</t>
  </si>
  <si>
    <t>INF-OPH E/D.5ML.(สีชมพู)</t>
  </si>
  <si>
    <t>P-1638</t>
  </si>
  <si>
    <t>CALTRATE SILVER 50+ 60'S.</t>
  </si>
  <si>
    <t>P-1639</t>
  </si>
  <si>
    <t>INHALEX FORTE 4ML.21หลอด</t>
  </si>
  <si>
    <t>P-1640</t>
  </si>
  <si>
    <t>ACTRAPID 100 IU/ml.10ML.</t>
  </si>
  <si>
    <t>P-1641</t>
  </si>
  <si>
    <t>INSULIN ACTRAPID PENFILL 3ML.</t>
  </si>
  <si>
    <t>P-1642</t>
  </si>
  <si>
    <t>HUMALOG CARTRIDGE 100IU.3ML.</t>
  </si>
  <si>
    <t>P-1643</t>
  </si>
  <si>
    <t>INSULIN INSULATARD HM.100IU.10ML.</t>
  </si>
  <si>
    <t>P-1644</t>
  </si>
  <si>
    <t>INSULIN INSULATARD PENFILL 3ML.</t>
  </si>
  <si>
    <t>P-1645</t>
  </si>
  <si>
    <t>MIXTARD 30 100 IU/ml 10 ML. (use)</t>
  </si>
  <si>
    <t>P-1646</t>
  </si>
  <si>
    <t>INSULIN MIXTARD 30 PENFILL 3ML.</t>
  </si>
  <si>
    <t>P-1647</t>
  </si>
  <si>
    <t>INSULIN NOVOMIX 30 PENFILL 3ML.</t>
  </si>
  <si>
    <t>P-1648</t>
  </si>
  <si>
    <t>INTRASITE GEL 25G.</t>
  </si>
  <si>
    <t>P-1649</t>
  </si>
  <si>
    <t>EUC.VOLUME FILLER DAY+NIGHTแถมEYE</t>
  </si>
  <si>
    <t>P-1650</t>
  </si>
  <si>
    <t>IRUXOL OINT.15G.</t>
  </si>
  <si>
    <t>P-1651</t>
  </si>
  <si>
    <t>ISMO 20MG.10'S.</t>
  </si>
  <si>
    <t>P-1652</t>
  </si>
  <si>
    <t>ISOCAL POWDER 425G.</t>
  </si>
  <si>
    <t>P-1653</t>
  </si>
  <si>
    <t>ISOCAL POWDER 850G.</t>
  </si>
  <si>
    <t>P-1654</t>
  </si>
  <si>
    <t>ISODINE SPRAY 25ML.</t>
  </si>
  <si>
    <t>P-1655</t>
  </si>
  <si>
    <t>DENTISTE ไหมขัดฟันชนิดมีก้าน PICK 40ชิ้น</t>
  </si>
  <si>
    <t>P-1656</t>
  </si>
  <si>
    <t>เปลสนาม รุ่นYDC-1A9</t>
  </si>
  <si>
    <t>P-1657</t>
  </si>
  <si>
    <t>ISOMAX 30'S.</t>
  </si>
  <si>
    <t>P-1658</t>
  </si>
  <si>
    <t>ISOMIL ADVANCE DHA+ARA 400G.</t>
  </si>
  <si>
    <t>P-1659</t>
  </si>
  <si>
    <t>ISONIAZID 100MG.(ATC)</t>
  </si>
  <si>
    <t>P-1660</t>
  </si>
  <si>
    <t>ISONIAZID 100MG.(PTL)</t>
  </si>
  <si>
    <t>P-1661</t>
  </si>
  <si>
    <t>CORDYCEPS DUO PACK สารสกัดจากตังถั่งเช่า 30'S.</t>
  </si>
  <si>
    <t>P-1662</t>
  </si>
  <si>
    <t>ISOPTIN SR.240MG.15'S.</t>
  </si>
  <si>
    <t>P-1663</t>
  </si>
  <si>
    <t>ISOPTO ATROPINE 1%5ML.</t>
  </si>
  <si>
    <t>P-1664</t>
  </si>
  <si>
    <t>ISOPTO CARPINE 2%15ML.</t>
  </si>
  <si>
    <t>P-1665</t>
  </si>
  <si>
    <t>ISOTRATE 10MG.10'S.</t>
  </si>
  <si>
    <t>P-1666</t>
  </si>
  <si>
    <t>ISOTREX GEL.0.05%.10G.</t>
  </si>
  <si>
    <t>P-1667</t>
  </si>
  <si>
    <t>CUTIMED GEL 15G.</t>
  </si>
  <si>
    <t>P-1668</t>
  </si>
  <si>
    <t>IYAFIN 4'S.</t>
  </si>
  <si>
    <t>P-1669</t>
  </si>
  <si>
    <t>IYAFIN JUNIOR P.E.60ML.(รสผลไม้)</t>
  </si>
  <si>
    <t>P-1670</t>
  </si>
  <si>
    <t>IYAFIN JUNIOR P.E.60ML.(รสสตรอเบอรี่)</t>
  </si>
  <si>
    <t>P-1671</t>
  </si>
  <si>
    <t>IYAFIN JUNIOR P.E.60ML.(รสส้ม)</t>
  </si>
  <si>
    <t>P-1672</t>
  </si>
  <si>
    <t>IZAC 10'S.รสมิ้นท์</t>
  </si>
  <si>
    <t>P-1673</t>
  </si>
  <si>
    <t>IZAC 10'S.รสมะนาว</t>
  </si>
  <si>
    <t>P-1674</t>
  </si>
  <si>
    <t>IZAC 10'S.รสส้ม</t>
  </si>
  <si>
    <t>P-1675</t>
  </si>
  <si>
    <t>IZE BALM 7G.</t>
  </si>
  <si>
    <t>P-1676</t>
  </si>
  <si>
    <t>POLY-OPH E/D.10ML.</t>
  </si>
  <si>
    <t>P-1677</t>
  </si>
  <si>
    <t>JANUMET 50mg./1000mg.(8x7's.)</t>
  </si>
  <si>
    <t>P-1678</t>
  </si>
  <si>
    <t>JANUMET 50mg./500mg.(8x7's)</t>
  </si>
  <si>
    <t>P-1679</t>
  </si>
  <si>
    <t>JANUVIA 100MG.14'S.</t>
  </si>
  <si>
    <t>P-1680</t>
  </si>
  <si>
    <t>JANUVIA 50MG.14'S.</t>
  </si>
  <si>
    <t>P-1681</t>
  </si>
  <si>
    <t>เจสันจูจุ๊บ 10กรัม (รสสมุนไพร)</t>
  </si>
  <si>
    <t>P-1682</t>
  </si>
  <si>
    <t>เจสันจูจุ๊บ 10กรัม (รสคลาสสิค)</t>
  </si>
  <si>
    <t>P-1683</t>
  </si>
  <si>
    <t>เจสันจูจุ๊บ 10กรัม (รสสไปซี่ออเร้นจ์)</t>
  </si>
  <si>
    <t>P-1684</t>
  </si>
  <si>
    <t>เจสันจูจุ๊บ 10กรัม (รสน้ำผึ้งผสมเลมอน)</t>
  </si>
  <si>
    <t>P-1685</t>
  </si>
  <si>
    <t>JENY F.M.P.28'S.</t>
  </si>
  <si>
    <t>P-1686</t>
  </si>
  <si>
    <t>JINTAN-ขาว</t>
  </si>
  <si>
    <t>P-1687</t>
  </si>
  <si>
    <t>JINTAN-แดง</t>
  </si>
  <si>
    <t>P-1688</t>
  </si>
  <si>
    <t>JOINT 20MG.10'S.</t>
  </si>
  <si>
    <t>P-1689</t>
  </si>
  <si>
    <t>EUC.ULTRASENSITIVE CLEANSING GEL 200ML.2ขวด</t>
  </si>
  <si>
    <t>P-1690</t>
  </si>
  <si>
    <t>KA CREAM 15G.</t>
  </si>
  <si>
    <t>P-1691</t>
  </si>
  <si>
    <t>KA CREAM 30G.</t>
  </si>
  <si>
    <t>P-1692</t>
  </si>
  <si>
    <t>KA CREAM 60G.</t>
  </si>
  <si>
    <t>P-1693</t>
  </si>
  <si>
    <t>ยาอมสมุนไพร อ้วยอัน (รสมะแว้ง)</t>
  </si>
  <si>
    <t>P-1694</t>
  </si>
  <si>
    <t>STERILE WATER FOR IRRRIGATION 1,000ML.(ANB)</t>
  </si>
  <si>
    <t>P-1695</t>
  </si>
  <si>
    <t>FITNE แบลคเคอร์แรนท์ 15ซอง</t>
  </si>
  <si>
    <t>P-1696</t>
  </si>
  <si>
    <t>KA MAGIC LIP STRAWBERRY 2.2G.</t>
  </si>
  <si>
    <t>P-1697</t>
  </si>
  <si>
    <t>ที่ดูดน้ำมูกเด็ก</t>
  </si>
  <si>
    <t>P-1698</t>
  </si>
  <si>
    <t>PRO SKIN 6'S.</t>
  </si>
  <si>
    <t>P-1699</t>
  </si>
  <si>
    <t>BEGESIC 90G.</t>
  </si>
  <si>
    <t>P-1700</t>
  </si>
  <si>
    <t>ซองซิปใส 12x17ซม.(1กก.มีประมาณ 280ซอง)</t>
  </si>
  <si>
    <t>P-1701</t>
  </si>
  <si>
    <t>ALLERGIA 7G.</t>
  </si>
  <si>
    <t>P-1702</t>
  </si>
  <si>
    <t>THERMOMETER YUWELL รุ่นYT306 (ปลายแข็ง)</t>
  </si>
  <si>
    <t>P-1703</t>
  </si>
  <si>
    <t>BERLONTIN 300MG.(10x10's)</t>
  </si>
  <si>
    <t>P-1704</t>
  </si>
  <si>
    <t>ยาธาตุน้ำขาวไทยนคร 200ML.</t>
  </si>
  <si>
    <t>P-1705</t>
  </si>
  <si>
    <t>KAL-CEE 10'S.(รสส้ม)</t>
  </si>
  <si>
    <t>P-1706</t>
  </si>
  <si>
    <t>REDOXON ZINC 15'S.</t>
  </si>
  <si>
    <t>P-1707</t>
  </si>
  <si>
    <t>KAL-FORTE รสองุ่น20'S.</t>
  </si>
  <si>
    <t>P-1708</t>
  </si>
  <si>
    <t>KAL-G 150G.</t>
  </si>
  <si>
    <t>P-1709</t>
  </si>
  <si>
    <t>KALIMATE 5G.</t>
  </si>
  <si>
    <t>P-1710</t>
  </si>
  <si>
    <t>ไม้เท้าอลูมิเนียมพับได้ ปรับ5ระดับ รุ่นH-WS923</t>
  </si>
  <si>
    <t>P-1711</t>
  </si>
  <si>
    <t>HYTRIN 2MG.14'S.</t>
  </si>
  <si>
    <t>P-1712</t>
  </si>
  <si>
    <t>HOSPRO เข็มขัดพยุงหลัง (S)</t>
  </si>
  <si>
    <t>P-1713</t>
  </si>
  <si>
    <t>KAMILLOSAN M 15ML.</t>
  </si>
  <si>
    <t>P-1714</t>
  </si>
  <si>
    <t>KAMISTAD ORAL GEL N 10G.</t>
  </si>
  <si>
    <t>P-1715</t>
  </si>
  <si>
    <t>HEXENE SKIN CLEANSER 5ลิตร</t>
  </si>
  <si>
    <t>P-1716</t>
  </si>
  <si>
    <t>KANAMYCIN CAP.250MG.10'S.</t>
  </si>
  <si>
    <t>P-1717</t>
  </si>
  <si>
    <t>NASOLIN P.L.10'S.</t>
  </si>
  <si>
    <t>P-1718</t>
  </si>
  <si>
    <t>KANA INJ.1G.(MEIJI)</t>
  </si>
  <si>
    <t>P-1719</t>
  </si>
  <si>
    <t>KANGEN INJ.1G.</t>
  </si>
  <si>
    <t>P-1720</t>
  </si>
  <si>
    <t>KANOLONE ORAL PASTE 5G.(รุ่นดั้งเดิม)</t>
  </si>
  <si>
    <t>P-1721</t>
  </si>
  <si>
    <t>KANOLONE ORAL PASTE ชนิดซอง1G.(รุ่นดั้งเดิม)</t>
  </si>
  <si>
    <t>P-1722</t>
  </si>
  <si>
    <t>KANOLONE INJ.10MG.1ML.</t>
  </si>
  <si>
    <t>P-1723</t>
  </si>
  <si>
    <t>KANOLONE INJ.10MG.5ML.</t>
  </si>
  <si>
    <t>P-1724</t>
  </si>
  <si>
    <t>KANOLONE LOTION 30ML.</t>
  </si>
  <si>
    <t>P-1725</t>
  </si>
  <si>
    <t>KANOLONE LOTION 60ML.</t>
  </si>
  <si>
    <t>P-1726</t>
  </si>
  <si>
    <t>KANOLONE-F INJ.40MG.1ML.</t>
  </si>
  <si>
    <t>P-1727</t>
  </si>
  <si>
    <t>KARA SHAMPOO 100ML.</t>
  </si>
  <si>
    <t>P-1728</t>
  </si>
  <si>
    <t>KARY UNI E/D.5ML.</t>
  </si>
  <si>
    <t>P-1729</t>
  </si>
  <si>
    <t>KEFLEX 125MG.60ML.</t>
  </si>
  <si>
    <t>P-1730</t>
  </si>
  <si>
    <t>KELA CREAM 0.1%5G.</t>
  </si>
  <si>
    <t>P-1731</t>
  </si>
  <si>
    <t>KELA LOTION 30ML.</t>
  </si>
  <si>
    <t>P-1732</t>
  </si>
  <si>
    <t>KELAMILD CREAM 0.02%5G.</t>
  </si>
  <si>
    <t>P-1733</t>
  </si>
  <si>
    <t>KELOSIL SILICONE SCAR GEL 10G.</t>
  </si>
  <si>
    <t>P-1734</t>
  </si>
  <si>
    <t>KEPPRA 250MG.(3x10'S)</t>
  </si>
  <si>
    <t>P-1735</t>
  </si>
  <si>
    <t>KEPPRA 500MG.(6x10'S)</t>
  </si>
  <si>
    <t>P-1736</t>
  </si>
  <si>
    <t>KETAZON 200MG.10'S.</t>
  </si>
  <si>
    <t>P-1737</t>
  </si>
  <si>
    <t>KETAZON SHAMPOO 100ML.</t>
  </si>
  <si>
    <t>P-1738</t>
  </si>
  <si>
    <t>KETOSTERIL 20'S.</t>
  </si>
  <si>
    <t>P-1739</t>
  </si>
  <si>
    <t>KIT-F 15ML.</t>
  </si>
  <si>
    <t>P-1740</t>
  </si>
  <si>
    <t>KLACID 500MG.10'S.</t>
  </si>
  <si>
    <t>P-1741</t>
  </si>
  <si>
    <t>KLACID-MR 500MG.7'S.</t>
  </si>
  <si>
    <t>P-1742</t>
  </si>
  <si>
    <t>KLEAN &amp; KARE NORMAL SALINE 1,000ML.(จุกแหลม)</t>
  </si>
  <si>
    <t>P-1743</t>
  </si>
  <si>
    <t>KLEAN &amp; KARE NORMAL SALINE 100ML.(จุกแหลม)</t>
  </si>
  <si>
    <t>P-1744</t>
  </si>
  <si>
    <t>KLEAN &amp; KARE NORMAL SALINE 500ML.(จุกแหลม)</t>
  </si>
  <si>
    <t>P-1745</t>
  </si>
  <si>
    <t>LEO POVIDONE SURGICAL SCRUB 450ML.</t>
  </si>
  <si>
    <t>P-1746</t>
  </si>
  <si>
    <t>MYDERM QUAD CREAM 5G.</t>
  </si>
  <si>
    <t>P-1747</t>
  </si>
  <si>
    <t>KOOLFEVER FOR BABY 6ชิ้น (pink)</t>
  </si>
  <si>
    <t>P-1748</t>
  </si>
  <si>
    <t>KOOLFEVER FOR CHILDREN 6ชิ้น (สำหรับเด็กโต)</t>
  </si>
  <si>
    <t>P-1749</t>
  </si>
  <si>
    <t>KOOLFEVER FOR ADULTS 6ชิ้น (สำหรับผู้ใหญ่)</t>
  </si>
  <si>
    <t>P-1750</t>
  </si>
  <si>
    <t>KREMIL-S 10'S.</t>
  </si>
  <si>
    <t>P-1751</t>
  </si>
  <si>
    <t>KURAMI EXTRA 40'S.(3กล่อง+แชมพู)</t>
  </si>
  <si>
    <t>P-1752</t>
  </si>
  <si>
    <t>KURAMI EXTRA 40'S.</t>
  </si>
  <si>
    <t>P-1753</t>
  </si>
  <si>
    <t>KURAMI SHAMPOO 125ML.</t>
  </si>
  <si>
    <t>P-1754</t>
  </si>
  <si>
    <t>KURAMI TONIC 90ML.(3ขวด+แชมพู)</t>
  </si>
  <si>
    <t>P-1755</t>
  </si>
  <si>
    <t>KURAMI TONIC 90ML.</t>
  </si>
  <si>
    <t>P-1756</t>
  </si>
  <si>
    <t>K-Y JELLY 15G.</t>
  </si>
  <si>
    <t>P-1757</t>
  </si>
  <si>
    <t>K-Y JELLY 42G.(S)</t>
  </si>
  <si>
    <t>P-1758</t>
  </si>
  <si>
    <t>K-Y JELLY 82G.(L)</t>
  </si>
  <si>
    <t>P-1759</t>
  </si>
  <si>
    <t>BIOPLUS LCH 1000 X.M.S.30'S.</t>
  </si>
  <si>
    <t>P-1760</t>
  </si>
  <si>
    <t>BIOPLUS LCH 3L PLUS 30'S.</t>
  </si>
  <si>
    <t>P-1761</t>
  </si>
  <si>
    <t>CHOLEZZ 30'S.</t>
  </si>
  <si>
    <t>P-1762</t>
  </si>
  <si>
    <t>BIOPLUS LCH EXTRA PLUS 30'S.</t>
  </si>
  <si>
    <t>P-1763</t>
  </si>
  <si>
    <t>LAC-OPH E/D.10ML.</t>
  </si>
  <si>
    <t>P-1764</t>
  </si>
  <si>
    <t>SMOOTH E ANTI-MELASMA FOAM 2OZ.</t>
  </si>
  <si>
    <t>P-1765</t>
  </si>
  <si>
    <t>DETTOL ผ้าเช็ดทำความสะอาดผิว แบบเปียก 50แผ่น</t>
  </si>
  <si>
    <t>P-1766</t>
  </si>
  <si>
    <t>LACTACYD EXTRA SENSITIVE 60ML.</t>
  </si>
  <si>
    <t>P-1767</t>
  </si>
  <si>
    <t>LACTACYD SOFT&amp;SILKY 150ML.</t>
  </si>
  <si>
    <t>P-1768</t>
  </si>
  <si>
    <t>TIGERPLAST (P3) SOFT PAD 80x100มม.4ชิ้น</t>
  </si>
  <si>
    <t>P-1769</t>
  </si>
  <si>
    <t>LACTACYD FH.250ML.</t>
  </si>
  <si>
    <t>P-1770</t>
  </si>
  <si>
    <t>LACTACYD WOMEN HYGIENE 60ML.</t>
  </si>
  <si>
    <t>P-1771</t>
  </si>
  <si>
    <t>BETADINE OINTMENT 50G.</t>
  </si>
  <si>
    <t>P-1772</t>
  </si>
  <si>
    <t>LACTACYD ALL-DAY CARE 150ML.</t>
  </si>
  <si>
    <t>P-1773</t>
  </si>
  <si>
    <t>SAUGELLA GIRL สำหรับเด็ก 100ML.(สีชมพู)</t>
  </si>
  <si>
    <t>P-1774</t>
  </si>
  <si>
    <t>TIGERPLAST (P4) SOFT PAD 100x120 มม.3แผ่น</t>
  </si>
  <si>
    <t>P-1775</t>
  </si>
  <si>
    <t>LACTATE RINGER 1,000ML.+SET (ANB)</t>
  </si>
  <si>
    <t>P-1776</t>
  </si>
  <si>
    <t>LACTATE RINGER 500ML.+SET (ANB)</t>
  </si>
  <si>
    <t>P-1777</t>
  </si>
  <si>
    <t>LACTICARE 100G.</t>
  </si>
  <si>
    <t>P-1778</t>
  </si>
  <si>
    <t>MONUROL 3G.</t>
  </si>
  <si>
    <t>P-1779</t>
  </si>
  <si>
    <t>LADOCORT CREAM 5G.</t>
  </si>
  <si>
    <t>P-1780</t>
  </si>
  <si>
    <t>LAMAZONE CREAM 10G.</t>
  </si>
  <si>
    <t>P-1781</t>
  </si>
  <si>
    <t>LAMICTAL 100MG.(2x15's)</t>
  </si>
  <si>
    <t>P-1782</t>
  </si>
  <si>
    <t>LAMICTAL 50MG. (2x15's)</t>
  </si>
  <si>
    <t>P-1783</t>
  </si>
  <si>
    <t>LAMISIL CREAM 15G.</t>
  </si>
  <si>
    <t>P-1784</t>
  </si>
  <si>
    <t>LAMISIL CREAM 5G.</t>
  </si>
  <si>
    <t>P-1785</t>
  </si>
  <si>
    <t>TUBIGRIP 2-PLY CALF (น่อง)(S)</t>
  </si>
  <si>
    <t>P-1786</t>
  </si>
  <si>
    <t>LANOXIN 250MCG.</t>
  </si>
  <si>
    <t>P-1787</t>
  </si>
  <si>
    <t>LANOXIN ELIXIR 60ML.</t>
  </si>
  <si>
    <t>P-1788</t>
  </si>
  <si>
    <t>*LANOXIN-PG 0.0625MG.30'S.</t>
  </si>
  <si>
    <t>P-1789</t>
  </si>
  <si>
    <t>INSULIN LANTUS 100IU/ML.10ML.</t>
  </si>
  <si>
    <t>P-1790</t>
  </si>
  <si>
    <t>LANTUS SOLOSTAR 100IU/ML.3ML. แบ่งขาย (Pen)</t>
  </si>
  <si>
    <t>P-1791</t>
  </si>
  <si>
    <t>LANZAAR 50MG.(10x10's)</t>
  </si>
  <si>
    <t>P-1792</t>
  </si>
  <si>
    <t>LASIX 40MG.</t>
  </si>
  <si>
    <t>P-1793</t>
  </si>
  <si>
    <t>LASIX 500MG.10'S.</t>
  </si>
  <si>
    <t>P-1794</t>
  </si>
  <si>
    <t>ALCOHOL SHK SPRAY 50ML.(ซื้อ1แถม1)</t>
  </si>
  <si>
    <t>P-1795</t>
  </si>
  <si>
    <t>NEOPLASTIC CLEAR พลาสเตอร์พลาสติกใส</t>
  </si>
  <si>
    <t>P-1796</t>
  </si>
  <si>
    <t>BLACKMORES LECITHIN 1,200MG.100'S.</t>
  </si>
  <si>
    <t>P-1797</t>
  </si>
  <si>
    <t>LEGALON 140MG.(4x10'S)</t>
  </si>
  <si>
    <t>P-1798</t>
  </si>
  <si>
    <t>LEGALON 70MG.10'S.</t>
  </si>
  <si>
    <t>P-1799</t>
  </si>
  <si>
    <t>NEUPENTIN 400MG.10'S.</t>
  </si>
  <si>
    <t>P-1800</t>
  </si>
  <si>
    <t>LESCOL XL 80MG.14'S.</t>
  </si>
  <si>
    <t>P-1801</t>
  </si>
  <si>
    <t>LEUKOSTRIP 6.4x102MM.</t>
  </si>
  <si>
    <t>P-1802</t>
  </si>
  <si>
    <t>INSULIN LEVEMIR FLEXPEN 3ML.</t>
  </si>
  <si>
    <t>P-1803</t>
  </si>
  <si>
    <t>LEVITRA 20MG.4'S.</t>
  </si>
  <si>
    <t>P-1804</t>
  </si>
  <si>
    <t>LEXAPRO 10MG.(2X14's)</t>
  </si>
  <si>
    <t>P-1805</t>
  </si>
  <si>
    <t>CUTIMED GEL 25G.</t>
  </si>
  <si>
    <t>P-1806</t>
  </si>
  <si>
    <t>LIDOCAINE 2%50ML.(UDL)</t>
  </si>
  <si>
    <t>P-1807</t>
  </si>
  <si>
    <t>กาแฟลิลลี่พลัส 10ซอง</t>
  </si>
  <si>
    <t>P-1808</t>
  </si>
  <si>
    <t>ลิลลี่แคปซูล</t>
  </si>
  <si>
    <t>P-1809</t>
  </si>
  <si>
    <t>LILYSHINE 30 CAP.</t>
  </si>
  <si>
    <t>P-1810</t>
  </si>
  <si>
    <t>LILYSHINE BRIGHTENING CR.50G.</t>
  </si>
  <si>
    <t>P-1811</t>
  </si>
  <si>
    <t>COLES-O 30'S.</t>
  </si>
  <si>
    <t>P-1812</t>
  </si>
  <si>
    <t>LINCOCILIN INJ.10ML.(VESCO)</t>
  </si>
  <si>
    <t>P-1813</t>
  </si>
  <si>
    <t>LINCOCILIN INJ.2ML.(VESCO)</t>
  </si>
  <si>
    <t>P-1814</t>
  </si>
  <si>
    <t>LIORESAL 10MG.10'S.</t>
  </si>
  <si>
    <t>P-1815</t>
  </si>
  <si>
    <t>ยาหม่องน้ำตราถ้วยทอง ชนิดลูกกลิ้ง 7ซีซี.</t>
  </si>
  <si>
    <t>P-1816</t>
  </si>
  <si>
    <t>LIPITOR 10MG.(3x10's)</t>
  </si>
  <si>
    <t>P-1817</t>
  </si>
  <si>
    <t>LIPITOR 20MG.(3x10's)</t>
  </si>
  <si>
    <t>P-1818</t>
  </si>
  <si>
    <t>LIPITOR 40MG.(3x10's)</t>
  </si>
  <si>
    <t>P-1819</t>
  </si>
  <si>
    <t>LIPOCHOL 100'S.</t>
  </si>
  <si>
    <t>P-1820</t>
  </si>
  <si>
    <t>เตียง ระบบมือหมุน3ไกราวสไลด์ (PARAGON)</t>
  </si>
  <si>
    <t>P-1821</t>
  </si>
  <si>
    <t>LIPS CARE ตราเภสัชกร 2G.</t>
  </si>
  <si>
    <t>P-1822</t>
  </si>
  <si>
    <t>CONCOR AM 5/10MG.10'S.</t>
  </si>
  <si>
    <t>P-1823</t>
  </si>
  <si>
    <t>LISPRIL 10MG.10'S.</t>
  </si>
  <si>
    <t>P-1824</t>
  </si>
  <si>
    <t>LISPRIL 20MG.10'S.</t>
  </si>
  <si>
    <t>P-1825</t>
  </si>
  <si>
    <t>LISTERINE BRIGHT&amp;CLEAN 250ML.</t>
  </si>
  <si>
    <t>P-1826</t>
  </si>
  <si>
    <t>LISTERINE BRIGHT&amp;CLEAN 500ML.</t>
  </si>
  <si>
    <t>P-1827</t>
  </si>
  <si>
    <t>LISTERINE BRIGHT&amp;CLEAN 750ML.</t>
  </si>
  <si>
    <t>P-1828</t>
  </si>
  <si>
    <t>LISTERINE BRIGHT&amp;CLEAN 80ML.</t>
  </si>
  <si>
    <t>P-1829</t>
  </si>
  <si>
    <t>LISTERINE COOL MINT 250ML.</t>
  </si>
  <si>
    <t>P-1830</t>
  </si>
  <si>
    <t>LISTERINE COOL MINT 500ML.</t>
  </si>
  <si>
    <t>P-1831</t>
  </si>
  <si>
    <t>LISTERINE COOL MINT 750ML.+แถมฟรี 250ML.</t>
  </si>
  <si>
    <t>P-1832</t>
  </si>
  <si>
    <t>LISTERINE COOL MINT 80ML.(สีฟ้า)</t>
  </si>
  <si>
    <t>P-1833</t>
  </si>
  <si>
    <t>LISTERINE TARTAR 250ML.</t>
  </si>
  <si>
    <t>P-1834</t>
  </si>
  <si>
    <t>LISTERINE TARTAR 500ML.</t>
  </si>
  <si>
    <t>P-1835</t>
  </si>
  <si>
    <t>LISTERINE TARTAR 750ML.</t>
  </si>
  <si>
    <t>P-1836</t>
  </si>
  <si>
    <t>LISTERINE TARTAR 80ML.</t>
  </si>
  <si>
    <t>P-1837</t>
  </si>
  <si>
    <t>LISTERINE TOTAL CARE 250ML.</t>
  </si>
  <si>
    <t>P-1838</t>
  </si>
  <si>
    <t>LISTERINE TOTAL CARE 500ML.</t>
  </si>
  <si>
    <t>P-1839</t>
  </si>
  <si>
    <t>LISTERINE TOTAL CARE 750ML.</t>
  </si>
  <si>
    <t>P-1840</t>
  </si>
  <si>
    <t>LISTERINE TOTAL CARE 80ML.</t>
  </si>
  <si>
    <t>P-1841</t>
  </si>
  <si>
    <t>FLEMOMILE MOUTH SPRAY 10ML.</t>
  </si>
  <si>
    <t>P-1842</t>
  </si>
  <si>
    <t>LACTACYD SOFT&amp;SILKY 60ML.</t>
  </si>
  <si>
    <t>P-1843</t>
  </si>
  <si>
    <t>สเปรย์ระงับกลิ่นปาก ORA2 มัสคัทมิ้นท์</t>
  </si>
  <si>
    <t>P-1844</t>
  </si>
  <si>
    <t>ALLORA 5MG.10'S.</t>
  </si>
  <si>
    <t>P-1845</t>
  </si>
  <si>
    <t>ZIFLOX 500MG.10'S.</t>
  </si>
  <si>
    <t>P-1846</t>
  </si>
  <si>
    <t>LISTERINE ORIGINAL (ดั้งเดิม) 250ML.</t>
  </si>
  <si>
    <t>P-1847</t>
  </si>
  <si>
    <t>LISTERINE ORIGINAL 500ML.(สีเหลือง)</t>
  </si>
  <si>
    <t>P-1848</t>
  </si>
  <si>
    <t>LISTERINE ORIGINAL (ดั้งเดิม) 750ML.</t>
  </si>
  <si>
    <t>P-1849</t>
  </si>
  <si>
    <t>LISTERINE ORIGINAL 80ML.(สีเหลือง)</t>
  </si>
  <si>
    <t>P-1850</t>
  </si>
  <si>
    <t>EUCERIN HYALURON SERUM 3x5ML.</t>
  </si>
  <si>
    <t>P-1851</t>
  </si>
  <si>
    <t>LIVIAL 2.5MG.28'S.</t>
  </si>
  <si>
    <t>P-1852</t>
  </si>
  <si>
    <t>LIXAR UREASOFT 20G.</t>
  </si>
  <si>
    <t>P-1853</t>
  </si>
  <si>
    <t>ORACOSE 25G.</t>
  </si>
  <si>
    <t>P-1854</t>
  </si>
  <si>
    <t>LOCASALEN OINT.15G.</t>
  </si>
  <si>
    <t>P-1855</t>
  </si>
  <si>
    <t>LONGANOID ลองกานอยด์ 30G.(สูตรเย็น)</t>
  </si>
  <si>
    <t>P-1856</t>
  </si>
  <si>
    <t>LONGANOID ลองกานอยด์ 30G.(สูตรร้อน)</t>
  </si>
  <si>
    <t>P-1857</t>
  </si>
  <si>
    <t>LONGANOID ลองกานอยด์ 100G.(สูตรเย็น)</t>
  </si>
  <si>
    <t>P-1858</t>
  </si>
  <si>
    <t>LONGANOID ลองกานอยด์ 100G.(สูตรร้อน)</t>
  </si>
  <si>
    <t>P-1859</t>
  </si>
  <si>
    <t>LONNAGEL CREAM 5G.(กลิ่นเชอรี่)</t>
  </si>
  <si>
    <t>P-1860</t>
  </si>
  <si>
    <t>LONNAGEL CREAM 5G.(กลิ่นเป๊ปเปอร์มิ้นท์)</t>
  </si>
  <si>
    <t>P-1861</t>
  </si>
  <si>
    <t>LONNAGEL CREAM 5G.(กลิ่นส้ม)</t>
  </si>
  <si>
    <t>P-1862</t>
  </si>
  <si>
    <t>LONNAGEL CREAM ชนิดซอง 1G.(กลิ่นเป๊ปเปอร์มิ้นท์)</t>
  </si>
  <si>
    <t>P-1863</t>
  </si>
  <si>
    <t>LOPAT 300MG.10'S.</t>
  </si>
  <si>
    <t>P-1864</t>
  </si>
  <si>
    <t>VITALOZENGE 14'S.รสมะม่วงผสมเสาวรส</t>
  </si>
  <si>
    <t>P-1865</t>
  </si>
  <si>
    <t>LOPID 300MG.(6x10's)</t>
  </si>
  <si>
    <t>P-1866</t>
  </si>
  <si>
    <t>LOPID 600MG.(6x10's)</t>
  </si>
  <si>
    <t>P-1867</t>
  </si>
  <si>
    <t>ILIADIN SALINE น้ำเกลือพ่นจมูก 30ML.</t>
  </si>
  <si>
    <t>P-1868</t>
  </si>
  <si>
    <t>LOPID O.D.900MG.(3x10's)</t>
  </si>
  <si>
    <t>P-1869</t>
  </si>
  <si>
    <t>LOPRESS 1MG.(10x10's)</t>
  </si>
  <si>
    <t>P-1870</t>
  </si>
  <si>
    <t>LOPRESS 2MG.(10x10's)</t>
  </si>
  <si>
    <t>P-1871</t>
  </si>
  <si>
    <t>LOPROX 8ML.</t>
  </si>
  <si>
    <t>P-1872</t>
  </si>
  <si>
    <t>LORANTA 100MG.10'S.</t>
  </si>
  <si>
    <t>P-1873</t>
  </si>
  <si>
    <t>LORANTA 50MG.10'S.</t>
  </si>
  <si>
    <t>P-1874</t>
  </si>
  <si>
    <t>LORAZEP 0.5MG.</t>
  </si>
  <si>
    <t>P-1875</t>
  </si>
  <si>
    <t>LORAZEP 1MG.</t>
  </si>
  <si>
    <t>P-1876</t>
  </si>
  <si>
    <t>GASZYM 10'S.</t>
  </si>
  <si>
    <t>P-1877</t>
  </si>
  <si>
    <t>LOSEC MUPS 20MG.7'S.</t>
  </si>
  <si>
    <t>P-1878</t>
  </si>
  <si>
    <t>HOSPRO เก้าอี้นั่งถ่ายพลาสติก รุ่นH-CM716</t>
  </si>
  <si>
    <t>P-1879</t>
  </si>
  <si>
    <t>FIXOMULL STRETCH 10CM.x10M.</t>
  </si>
  <si>
    <t>P-1880</t>
  </si>
  <si>
    <t>PREME NOBU UV WHITENING SPF50+ 30G.</t>
  </si>
  <si>
    <t>P-1881</t>
  </si>
  <si>
    <t>LS SUPPORT (S)</t>
  </si>
  <si>
    <t>P-1882</t>
  </si>
  <si>
    <t>FEMOSA 30'S.</t>
  </si>
  <si>
    <t>P-1883</t>
  </si>
  <si>
    <t>LS SUPPORT (XXL)</t>
  </si>
  <si>
    <t>P-1884</t>
  </si>
  <si>
    <t>LS SUPPORT-CW (L)</t>
  </si>
  <si>
    <t>P-1885</t>
  </si>
  <si>
    <t>LS SUPPORT-CW (M)</t>
  </si>
  <si>
    <t>P-1886</t>
  </si>
  <si>
    <t>LS SUPPORT-CW (XL)</t>
  </si>
  <si>
    <t>P-1887</t>
  </si>
  <si>
    <t>LS SUPPORT-CW (XXL)</t>
  </si>
  <si>
    <t>P-1888</t>
  </si>
  <si>
    <t>ENDURA LUBRICANT E/D.0.4ML.30หลอด</t>
  </si>
  <si>
    <t>P-1889</t>
  </si>
  <si>
    <t>LYMARIN CREAM 15G.</t>
  </si>
  <si>
    <t>P-1890</t>
  </si>
  <si>
    <t>LYMARIN CREAM 5G.</t>
  </si>
  <si>
    <t>P-1891</t>
  </si>
  <si>
    <t>LYRICA 25MG.(4x14's)</t>
  </si>
  <si>
    <t>P-1892</t>
  </si>
  <si>
    <t>LYRICA 75MG.(4x14's)</t>
  </si>
  <si>
    <t>P-1893</t>
  </si>
  <si>
    <t>ไลซอลสหการ LYSOL 450ML.</t>
  </si>
  <si>
    <t>P-1894</t>
  </si>
  <si>
    <t>M.F.</t>
  </si>
  <si>
    <t>P-1895</t>
  </si>
  <si>
    <t>MAALOX 1000ML.</t>
  </si>
  <si>
    <t>P-1896</t>
  </si>
  <si>
    <t>MAALOX 240ML.</t>
  </si>
  <si>
    <t>P-1897</t>
  </si>
  <si>
    <t>MADIPLOT 10MG.(10x10's)</t>
  </si>
  <si>
    <t>P-1898</t>
  </si>
  <si>
    <t>MADIPLOT 20MG.(10x10's)</t>
  </si>
  <si>
    <t>P-1899</t>
  </si>
  <si>
    <t>MADONNA 2'S.</t>
  </si>
  <si>
    <t>P-1900</t>
  </si>
  <si>
    <t>MADOPAR 250MG.</t>
  </si>
  <si>
    <t>P-1901</t>
  </si>
  <si>
    <t>MADOPAR HBS 125MG.</t>
  </si>
  <si>
    <t>P-1902</t>
  </si>
  <si>
    <t>MAG-C 500MG.50'S.</t>
  </si>
  <si>
    <t>P-1903</t>
  </si>
  <si>
    <t>MAG-CAL 30ซอง</t>
  </si>
  <si>
    <t>P-1904</t>
  </si>
  <si>
    <t>MAGESTO-F 100'S.</t>
  </si>
  <si>
    <t>P-1905</t>
  </si>
  <si>
    <t>MAGESTO-F</t>
  </si>
  <si>
    <t>P-1906</t>
  </si>
  <si>
    <t>BONCAL CALCIUM PLUS 30'S.</t>
  </si>
  <si>
    <t>P-1907</t>
  </si>
  <si>
    <t>MAGNESIUM TRISILICATE (PTL)</t>
  </si>
  <si>
    <t>P-1908</t>
  </si>
  <si>
    <t>MAGNESUM แมกนีซั่ม 240ML.</t>
  </si>
  <si>
    <t>P-1909</t>
  </si>
  <si>
    <t>MAINNOX 10'S.</t>
  </si>
  <si>
    <t>P-1910</t>
  </si>
  <si>
    <t>YIBON ผ้าก๊อซ 3x3นิ้ว (STERILE)</t>
  </si>
  <si>
    <t>P-1911</t>
  </si>
  <si>
    <t>SOFCLENS 100ML.</t>
  </si>
  <si>
    <t>P-1912</t>
  </si>
  <si>
    <t>SOFCLENS 500ML.</t>
  </si>
  <si>
    <t>P-1913</t>
  </si>
  <si>
    <t>ครีมเปลี่ยนสีผม  มาโน ดาร์ค แฮร์ 160มล.</t>
  </si>
  <si>
    <t>P-1914</t>
  </si>
  <si>
    <t>ครีมเปลี่ยนสีผม  มาโน ดาร์ค แฮร์ 300มล.</t>
  </si>
  <si>
    <t>P-1915</t>
  </si>
  <si>
    <t>แชมพูเปลี่ยนสีผม มาโน ดาร์ค แฮร์ 20มล.(2ซอง)</t>
  </si>
  <si>
    <t>P-1916</t>
  </si>
  <si>
    <t>MANOPROVIT TAB.72'S.</t>
  </si>
  <si>
    <t>P-1917</t>
  </si>
  <si>
    <t>MANOPROVIT SYRUP 100ML.</t>
  </si>
  <si>
    <t>P-1918</t>
  </si>
  <si>
    <t>MAR PLUS 5%NASAL SPRAY 20ML.</t>
  </si>
  <si>
    <t>P-1919</t>
  </si>
  <si>
    <t>MARGARET 28'S.</t>
  </si>
  <si>
    <t>P-1920</t>
  </si>
  <si>
    <t>MARGRET PINK 21'S.</t>
  </si>
  <si>
    <t>P-1921</t>
  </si>
  <si>
    <t>MARIMER ISOTONIQUE NASAL HYGIENE 100ML.</t>
  </si>
  <si>
    <t>P-1922</t>
  </si>
  <si>
    <t>OMESAN 20MG.10'S.</t>
  </si>
  <si>
    <t>P-1923</t>
  </si>
  <si>
    <t>MARVELON 21'S.</t>
  </si>
  <si>
    <t>P-1924</t>
  </si>
  <si>
    <t>MARVELON 28'S.</t>
  </si>
  <si>
    <t>P-1925</t>
  </si>
  <si>
    <t>MARWITT'S KIDNEY</t>
  </si>
  <si>
    <t>P-1926</t>
  </si>
  <si>
    <t>หน้ากากอนามัย CARBON TRUE CARE</t>
  </si>
  <si>
    <t>P-1927</t>
  </si>
  <si>
    <t>TUBIGRIP 2-PLY CALF (น่อง)(M)</t>
  </si>
  <si>
    <t>P-1928</t>
  </si>
  <si>
    <t>ผ้าปิดจมูก คาร์บอน 4ชั้น BEST ONE</t>
  </si>
  <si>
    <t>P-1929</t>
  </si>
  <si>
    <t>MASK ผ้าปิดจมูก (CT)</t>
  </si>
  <si>
    <t>P-1930</t>
  </si>
  <si>
    <t>ผ้าปิดจมูก TRUE CARE</t>
  </si>
  <si>
    <t>P-1931</t>
  </si>
  <si>
    <t>HOSPRO เบาะที่นอน 1ท่อน รุ่นYF-D35</t>
  </si>
  <si>
    <t>P-1932</t>
  </si>
  <si>
    <t>MATCINE 100MG.</t>
  </si>
  <si>
    <t>P-1933</t>
  </si>
  <si>
    <t>MAXITROL ED.5ML.</t>
  </si>
  <si>
    <t>P-1934</t>
  </si>
  <si>
    <t>MAXITROL E/O.ป้ายตา 3.5G.</t>
  </si>
  <si>
    <t>P-1935</t>
  </si>
  <si>
    <t>MAXKIN AHA FACE TREATMENT CREAM 10%20G.</t>
  </si>
  <si>
    <t>P-1936</t>
  </si>
  <si>
    <t>MAXKIN AHA FOAM 50G.</t>
  </si>
  <si>
    <t>P-1937</t>
  </si>
  <si>
    <t>NATUR H COLOSTRUM POWDER 100%200G.</t>
  </si>
  <si>
    <t>P-1938</t>
  </si>
  <si>
    <t>MEBO 10G.</t>
  </si>
  <si>
    <t>P-1939</t>
  </si>
  <si>
    <t>MEBO 40G.</t>
  </si>
  <si>
    <t>P-1940</t>
  </si>
  <si>
    <t>MECOBALAMIN-DAITO 10'S.</t>
  </si>
  <si>
    <t>P-1941</t>
  </si>
  <si>
    <t>MEDAL (UTP)</t>
  </si>
  <si>
    <t>P-1942</t>
  </si>
  <si>
    <t>FLOWNOTE 15G.</t>
  </si>
  <si>
    <t>P-1943</t>
  </si>
  <si>
    <t>MEDERMA INTENSE SCAR GEL 10G.</t>
  </si>
  <si>
    <t>P-1944</t>
  </si>
  <si>
    <t>MEDERMA INTENSE SCAR GEL 20G.</t>
  </si>
  <si>
    <t>P-1945</t>
  </si>
  <si>
    <t>MEDIC NOR 400MG.10'S.</t>
  </si>
  <si>
    <t>P-1946</t>
  </si>
  <si>
    <t>หัววัดค่าน้ำตาล MEDISAFE 30'S.</t>
  </si>
  <si>
    <t>P-1947</t>
  </si>
  <si>
    <t>ชุดตรวจ MEDISAFE TIP+เข็ม</t>
  </si>
  <si>
    <t>P-1948</t>
  </si>
  <si>
    <t>เข็มเจาะเลือด MEDISAFE 30'S.</t>
  </si>
  <si>
    <t>P-1949</t>
  </si>
  <si>
    <t>เครื่องตรวจน้ำตาล MEDISAFE</t>
  </si>
  <si>
    <t>P-1950</t>
  </si>
  <si>
    <t>CERAZETTE 28'S.</t>
  </si>
  <si>
    <t>P-1951</t>
  </si>
  <si>
    <t>CENTRUM DSP.30'S.</t>
  </si>
  <si>
    <t>P-1952</t>
  </si>
  <si>
    <t>VERMAX INJ.1ML.</t>
  </si>
  <si>
    <t>P-1953</t>
  </si>
  <si>
    <t>PROVAMED ACNE RETINOL-A GEL 10G.</t>
  </si>
  <si>
    <t>P-1954</t>
  </si>
  <si>
    <t>MEFAMED 500MG.</t>
  </si>
  <si>
    <t>P-1955</t>
  </si>
  <si>
    <t>MEFAMED 500MG.10'S.</t>
  </si>
  <si>
    <t>P-1956</t>
  </si>
  <si>
    <t>MEFEC 500MG.10'S.</t>
  </si>
  <si>
    <t>P-1957</t>
  </si>
  <si>
    <t>MEFPA 250MG.</t>
  </si>
  <si>
    <t>P-1958</t>
  </si>
  <si>
    <t>MEIACT 100MG.10'S.</t>
  </si>
  <si>
    <t>P-1959</t>
  </si>
  <si>
    <t>MELIANE 21'S.</t>
  </si>
  <si>
    <t>P-1960</t>
  </si>
  <si>
    <t>MELIANE 28'S.</t>
  </si>
  <si>
    <t>P-1961</t>
  </si>
  <si>
    <t>MELOBIC 7.5MG.10'S.</t>
  </si>
  <si>
    <t>P-1962</t>
  </si>
  <si>
    <t>MELODIA 21'S.</t>
  </si>
  <si>
    <t>P-1963</t>
  </si>
  <si>
    <t>MELOLIN ก๊อซสังเคราะห์ 10x10CM.</t>
  </si>
  <si>
    <t>P-1964</t>
  </si>
  <si>
    <t>MELOLIN ก๊อซสังเคราะห์ 20x10CM.</t>
  </si>
  <si>
    <t>P-1965</t>
  </si>
  <si>
    <t>MELOX 15MG.10'S.</t>
  </si>
  <si>
    <t>P-1966</t>
  </si>
  <si>
    <t>DENAMOL 250MG.60ML.</t>
  </si>
  <si>
    <t>P-1967</t>
  </si>
  <si>
    <t>MENTOPAS 10แผ่น</t>
  </si>
  <si>
    <t>P-1968</t>
  </si>
  <si>
    <t>MEPTIN 50MCG.10'S.</t>
  </si>
  <si>
    <t>P-1969</t>
  </si>
  <si>
    <t>MEPTIN 25MCG.10'S.</t>
  </si>
  <si>
    <t>P-1970</t>
  </si>
  <si>
    <t>MEPTIN SYRUP 60ML.</t>
  </si>
  <si>
    <t>P-1971</t>
  </si>
  <si>
    <t>MERCILON 21'S.</t>
  </si>
  <si>
    <t>P-1972</t>
  </si>
  <si>
    <t>MERCILON 28'S.</t>
  </si>
  <si>
    <t>P-1973</t>
  </si>
  <si>
    <t>MERISLON 12MG.(3x10's)</t>
  </si>
  <si>
    <t>P-1974</t>
  </si>
  <si>
    <t>MERISLON 6MG.(3x10's)</t>
  </si>
  <si>
    <t>P-1975</t>
  </si>
  <si>
    <t>MERTHIOLATE 22.5ML.</t>
  </si>
  <si>
    <t>P-1976</t>
  </si>
  <si>
    <t>FOLIVIT 5MG.100'S.</t>
  </si>
  <si>
    <t>P-1977</t>
  </si>
  <si>
    <t>MERVEILE DERMAGEL AS 15G.</t>
  </si>
  <si>
    <t>P-1978</t>
  </si>
  <si>
    <t>3M NEXCARE แผ่นซับสิว รุ่นบาง 18ชิ้น</t>
  </si>
  <si>
    <t>P-1979</t>
  </si>
  <si>
    <t>3M NEXCARE แผ่นซับสิว รุ่นบาง 30ชิ้น</t>
  </si>
  <si>
    <t>P-1980</t>
  </si>
  <si>
    <t>SMOOTH E PURIFYING SHAMPOO 100ML.</t>
  </si>
  <si>
    <t>P-1981</t>
  </si>
  <si>
    <t>VISTRA RED WINE 25MG.30'S.</t>
  </si>
  <si>
    <t>P-1982</t>
  </si>
  <si>
    <t>MERVEILE CAVIAR WHITE 10G.</t>
  </si>
  <si>
    <t>P-1983</t>
  </si>
  <si>
    <t>MERVEILE CAVIAR WHITE 30G.</t>
  </si>
  <si>
    <t>P-1984</t>
  </si>
  <si>
    <t>HARU SCAR-AWAY GEL 10G.</t>
  </si>
  <si>
    <t>P-1985</t>
  </si>
  <si>
    <t>MUSCOOL SPRAY มัสคูลสเปรย์ 60มล.</t>
  </si>
  <si>
    <t>P-1986</t>
  </si>
  <si>
    <t>BEPROLIC LOTION 30ML.</t>
  </si>
  <si>
    <t>P-1987</t>
  </si>
  <si>
    <t>AUGMENTIN ES 50ML.</t>
  </si>
  <si>
    <t>P-1988</t>
  </si>
  <si>
    <t>PROVAMED ACEROLA C SERUM 15ML.</t>
  </si>
  <si>
    <t>P-1989</t>
  </si>
  <si>
    <t>MESTINON 60MG.</t>
  </si>
  <si>
    <t>P-1990</t>
  </si>
  <si>
    <t>MESTO-T/F.</t>
  </si>
  <si>
    <t>P-1991</t>
  </si>
  <si>
    <t>METAPLEX INJ.10ML.</t>
  </si>
  <si>
    <t>P-1992</t>
  </si>
  <si>
    <t>METFORMIN 500MG.(MDP)</t>
  </si>
  <si>
    <t>P-1993</t>
  </si>
  <si>
    <t>METFORMIN 500MG.10'S. (Medic pharma)</t>
  </si>
  <si>
    <t>P-1994</t>
  </si>
  <si>
    <t>METFORMIN 850MG.10'S.</t>
  </si>
  <si>
    <t>P-1995</t>
  </si>
  <si>
    <t>METHOPINE (สีเขียว)</t>
  </si>
  <si>
    <t>P-1996</t>
  </si>
  <si>
    <t>METHOPINE 10'S.</t>
  </si>
  <si>
    <t>P-1997</t>
  </si>
  <si>
    <t>METHOTREXATE 2.5MG.10'S.</t>
  </si>
  <si>
    <t>P-1998</t>
  </si>
  <si>
    <t>METHYCOBAL 500MG.(3x10's)</t>
  </si>
  <si>
    <t>P-1999</t>
  </si>
  <si>
    <t>METOPROLOL STADA 100MG.(10x10's)</t>
  </si>
  <si>
    <t>P-2000</t>
  </si>
  <si>
    <t>METROGYL SUSP.30ML.</t>
  </si>
  <si>
    <t>P-2001</t>
  </si>
  <si>
    <t>METROLEX INJ.500MG.100ML.</t>
  </si>
  <si>
    <t>P-2002</t>
  </si>
  <si>
    <t>ท่ออ๊อกซิเจน 6Q.+แก๊สอ๊อกซิเจน</t>
  </si>
  <si>
    <t>P-2003</t>
  </si>
  <si>
    <t>MEVALOTIN 20MG.10'S.</t>
  </si>
  <si>
    <t>P-2004</t>
  </si>
  <si>
    <t>MEVALOTIN 40MG.10'S.</t>
  </si>
  <si>
    <t>P-2005</t>
  </si>
  <si>
    <t>MEZINE SUSP.60ML.</t>
  </si>
  <si>
    <t>P-2006</t>
  </si>
  <si>
    <t>MEZOLE CAP.21'S.</t>
  </si>
  <si>
    <t>P-2007</t>
  </si>
  <si>
    <t>MIACALCIC NASAL 200I.U.</t>
  </si>
  <si>
    <t>P-2008</t>
  </si>
  <si>
    <t>MICARDIS 40MG.(3x10's)</t>
  </si>
  <si>
    <t>P-2009</t>
  </si>
  <si>
    <t>MICARDIS 80MG.(3x10's)</t>
  </si>
  <si>
    <t>P-2010</t>
  </si>
  <si>
    <t>LA ROCHE CICAPLAST LEVRES 7.5ML.</t>
  </si>
  <si>
    <t>P-2011</t>
  </si>
  <si>
    <t>MICARDIS PLUS 40/12.5MG.(3x10's)</t>
  </si>
  <si>
    <t>P-2012</t>
  </si>
  <si>
    <t>MICROGYNON 30ED.28'S.</t>
  </si>
  <si>
    <t>P-2013</t>
  </si>
  <si>
    <t>MIGRANO 10'S.</t>
  </si>
  <si>
    <t>P-2014</t>
  </si>
  <si>
    <t>MINIDIAB 5MG.(2x15's)</t>
  </si>
  <si>
    <t>P-2015</t>
  </si>
  <si>
    <t>MINIPRESS 1MG.25'S.</t>
  </si>
  <si>
    <t>P-2016</t>
  </si>
  <si>
    <t>MINNY 21'S.</t>
  </si>
  <si>
    <t>P-2017</t>
  </si>
  <si>
    <t>MINNY 28'S.</t>
  </si>
  <si>
    <t>P-2018</t>
  </si>
  <si>
    <t>MINRA 60ML.(รสส้ม)</t>
  </si>
  <si>
    <t>P-2019</t>
  </si>
  <si>
    <t>MINRA 60ML.(รสองุ่น)</t>
  </si>
  <si>
    <t>P-2020</t>
  </si>
  <si>
    <t>MINUS SUN SPF40 25G.(สีขาว)</t>
  </si>
  <si>
    <t>P-2021</t>
  </si>
  <si>
    <t>MINUS SUN SPF40 25G.(สีครีม)</t>
  </si>
  <si>
    <t>P-2022</t>
  </si>
  <si>
    <t>SEBAMED LIP DEFENSE SPF30+</t>
  </si>
  <si>
    <t>P-2023</t>
  </si>
  <si>
    <t>BABINI BABY OIL 160ML.</t>
  </si>
  <si>
    <t>P-2024</t>
  </si>
  <si>
    <t>MIOTIN DRY SYR.200MG.60ML.</t>
  </si>
  <si>
    <t>P-2025</t>
  </si>
  <si>
    <t>MIRACID 20MG.14'S.</t>
  </si>
  <si>
    <t>P-2026</t>
  </si>
  <si>
    <t>MISOVAN SYR.60ML.</t>
  </si>
  <si>
    <t>P-2027</t>
  </si>
  <si>
    <t>MM 240ML.(รสเชอรี่)</t>
  </si>
  <si>
    <t>P-2028</t>
  </si>
  <si>
    <t>MM 240ML.(รสมิ้นท์)</t>
  </si>
  <si>
    <t>P-2029</t>
  </si>
  <si>
    <t>โต๊ะอาหารคร่อมเตียง (รุ่นSMT-02)</t>
  </si>
  <si>
    <t>P-2030</t>
  </si>
  <si>
    <t>MOBIC 15MG.10'S.</t>
  </si>
  <si>
    <t>P-2031</t>
  </si>
  <si>
    <t>MOBIC 7.5MG.(10x10's)</t>
  </si>
  <si>
    <t>P-2032</t>
  </si>
  <si>
    <t>MODURETIC 5/50MG.10'S.</t>
  </si>
  <si>
    <t>P-2033</t>
  </si>
  <si>
    <t>MOLAX-M 10MG.10'S.</t>
  </si>
  <si>
    <t>P-2034</t>
  </si>
  <si>
    <t>MOM VS.240ML.</t>
  </si>
  <si>
    <t>P-2035</t>
  </si>
  <si>
    <t>MOM VS.4,000ML.</t>
  </si>
  <si>
    <t>P-2036</t>
  </si>
  <si>
    <t>MONOLIN 20MG.(10x10's)</t>
  </si>
  <si>
    <t>P-2037</t>
  </si>
  <si>
    <t>MONOLIN-SR 20MG.(3x10's)</t>
  </si>
  <si>
    <t>P-2038</t>
  </si>
  <si>
    <t>MONOLIN-SR 60MG.10'S.</t>
  </si>
  <si>
    <t>P-2039</t>
  </si>
  <si>
    <t>MONTEK 10MG.(4x7's)</t>
  </si>
  <si>
    <t>P-2040</t>
  </si>
  <si>
    <t>MORIDON 10MG.</t>
  </si>
  <si>
    <t>P-2041</t>
  </si>
  <si>
    <t>นมอัดเม็ด MILK MILK 15เม็ด</t>
  </si>
  <si>
    <t>P-2042</t>
  </si>
  <si>
    <t>MOTILIUM SUSPENSION 30ML.</t>
  </si>
  <si>
    <t>P-2043</t>
  </si>
  <si>
    <t>MOTILIUM-M 10MG.(3x10's)</t>
  </si>
  <si>
    <t>P-2044</t>
  </si>
  <si>
    <t>MOZIFEN-F</t>
  </si>
  <si>
    <t>P-2045</t>
  </si>
  <si>
    <t>ยาล้างตา OP-IZE 110ML.</t>
  </si>
  <si>
    <t>P-2046</t>
  </si>
  <si>
    <t>MTV (ROTA)</t>
  </si>
  <si>
    <t>P-2047</t>
  </si>
  <si>
    <t>MULTIVITAMIN (TP)</t>
  </si>
  <si>
    <t>P-2048</t>
  </si>
  <si>
    <t>MUCIL 100MG.</t>
  </si>
  <si>
    <t>P-2049</t>
  </si>
  <si>
    <t>MUCILIN 100G.(รสส้ม)</t>
  </si>
  <si>
    <t>P-2050</t>
  </si>
  <si>
    <t>MUCILIN 400G.(รสส้ม)</t>
  </si>
  <si>
    <t>P-2051</t>
  </si>
  <si>
    <t>MUCILIN ชนิดซอง 5G.(รสส้ม)</t>
  </si>
  <si>
    <t>P-2052</t>
  </si>
  <si>
    <t>MUCILIN-SF ชนิดซอง 5G.10ซอง (รสส้ม)</t>
  </si>
  <si>
    <t>P-2053</t>
  </si>
  <si>
    <t>MUCOFLUX 100MG.20'S.</t>
  </si>
  <si>
    <t>P-2054</t>
  </si>
  <si>
    <t>MUCOFLUX SYRUP 60ML.</t>
  </si>
  <si>
    <t>P-2055</t>
  </si>
  <si>
    <t>MUCOLID 30MG.10'S.</t>
  </si>
  <si>
    <t>P-2056</t>
  </si>
  <si>
    <t>MUCOLID SYRUP 60ML.</t>
  </si>
  <si>
    <t>P-2057</t>
  </si>
  <si>
    <t>MUCONOR 30MG.</t>
  </si>
  <si>
    <t>P-2058</t>
  </si>
  <si>
    <t>MUCOSOLVAN 30MG.10'S.</t>
  </si>
  <si>
    <t>P-2059</t>
  </si>
  <si>
    <t>MUCOSOLVAN 60ML.</t>
  </si>
  <si>
    <t>P-2060</t>
  </si>
  <si>
    <t>MUCOSOLVAN PL 75MG.10'S.</t>
  </si>
  <si>
    <t>P-2061</t>
  </si>
  <si>
    <t>MUCOSTA 100MG.(10x10's)</t>
  </si>
  <si>
    <t>P-2062</t>
  </si>
  <si>
    <t>MULTI MINERAL 30'S.</t>
  </si>
  <si>
    <t>P-2063</t>
  </si>
  <si>
    <t>BLACKMORES MULTI-B 120'S.</t>
  </si>
  <si>
    <t>P-2064</t>
  </si>
  <si>
    <t>BLACKMORES MULTI-B 60'S.</t>
  </si>
  <si>
    <t>P-2065</t>
  </si>
  <si>
    <t>TUBIGRIP 2-PLY CALF (น่อง)(L)</t>
  </si>
  <si>
    <t>P-2066</t>
  </si>
  <si>
    <t>PROVAMED ACNICLEAR PORE MATT 15G.</t>
  </si>
  <si>
    <t>P-2067</t>
  </si>
  <si>
    <t>KOALA C 30'S.(BM)</t>
  </si>
  <si>
    <t>P-2068</t>
  </si>
  <si>
    <t>GUMMY MULTIVITAMIN 60G.20'S.</t>
  </si>
  <si>
    <t>P-2069</t>
  </si>
  <si>
    <t>MUNTI-VIM DROPS 15ML.</t>
  </si>
  <si>
    <t>P-2070</t>
  </si>
  <si>
    <t>MUSCOL 10'S.</t>
  </si>
  <si>
    <t>P-2071</t>
  </si>
  <si>
    <t>MUSTAB 10'S.</t>
  </si>
  <si>
    <t>P-2072</t>
  </si>
  <si>
    <t>MYBACIN OINT.15G.</t>
  </si>
  <si>
    <t>P-2073</t>
  </si>
  <si>
    <t>MYHERBAL MYBACIN TROSPRAY 15ML.(สีขาว)</t>
  </si>
  <si>
    <t>P-2074</t>
  </si>
  <si>
    <t>MENTHOLATUM 28G.</t>
  </si>
  <si>
    <t>P-2075</t>
  </si>
  <si>
    <t>MYSEPTIC MYBACIN ZINC 20'S.(รสแอปเปิ้ล)</t>
  </si>
  <si>
    <t>P-2076</t>
  </si>
  <si>
    <t>MYBACIN รสมะนาว 10'S.</t>
  </si>
  <si>
    <t>P-2077</t>
  </si>
  <si>
    <t>MYBACIN รสมิ้นท์ 10'S.</t>
  </si>
  <si>
    <t>P-2078</t>
  </si>
  <si>
    <t>MYBACIN รสส้ม 10'S.</t>
  </si>
  <si>
    <t>P-2079</t>
  </si>
  <si>
    <t>MYCOCHLORIN-T 250MG.4'S.</t>
  </si>
  <si>
    <t>P-2080</t>
  </si>
  <si>
    <t>MYCOSAMTHONG SYR.40ML.</t>
  </si>
  <si>
    <t>P-2081</t>
  </si>
  <si>
    <t>MYCOZOLE POWDER 50G.</t>
  </si>
  <si>
    <t>P-2082</t>
  </si>
  <si>
    <t>MYDA-B CREAM 15G.</t>
  </si>
  <si>
    <t>P-2083</t>
  </si>
  <si>
    <t>MYDA-B CREAM 5G.</t>
  </si>
  <si>
    <t>P-2084</t>
  </si>
  <si>
    <t>MYDOCALM 50MG.10'S.</t>
  </si>
  <si>
    <t>P-2085</t>
  </si>
  <si>
    <t>MYDRIACYL E/D.1%15ML.</t>
  </si>
  <si>
    <t>P-2086</t>
  </si>
  <si>
    <t>MYFLUORIDE 250ML.</t>
  </si>
  <si>
    <t>P-2087</t>
  </si>
  <si>
    <t>MYFLUORIDE MYBACIN JUNIOR 250ML.(STRAWBERRY)</t>
  </si>
  <si>
    <t>P-2088</t>
  </si>
  <si>
    <t>MYFLUORIDE JUNIOR 250ML.(ORANGE)</t>
  </si>
  <si>
    <t>P-2089</t>
  </si>
  <si>
    <t>MYFLUORIDE TOATAL-15 250ML.</t>
  </si>
  <si>
    <t>P-2090</t>
  </si>
  <si>
    <t>MYMOL 500MG.10'S.</t>
  </si>
  <si>
    <t>P-2091</t>
  </si>
  <si>
    <t>MYMOL SYRUP 60ML.(สีเขียว)</t>
  </si>
  <si>
    <t>P-2092</t>
  </si>
  <si>
    <t>MYMOL SYRUP 60ML.(สีแดง)</t>
  </si>
  <si>
    <t>P-2093</t>
  </si>
  <si>
    <t>MYONAL 50MG.(3x10's)</t>
  </si>
  <si>
    <t>P-2094</t>
  </si>
  <si>
    <t>MYOXAN 50MG.10'S.</t>
  </si>
  <si>
    <t>P-2095</t>
  </si>
  <si>
    <t>MYPARA 12'S.</t>
  </si>
  <si>
    <t>P-2096</t>
  </si>
  <si>
    <t>MYSEPTIC HAND GEL 500ML.</t>
  </si>
  <si>
    <t>P-2097</t>
  </si>
  <si>
    <t>MYSEPTIC HAND GEL 60ML.</t>
  </si>
  <si>
    <t>P-2098</t>
  </si>
  <si>
    <t>MYSEPTIC-CM.250ML.</t>
  </si>
  <si>
    <t>P-2099</t>
  </si>
  <si>
    <t>MYSEPTIC-CM.ฟ้า 500ML.</t>
  </si>
  <si>
    <t>P-2100</t>
  </si>
  <si>
    <t>MYSEPTIC ORIGINAL 250ML.(สีเหลือง)</t>
  </si>
  <si>
    <t>P-2101</t>
  </si>
  <si>
    <t>MYSEPTIC ORIGINAL 500ML.(สีเหลือง)</t>
  </si>
  <si>
    <t>P-2102</t>
  </si>
  <si>
    <t>MYSOLONE-N CREAM 15G.</t>
  </si>
  <si>
    <t>P-2103</t>
  </si>
  <si>
    <t>MYSOVEN 100MG.</t>
  </si>
  <si>
    <t>P-2104</t>
  </si>
  <si>
    <t>MYSOVEN 200MG.</t>
  </si>
  <si>
    <t>P-2105</t>
  </si>
  <si>
    <t>N.L.DOXY 100MG.10'S.</t>
  </si>
  <si>
    <t>P-2106</t>
  </si>
  <si>
    <t>N.L.MYCIN 250MG.(สีดำ-แดง)</t>
  </si>
  <si>
    <t>P-2107</t>
  </si>
  <si>
    <t>N.S.S.1,000ML.NO SET (ANB)</t>
  </si>
  <si>
    <t>P-2108</t>
  </si>
  <si>
    <t>N.S.S.100ML.NO SET (ANB)</t>
  </si>
  <si>
    <t>P-2109</t>
  </si>
  <si>
    <t>SODIUM CHLORIDE วิทยาศรม 120มล.</t>
  </si>
  <si>
    <t>P-2110</t>
  </si>
  <si>
    <t>น้ำเกลือล้างแผล LPSALINE 200ML.</t>
  </si>
  <si>
    <t>P-2111</t>
  </si>
  <si>
    <t>น้ำเกลือล้างแผล LPSALINE 500ML.</t>
  </si>
  <si>
    <t>P-2112</t>
  </si>
  <si>
    <t>N.S.S.500ML.NO SET (ANB)</t>
  </si>
  <si>
    <t>P-2113</t>
  </si>
  <si>
    <t>EUCERIN DERMO CAPILLAIRE SHAMPOO 250ML.</t>
  </si>
  <si>
    <t>P-2114</t>
  </si>
  <si>
    <t>NACLONG 600MG.10'S.</t>
  </si>
  <si>
    <t>P-2115</t>
  </si>
  <si>
    <t>PHYSIOGEL SOOTHING CARE CLEANSER 200ML.</t>
  </si>
  <si>
    <t>P-2116</t>
  </si>
  <si>
    <t>NAPHCON-A 15ML.</t>
  </si>
  <si>
    <t>P-2117</t>
  </si>
  <si>
    <t>NAPPY-HIPPO 25G.</t>
  </si>
  <si>
    <t>P-2118</t>
  </si>
  <si>
    <t>NAPROSIAN 250MG.</t>
  </si>
  <si>
    <t>P-2119</t>
  </si>
  <si>
    <t>LA ROCHE TOLERIANE FOAMING CREAM 125ml.</t>
  </si>
  <si>
    <t>P-2120</t>
  </si>
  <si>
    <t>NAPROSYN 250MG.10'S.</t>
  </si>
  <si>
    <t>P-2121</t>
  </si>
  <si>
    <t>NASACORT AQ.55MCG.120D.</t>
  </si>
  <si>
    <t>P-2122</t>
  </si>
  <si>
    <t>NASALINE SPRAY 30ML.</t>
  </si>
  <si>
    <t>P-2123</t>
  </si>
  <si>
    <t>NASALINE ISO SPRAY 30ML.</t>
  </si>
  <si>
    <t>P-2124</t>
  </si>
  <si>
    <t>ของแถม หน้ากากผ้า GQ KIDS คละสี</t>
  </si>
  <si>
    <t>P-2125</t>
  </si>
  <si>
    <t>NASOL 14ML.</t>
  </si>
  <si>
    <t>P-2126</t>
  </si>
  <si>
    <t>เซียงเพียว RELIEF CREAM 30G.</t>
  </si>
  <si>
    <t>P-2127</t>
  </si>
  <si>
    <t>NASOLIN P.L.60ML.</t>
  </si>
  <si>
    <t>P-2128</t>
  </si>
  <si>
    <t>NASONEX NASAL SPRAY 0.05%140D.</t>
  </si>
  <si>
    <t>P-2129</t>
  </si>
  <si>
    <t>NASONEX NASAL SPRAY 0.05%60D.</t>
  </si>
  <si>
    <t>P-2130</t>
  </si>
  <si>
    <t>MEGA NAT-B 40'S.</t>
  </si>
  <si>
    <t>P-2131</t>
  </si>
  <si>
    <t>MEGA NAT-C 1,000MG.150'S.</t>
  </si>
  <si>
    <t>P-2132</t>
  </si>
  <si>
    <t>MEGA NAT-C 30'S</t>
  </si>
  <si>
    <t>P-2133</t>
  </si>
  <si>
    <t>MEGA NAT-C 1,000MG.60'S.</t>
  </si>
  <si>
    <t>P-2134</t>
  </si>
  <si>
    <t>NATEAR E/D.0.3%10ML.</t>
  </si>
  <si>
    <t>P-2135</t>
  </si>
  <si>
    <t>NATRILIX SR 1.5MG.10'S.</t>
  </si>
  <si>
    <t>P-2136</t>
  </si>
  <si>
    <t>NOROID SOOTHING CREAM 5G.</t>
  </si>
  <si>
    <t>P-2137</t>
  </si>
  <si>
    <t>NATUREGIFT กาแฟ 5ซอง</t>
  </si>
  <si>
    <t>P-2138</t>
  </si>
  <si>
    <t>NATUREGIFT+COLLAGEN 5ซอง</t>
  </si>
  <si>
    <t>P-2139</t>
  </si>
  <si>
    <t>NATUREGIFT+L CARNI.10ซอง</t>
  </si>
  <si>
    <t>P-2140</t>
  </si>
  <si>
    <t>NAZOLE 200MG.</t>
  </si>
  <si>
    <t>P-2141</t>
  </si>
  <si>
    <t>VITAMATE LUTEIN 40MG.30'S.</t>
  </si>
  <si>
    <t>P-2142</t>
  </si>
  <si>
    <t>GILOMAX 30'S.</t>
  </si>
  <si>
    <t>P-2143</t>
  </si>
  <si>
    <t>PROVAMED SUN WHITE แถม ALOE VERA GEL</t>
  </si>
  <si>
    <t>P-2144</t>
  </si>
  <si>
    <t>ผ้าปูที่นอน พร้อมปลอกหมอน สีฟ้า</t>
  </si>
  <si>
    <t>P-2145</t>
  </si>
  <si>
    <t>VITAMATE BILBERRY 80MG.60'S.</t>
  </si>
  <si>
    <t>P-2146</t>
  </si>
  <si>
    <t>VITAMATE COLLAGEN+VITAMIN C 60'S.</t>
  </si>
  <si>
    <t>P-2147</t>
  </si>
  <si>
    <t>TOMEI FACIAL MOISTURIZER 50G.</t>
  </si>
  <si>
    <t>P-2148</t>
  </si>
  <si>
    <t>NB VITAMIN-E 400 IU.100'S.</t>
  </si>
  <si>
    <t>P-2149</t>
  </si>
  <si>
    <t>VISTRA BIFIDO BALANCE 30'S.(ซื้อ1+แถม1)</t>
  </si>
  <si>
    <t>P-2150</t>
  </si>
  <si>
    <t>NB LECITHIN 100'S.</t>
  </si>
  <si>
    <t>P-2151</t>
  </si>
  <si>
    <t>LUTEIN 4MG.(NA) 30'S.</t>
  </si>
  <si>
    <t>P-2152</t>
  </si>
  <si>
    <t>NATURE'S BOUNTY MAGNESIUM 250MG.100'S.</t>
  </si>
  <si>
    <t>P-2153</t>
  </si>
  <si>
    <t>VITAMATE LYCOPENE 0.6MG.30'S.</t>
  </si>
  <si>
    <t>P-2154</t>
  </si>
  <si>
    <t>VITAMATE COENZYME Q10 30MG.30'S.</t>
  </si>
  <si>
    <t>P-2155</t>
  </si>
  <si>
    <t>BROMERGON 30'S.</t>
  </si>
  <si>
    <t>P-2156</t>
  </si>
  <si>
    <t>VITAMATE SHARK CARTILAGE 1000MG.30'S.</t>
  </si>
  <si>
    <t>P-2157</t>
  </si>
  <si>
    <t>NATURE'S BOUNTY VITAMIN C-1000MG.ROSE HIPS 60'S.</t>
  </si>
  <si>
    <t>P-2158</t>
  </si>
  <si>
    <t>NEBILET 5MG.(2x14's).</t>
  </si>
  <si>
    <t>P-2159</t>
  </si>
  <si>
    <t>NEEDLE NIPRO 18G.x1.1/2"</t>
  </si>
  <si>
    <t>P-2160</t>
  </si>
  <si>
    <t>NEEDLE NIPRO 18G.x1"</t>
  </si>
  <si>
    <t>P-2161</t>
  </si>
  <si>
    <t>NEEDLE NIPRO 20G.x1.1/2"</t>
  </si>
  <si>
    <t>P-2162</t>
  </si>
  <si>
    <t>NEEDLE NIPRO 20G.x1"</t>
  </si>
  <si>
    <t>P-2163</t>
  </si>
  <si>
    <t>NEEDLE NIPRO 21G.x1.1/2"</t>
  </si>
  <si>
    <t>P-2164</t>
  </si>
  <si>
    <t>NEEDLE NIPRO 21G.x1"</t>
  </si>
  <si>
    <t>P-2165</t>
  </si>
  <si>
    <t>NEEDLE NIPRO 22G.x1.1/2"</t>
  </si>
  <si>
    <t>P-2166</t>
  </si>
  <si>
    <t>NEEDLE NIPRO 22G.x1"</t>
  </si>
  <si>
    <t>P-2167</t>
  </si>
  <si>
    <t>NEEDLE NIPRO 23G.x1.1/2"</t>
  </si>
  <si>
    <t>P-2168</t>
  </si>
  <si>
    <t>NEEDLE NIPRO 23G.x1"</t>
  </si>
  <si>
    <t>P-2169</t>
  </si>
  <si>
    <t>NEEDLE NIPRO 24G.x1.1/4"</t>
  </si>
  <si>
    <t>P-2170</t>
  </si>
  <si>
    <t>NEEDLE NIPRO 24G.x1.1/2"</t>
  </si>
  <si>
    <t>P-2171</t>
  </si>
  <si>
    <t>NEEDLE NIPRO 24G.x1"</t>
  </si>
  <si>
    <t>P-2172</t>
  </si>
  <si>
    <t>NEEDLE NIPRO 25G.x1.1/2"</t>
  </si>
  <si>
    <t>P-2173</t>
  </si>
  <si>
    <t>แปรงดำรุ่น COMPACT</t>
  </si>
  <si>
    <t>P-2174</t>
  </si>
  <si>
    <t>NEEDLE NIPRO 25G.x1"</t>
  </si>
  <si>
    <t>P-2175</t>
  </si>
  <si>
    <t>NEEDLE NIPRO 27G.x1/2"</t>
  </si>
  <si>
    <t>P-2176</t>
  </si>
  <si>
    <t>NEEDLE NIPRO 27G.x1"</t>
  </si>
  <si>
    <t>P-2177</t>
  </si>
  <si>
    <t>NELAPINE 10MG.10'S.</t>
  </si>
  <si>
    <t>P-2178</t>
  </si>
  <si>
    <t>NELAPINE SR 20MG.(3x10's)</t>
  </si>
  <si>
    <t>P-2179</t>
  </si>
  <si>
    <t>NELAPINE 5MG.10'S.</t>
  </si>
  <si>
    <t>P-2180</t>
  </si>
  <si>
    <t>NEOBET CR.5G.</t>
  </si>
  <si>
    <t>P-2181</t>
  </si>
  <si>
    <t>NEOBUN-GEL COOL (7x10ซม.) 2ชิ้น</t>
  </si>
  <si>
    <t>P-2182</t>
  </si>
  <si>
    <t>KLEAN &amp; KARE NASAL KIT</t>
  </si>
  <si>
    <t>P-2183</t>
  </si>
  <si>
    <t>NEOFENAC 25MG.10'S.</t>
  </si>
  <si>
    <t>P-2184</t>
  </si>
  <si>
    <t>NEOFILM 6x7CM.3ชิ้น</t>
  </si>
  <si>
    <t>P-2185</t>
  </si>
  <si>
    <t>NEOFIX 10CM.x1M.</t>
  </si>
  <si>
    <t>P-2186</t>
  </si>
  <si>
    <t>NEOFIX 10CMx10M.</t>
  </si>
  <si>
    <t>P-2187</t>
  </si>
  <si>
    <t>NEOGIL 5MG.10'S.</t>
  </si>
  <si>
    <t>P-2188</t>
  </si>
  <si>
    <t>NEO-MUNE 400G.(Vanilla)</t>
  </si>
  <si>
    <t>P-2189</t>
  </si>
  <si>
    <t>NEOPAIN 250MG.</t>
  </si>
  <si>
    <t>P-2190</t>
  </si>
  <si>
    <t>NEOPHEN 4MG.</t>
  </si>
  <si>
    <t>P-2191</t>
  </si>
  <si>
    <t>NEOPLAST EYE PATCH 20ชิ้น</t>
  </si>
  <si>
    <t>P-2192</t>
  </si>
  <si>
    <t>NEOPLAST-S</t>
  </si>
  <si>
    <t>P-2193</t>
  </si>
  <si>
    <t>NEOPOD 10'S.</t>
  </si>
  <si>
    <t>P-2194</t>
  </si>
  <si>
    <t>NEOPORE 1/2นิ้วx1.5หลา (จิ๋ว)</t>
  </si>
  <si>
    <t>P-2195</t>
  </si>
  <si>
    <t>NEOPORE 1/2นิ้วx2.5หลา</t>
  </si>
  <si>
    <t>P-2196</t>
  </si>
  <si>
    <t>NEOPORE 1/2นิ้วx5หลา</t>
  </si>
  <si>
    <t>P-2197</t>
  </si>
  <si>
    <t>NEOPORE 1นิ้วx5หลา</t>
  </si>
  <si>
    <t>P-2198</t>
  </si>
  <si>
    <t>NEOPORE 4นิ้วx10หลา</t>
  </si>
  <si>
    <t>P-2199</t>
  </si>
  <si>
    <t>เครื่องวัดความดัน SOS PLUS (CUFF 22-36CM.)</t>
  </si>
  <si>
    <t>P-2200</t>
  </si>
  <si>
    <t>NEOPROFEN 200MG.</t>
  </si>
  <si>
    <t>P-2201</t>
  </si>
  <si>
    <t>NEOPROFEN 400MG.</t>
  </si>
  <si>
    <t>P-2202</t>
  </si>
  <si>
    <t>NEOPROFEN 600MG.</t>
  </si>
  <si>
    <t>P-2203</t>
  </si>
  <si>
    <t>NEORICIN 25MG.</t>
  </si>
  <si>
    <t>P-2204</t>
  </si>
  <si>
    <t>NEORICIN 25MG.10'S.</t>
  </si>
  <si>
    <t>P-2205</t>
  </si>
  <si>
    <t>NEOROX 10MG.</t>
  </si>
  <si>
    <t>P-2206</t>
  </si>
  <si>
    <t>NEOROX 20MG.</t>
  </si>
  <si>
    <t>P-2207</t>
  </si>
  <si>
    <t>NEOTAPE 1/2นิ้วx10หลา (สีขาว)</t>
  </si>
  <si>
    <t>P-2208</t>
  </si>
  <si>
    <t>NEOTAPE 1/2นิ้วx10หลา (สีน้ำตาล)</t>
  </si>
  <si>
    <t>P-2209</t>
  </si>
  <si>
    <t>สำลีก้อน ตรารถพยาบาล (ขนาด0.35กรัม) 5ก้อน</t>
  </si>
  <si>
    <t>P-2210</t>
  </si>
  <si>
    <t>NEOTAPE 1/2นิ้วx5หลา (สีน้ำตาล)</t>
  </si>
  <si>
    <t>P-2211</t>
  </si>
  <si>
    <t>NEOTAPE POROUS 1/2นิ้วx10หลา (white)</t>
  </si>
  <si>
    <t>P-2212</t>
  </si>
  <si>
    <t>NEOTAPE POROUS 1นิ้วx10หลา (white)</t>
  </si>
  <si>
    <t>P-2213</t>
  </si>
  <si>
    <t>NEOTAPE POROUS 2นิ้วx10หลา (white)</t>
  </si>
  <si>
    <t>P-2214</t>
  </si>
  <si>
    <t>NEOTICA 10MG.10'S.</t>
  </si>
  <si>
    <t>P-2215</t>
  </si>
  <si>
    <t>NEOTICA 20MG.10'S.</t>
  </si>
  <si>
    <t>P-2216</t>
  </si>
  <si>
    <t>NEOTICA BALM 100G.</t>
  </si>
  <si>
    <t>P-2217</t>
  </si>
  <si>
    <t>ยาขี้ผึ้งซันก้า 20กรัม</t>
  </si>
  <si>
    <t>P-2218</t>
  </si>
  <si>
    <t>NEOTICA BALM 10G.</t>
  </si>
  <si>
    <t>P-2219</t>
  </si>
  <si>
    <t>NEOTICA BALM 30G.</t>
  </si>
  <si>
    <t>P-2220</t>
  </si>
  <si>
    <t>NEOTICA BALM 60G.</t>
  </si>
  <si>
    <t>P-2221</t>
  </si>
  <si>
    <t>NEOZOLONE CREAM 12G.</t>
  </si>
  <si>
    <t>P-2222</t>
  </si>
  <si>
    <t>NEOZOLONE CR.5G.</t>
  </si>
  <si>
    <t>P-2223</t>
  </si>
  <si>
    <t>NEPRO HP 237ML.</t>
  </si>
  <si>
    <t>P-2224</t>
  </si>
  <si>
    <t>ZOVIVIR PIP CREAM 5G.</t>
  </si>
  <si>
    <t>P-2225</t>
  </si>
  <si>
    <t>NESTIC VT.6'S.</t>
  </si>
  <si>
    <t>P-2226</t>
  </si>
  <si>
    <t>NEUROBION 10'S.(รุ่น1กล่อง=25แผง)</t>
  </si>
  <si>
    <t>P-2227</t>
  </si>
  <si>
    <t>NEUROBION INJ.</t>
  </si>
  <si>
    <t>P-2228</t>
  </si>
  <si>
    <t>NEUROMET 500MG.10'S.</t>
  </si>
  <si>
    <t>P-2229</t>
  </si>
  <si>
    <t>NEURONTIN 100MG.10'S.</t>
  </si>
  <si>
    <t>P-2230</t>
  </si>
  <si>
    <t>NEURONTIN 300MG.10'S</t>
  </si>
  <si>
    <t>P-2231</t>
  </si>
  <si>
    <t>NEURONTIN 600MG.10'S.</t>
  </si>
  <si>
    <t>P-2232</t>
  </si>
  <si>
    <t>ยาบำรุงร่างกายผสมรากสามสิบตราคิวพริน 60'S.</t>
  </si>
  <si>
    <t>P-2233</t>
  </si>
  <si>
    <t>SCAGEL KIDS 4G.</t>
  </si>
  <si>
    <t>P-2234</t>
  </si>
  <si>
    <t>MINOZ 28'S.</t>
  </si>
  <si>
    <t>P-2235</t>
  </si>
  <si>
    <t>HIRUDOID FORTE CREAM 10G.</t>
  </si>
  <si>
    <t>P-2236</t>
  </si>
  <si>
    <t>SALONPAS พลาสเตอร์ ขนาด7x10ซม.3ชิ้น</t>
  </si>
  <si>
    <t>P-2237</t>
  </si>
  <si>
    <t>ARTEOPTIC E/D.2%5ML.</t>
  </si>
  <si>
    <t>P-2238</t>
  </si>
  <si>
    <t>DALACIN C 300MG.10'S.</t>
  </si>
  <si>
    <t>P-2239</t>
  </si>
  <si>
    <t>GAVISCON 300ML.</t>
  </si>
  <si>
    <t>P-2240</t>
  </si>
  <si>
    <t>ของแถม FIT-C เม็ดฟู่ 5 เม็ด</t>
  </si>
  <si>
    <t>P-2241</t>
  </si>
  <si>
    <t>CLODERM 0.05%30ML.</t>
  </si>
  <si>
    <t>P-2242</t>
  </si>
  <si>
    <t>BIODERMA SEBIUM H2O 250ML.</t>
  </si>
  <si>
    <t>P-2243</t>
  </si>
  <si>
    <t>VISTRA TUNA FISH OIL HI-DHA 500MG.60'S.</t>
  </si>
  <si>
    <t>P-2244</t>
  </si>
  <si>
    <t>ซองซิปสีน้ำตาล 8x12ซม.(1กก.มีประมาณ650ซอง)</t>
  </si>
  <si>
    <t>P-2245</t>
  </si>
  <si>
    <t>อุปกรณ์หัวลูกกลิ้งขัดเท้าSCHOLL 2ชิ้น</t>
  </si>
  <si>
    <t>P-2246</t>
  </si>
  <si>
    <t>SCHOLL VELVET SMOOTH PEDI อุปกรณ์ขัดเท้า</t>
  </si>
  <si>
    <t>P-2247</t>
  </si>
  <si>
    <t>HIRUDOID CREAM 20G.</t>
  </si>
  <si>
    <t>P-2248</t>
  </si>
  <si>
    <t>COVERAM 5/5MG.30'S.</t>
  </si>
  <si>
    <t>P-2249</t>
  </si>
  <si>
    <t>CIRCADIN 2MG.15'S.</t>
  </si>
  <si>
    <t>P-2250</t>
  </si>
  <si>
    <t>ISOMIL AI-Q PLUS 400G.</t>
  </si>
  <si>
    <t>P-2251</t>
  </si>
  <si>
    <t>PROFLEX DIVA CHOC.500G.</t>
  </si>
  <si>
    <t>P-2252</t>
  </si>
  <si>
    <t>PROFLEX DIVA VANILLA 500G.</t>
  </si>
  <si>
    <t>P-2253</t>
  </si>
  <si>
    <t>VISTRA BIO-C 1000MG.30'S.</t>
  </si>
  <si>
    <t>P-2254</t>
  </si>
  <si>
    <t>LACTACYD WOMEN HYGIENE 150ML.</t>
  </si>
  <si>
    <t>P-2255</t>
  </si>
  <si>
    <t>VISTRA ASTAXANTHIN 4MG.30'S.</t>
  </si>
  <si>
    <t>P-2256</t>
  </si>
  <si>
    <t>SMOOTH E SCAR SERUM 10G.</t>
  </si>
  <si>
    <t>P-2257</t>
  </si>
  <si>
    <t>PROVAMED SUN AQUA SERUM SPF50 40ML.</t>
  </si>
  <si>
    <t>P-2258</t>
  </si>
  <si>
    <t>DIFFLAM  THROAT SPRAY 15ML.</t>
  </si>
  <si>
    <t>P-2259</t>
  </si>
  <si>
    <t>NEUVIPLEX 10'S.</t>
  </si>
  <si>
    <t>P-2260</t>
  </si>
  <si>
    <t>NEVRAMIN 10'S.</t>
  </si>
  <si>
    <t>P-2261</t>
  </si>
  <si>
    <t>PROVAMED SENSITIVE MOISTURE CR.7ML.</t>
  </si>
  <si>
    <t>P-2262</t>
  </si>
  <si>
    <t>NEWPHARVIT 100'S.</t>
  </si>
  <si>
    <t>P-2263</t>
  </si>
  <si>
    <t>DIXALIN 500MG.10'S.</t>
  </si>
  <si>
    <t>P-2264</t>
  </si>
  <si>
    <t>NEWTAMOX 250MG.</t>
  </si>
  <si>
    <t>P-2265</t>
  </si>
  <si>
    <t>NEWTAMOX 500MG.(สีฟ้า-เขียวอ่อน)</t>
  </si>
  <si>
    <t>P-2266</t>
  </si>
  <si>
    <t>NEWTAMOX 500MG.10'S.</t>
  </si>
  <si>
    <t>P-2267</t>
  </si>
  <si>
    <t>NEWTAMOX 125MG.60ML.</t>
  </si>
  <si>
    <t>P-2268</t>
  </si>
  <si>
    <t>NEWTAMOX 250MG.60ML.</t>
  </si>
  <si>
    <t>P-2269</t>
  </si>
  <si>
    <t>NEWTAMOX-MY 500MG.10'S.</t>
  </si>
  <si>
    <t>P-2270</t>
  </si>
  <si>
    <t>NEWTHROCIN SUSP.60ML.</t>
  </si>
  <si>
    <t>P-2271</t>
  </si>
  <si>
    <t>NEWTOWER ELECTROLYTE 20G.</t>
  </si>
  <si>
    <t>P-2272</t>
  </si>
  <si>
    <t>NEXIUM 20MG.7'S.</t>
  </si>
  <si>
    <t>P-2273</t>
  </si>
  <si>
    <t>NEXIUM 40MG.7'S.</t>
  </si>
  <si>
    <t>P-2274</t>
  </si>
  <si>
    <t>นิจิดีส์ครีม 15.3G.(ตลับสีฟ้า)</t>
  </si>
  <si>
    <t>P-2275</t>
  </si>
  <si>
    <t>นิจิดีส์ครีม 18.2G.(ตลับสีชมพู)</t>
  </si>
  <si>
    <t>P-2276</t>
  </si>
  <si>
    <t>นิจิดีส์ครีม (สีชมพู) 18.2G.</t>
  </si>
  <si>
    <t>P-2277</t>
  </si>
  <si>
    <t>S-MOUTH WASH 180ML.</t>
  </si>
  <si>
    <t>P-2278</t>
  </si>
  <si>
    <t>NICOMILD 2MG.9'S.</t>
  </si>
  <si>
    <t>P-2279</t>
  </si>
  <si>
    <t>NICORETTE COOL MINT 2MG.15'S.</t>
  </si>
  <si>
    <t>P-2280</t>
  </si>
  <si>
    <t>NICORETTE COOL MINT 4MG.(7x15's)</t>
  </si>
  <si>
    <t>P-2281</t>
  </si>
  <si>
    <t>NICOTINELL MINT GUM 2MG.12'S.</t>
  </si>
  <si>
    <t>P-2282</t>
  </si>
  <si>
    <t>NICOTINELL TTS 20</t>
  </si>
  <si>
    <t>P-2283</t>
  </si>
  <si>
    <t>NIDOL 100MG.10'S.</t>
  </si>
  <si>
    <t>P-2284</t>
  </si>
  <si>
    <t>NIFEDIPIN T20 RETARD 20MG.10'S.</t>
  </si>
  <si>
    <t>P-2285</t>
  </si>
  <si>
    <t>NIKARIN ORAL GEL 10G.</t>
  </si>
  <si>
    <t>P-2286</t>
  </si>
  <si>
    <t>VICHY IDEALIA SERUM 30ML.</t>
  </si>
  <si>
    <t>P-2287</t>
  </si>
  <si>
    <t>NILIDE 100MG.10'S.</t>
  </si>
  <si>
    <t>P-2288</t>
  </si>
  <si>
    <t>NIMOTOP 30MG.6'S.(รุ่นเดิม)</t>
  </si>
  <si>
    <t>P-2289</t>
  </si>
  <si>
    <t>รถเข็นปรับเอนนอนได้ พร้อมที่นั่งถ่าย รุ่นWC208(44)</t>
  </si>
  <si>
    <t>P-2290</t>
  </si>
  <si>
    <t>NINAZOL CREAM 5G.</t>
  </si>
  <si>
    <t>P-2291</t>
  </si>
  <si>
    <t>NINAZOL FOIL 10'S.</t>
  </si>
  <si>
    <t>P-2292</t>
  </si>
  <si>
    <t>NINAZOL SHAMPOO 100ML.</t>
  </si>
  <si>
    <t>P-2293</t>
  </si>
  <si>
    <t>CHECK+ONE OVULATION STRIP ตรวจการตกไข่</t>
  </si>
  <si>
    <t>P-2294</t>
  </si>
  <si>
    <t>SMOOTH E CREAM PLUS WHITE 10G.</t>
  </si>
  <si>
    <t>P-2295</t>
  </si>
  <si>
    <t>NIZORAL CREAM 20G.</t>
  </si>
  <si>
    <t>P-2296</t>
  </si>
  <si>
    <t>NIZORAL CREAM 5G.</t>
  </si>
  <si>
    <t>P-2297</t>
  </si>
  <si>
    <t>NIZORAL SHAMPOO 100ML.</t>
  </si>
  <si>
    <t>P-2298</t>
  </si>
  <si>
    <t>NIZORAL SHAMPOO 200ML.</t>
  </si>
  <si>
    <t>P-2299</t>
  </si>
  <si>
    <t>NIZORAL SHAMPOO 50ML.</t>
  </si>
  <si>
    <t>P-2300</t>
  </si>
  <si>
    <t>NOFLOX 100MG.(NL)</t>
  </si>
  <si>
    <t>P-2301</t>
  </si>
  <si>
    <t>NOFLOX 200MG.(NL)</t>
  </si>
  <si>
    <t>P-2302</t>
  </si>
  <si>
    <t>NOFLOXIN 400MG.(เม็ดยาว-สีส้ม)</t>
  </si>
  <si>
    <t>P-2303</t>
  </si>
  <si>
    <t>ELASTIC BANDAGE FUTURO 3นิ้วx5หลา</t>
  </si>
  <si>
    <t>P-2304</t>
  </si>
  <si>
    <t>NOOCETAM 400MG.10'S.</t>
  </si>
  <si>
    <t>P-2305</t>
  </si>
  <si>
    <t>ACDHON OINTMENT 5G.</t>
  </si>
  <si>
    <t>P-2306</t>
  </si>
  <si>
    <t>NOOTROPIL 1200MG.10'S.</t>
  </si>
  <si>
    <t>P-2307</t>
  </si>
  <si>
    <t>VICHY DERCOS AMINEXIL WOMAN SERUM 6ML.12ขวด</t>
  </si>
  <si>
    <t>P-2308</t>
  </si>
  <si>
    <t>NOOTROPIL 800MG.15'S.</t>
  </si>
  <si>
    <t>P-2309</t>
  </si>
  <si>
    <t>NORA 200MG.10'S.</t>
  </si>
  <si>
    <t>P-2310</t>
  </si>
  <si>
    <t>NORA SHAMPOO 50ML.</t>
  </si>
  <si>
    <t>P-2311</t>
  </si>
  <si>
    <t>NORFA 400MG.8'S.</t>
  </si>
  <si>
    <t>P-2312</t>
  </si>
  <si>
    <t>NORFLOXIN 400MG.</t>
  </si>
  <si>
    <t>P-2313</t>
  </si>
  <si>
    <t>NORFOX 400MG.10'S.</t>
  </si>
  <si>
    <t>P-2314</t>
  </si>
  <si>
    <t>NORGESIC (2x10'S)</t>
  </si>
  <si>
    <t>P-2315</t>
  </si>
  <si>
    <t>NORGESTE 21'S.</t>
  </si>
  <si>
    <t>P-2316</t>
  </si>
  <si>
    <t>NORGETEX 10'S.</t>
  </si>
  <si>
    <t>P-2317</t>
  </si>
  <si>
    <t>NORMETEC 10/40MG.10'S.</t>
  </si>
  <si>
    <t>P-2318</t>
  </si>
  <si>
    <t>NORMETEC 5/20MG.10'S.</t>
  </si>
  <si>
    <t>P-2319</t>
  </si>
  <si>
    <t>NORTERONE 5MG.</t>
  </si>
  <si>
    <t>P-2320</t>
  </si>
  <si>
    <t>NORTERONE 5MG.10'S.</t>
  </si>
  <si>
    <t>P-2321</t>
  </si>
  <si>
    <t>NORVASC 10MG.(3x10's)</t>
  </si>
  <si>
    <t>P-2322</t>
  </si>
  <si>
    <t>NORVASC 5MG.(3x10's)</t>
  </si>
  <si>
    <t>P-2323</t>
  </si>
  <si>
    <t>เบาะเจลรองนั่ง PEARLED GEL รุ่น HS-007</t>
  </si>
  <si>
    <t>P-2324</t>
  </si>
  <si>
    <t>NOSE CLEANER ที่ดูดน้ำมูก (CT)</t>
  </si>
  <si>
    <t>P-2325</t>
  </si>
  <si>
    <t>NOVOFINE 30G.</t>
  </si>
  <si>
    <t>P-2326</t>
  </si>
  <si>
    <t>NOVOFINE 31G 6 mm.</t>
  </si>
  <si>
    <t>P-2327</t>
  </si>
  <si>
    <t>NOVONORM 1MG.15'S.</t>
  </si>
  <si>
    <t>P-2328</t>
  </si>
  <si>
    <t>NOVONORM 2MG.15'S.</t>
  </si>
  <si>
    <t>P-2329</t>
  </si>
  <si>
    <t>เครื่องพ่นยา รุ่นINNOSPIRE ESSENCE</t>
  </si>
  <si>
    <t>P-2330</t>
  </si>
  <si>
    <t>NOVOPEN-4</t>
  </si>
  <si>
    <t>P-2331</t>
  </si>
  <si>
    <t>NOXA 20MG.10'S.</t>
  </si>
  <si>
    <t>P-2332</t>
  </si>
  <si>
    <t>MINOX PIP 10MG.</t>
  </si>
  <si>
    <t>P-2333</t>
  </si>
  <si>
    <t>NOXIDIL 5MG.(TO)</t>
  </si>
  <si>
    <t>P-2334</t>
  </si>
  <si>
    <t>AQUACEL EXTRA 10x10CM.</t>
  </si>
  <si>
    <t>P-2335</t>
  </si>
  <si>
    <t>ALBEN 200MG.2'S.</t>
  </si>
  <si>
    <t>P-2336</t>
  </si>
  <si>
    <t>NOXZY น้อกซี่ 4'S.</t>
  </si>
  <si>
    <t>P-2337</t>
  </si>
  <si>
    <t>NUELIN-SR 200MG.(5x20's)</t>
  </si>
  <si>
    <t>P-2338</t>
  </si>
  <si>
    <t>SEA-LYTE 20G.</t>
  </si>
  <si>
    <t>P-2339</t>
  </si>
  <si>
    <t>NUHAIR LOTION 5%60ML.</t>
  </si>
  <si>
    <t>P-2340</t>
  </si>
  <si>
    <t>NULIN 30ซอง</t>
  </si>
  <si>
    <t>P-2341</t>
  </si>
  <si>
    <t>NURASIC</t>
  </si>
  <si>
    <t>P-2342</t>
  </si>
  <si>
    <t>SOS PLUS (KTC501) แผ่นเจลลดไข้ HELLO KITTY</t>
  </si>
  <si>
    <t>P-2343</t>
  </si>
  <si>
    <t>NUROFEN 400MG.6'S.</t>
  </si>
  <si>
    <t>P-2344</t>
  </si>
  <si>
    <t>NUROFEN FOR CHILDREN 60ML.(รสส้ม)</t>
  </si>
  <si>
    <t>P-2345</t>
  </si>
  <si>
    <t>NUROFEN GEL 50G.</t>
  </si>
  <si>
    <t>P-2346</t>
  </si>
  <si>
    <t>NUTREN BALANCE 400G.</t>
  </si>
  <si>
    <t>P-2347</t>
  </si>
  <si>
    <t>NUTREN FIBRE 400G.</t>
  </si>
  <si>
    <t>P-2348</t>
  </si>
  <si>
    <t>NUTREN JUNIOR 400G.</t>
  </si>
  <si>
    <t>P-2349</t>
  </si>
  <si>
    <t>NUTREN OPTIMUM 400G.(NEW)</t>
  </si>
  <si>
    <t>P-2350</t>
  </si>
  <si>
    <t>NUTREN OPTIMUM 400G.</t>
  </si>
  <si>
    <t>P-2351</t>
  </si>
  <si>
    <t>BOOST OPTIMUM 800G.</t>
  </si>
  <si>
    <t>P-2352</t>
  </si>
  <si>
    <t>NUTRIMULTI 50'S.(BM)</t>
  </si>
  <si>
    <t>P-2353</t>
  </si>
  <si>
    <t>NUTROPLEX OLIGO PLUS 100ML.</t>
  </si>
  <si>
    <t>P-2354</t>
  </si>
  <si>
    <t>NUVARING</t>
  </si>
  <si>
    <t>P-2355</t>
  </si>
  <si>
    <t>NYLON NC242L C3/8 24MM.2/0 75CM.SUTURY</t>
  </si>
  <si>
    <t>P-2356</t>
  </si>
  <si>
    <t>NYLON NC243L C3/8 24MM.3/0 75CM.SUTURY</t>
  </si>
  <si>
    <t>P-2357</t>
  </si>
  <si>
    <t>NYLON NC164L C3/8 16MM.4/0 75CM.SUTURY</t>
  </si>
  <si>
    <t>P-2358</t>
  </si>
  <si>
    <t>NYLON NC165L C3/8 16MM.5/0 75CM.SUTURY</t>
  </si>
  <si>
    <t>P-2359</t>
  </si>
  <si>
    <t>DETTOL เจลล้างมือ 200ML.</t>
  </si>
  <si>
    <t>P-2360</t>
  </si>
  <si>
    <t>NYSTIN VT.5'S.</t>
  </si>
  <si>
    <t>P-2361</t>
  </si>
  <si>
    <t>N-ZEN 50MG.10'S.</t>
  </si>
  <si>
    <t>P-2362</t>
  </si>
  <si>
    <t>N-ZEN FIRSTBAND 1นิ้วx5หลา</t>
  </si>
  <si>
    <t>P-2363</t>
  </si>
  <si>
    <t>N-ZEN FIRSTBAND 2นิ้วx5หลา</t>
  </si>
  <si>
    <t>P-2364</t>
  </si>
  <si>
    <t>N-ZEN FIRSTBAND 3นิ้วx5หลา</t>
  </si>
  <si>
    <t>P-2365</t>
  </si>
  <si>
    <t>N-ZEN GEL 30G.</t>
  </si>
  <si>
    <t>P-2366</t>
  </si>
  <si>
    <t>N-ZEN GEL 60G.</t>
  </si>
  <si>
    <t>P-2367</t>
  </si>
  <si>
    <t>O+PLUS 120ML.</t>
  </si>
  <si>
    <t>P-2368</t>
  </si>
  <si>
    <t>OBIMIN-AZ 60'S.</t>
  </si>
  <si>
    <t>P-2369</t>
  </si>
  <si>
    <t>ACCIN CLINDA 5ML.</t>
  </si>
  <si>
    <t>P-2370</t>
  </si>
  <si>
    <t>NEOPLASTIC CLEAR พลาสติกใส 20ชิ้น</t>
  </si>
  <si>
    <t>P-2371</t>
  </si>
  <si>
    <t>AM ORT CREAM 5G.</t>
  </si>
  <si>
    <t>P-2372</t>
  </si>
  <si>
    <t>ODOURLESS FISH OIL 400'S.(BM)</t>
  </si>
  <si>
    <t>P-2373</t>
  </si>
  <si>
    <t>ODOURLESS FISH OIL 1000MG.60'S.(BM)</t>
  </si>
  <si>
    <t>P-2374</t>
  </si>
  <si>
    <t>OFLOXIN 100MG.10'S.</t>
  </si>
  <si>
    <t>P-2375</t>
  </si>
  <si>
    <t>OFLOXIN 200MG.10'S.</t>
  </si>
  <si>
    <t>P-2376</t>
  </si>
  <si>
    <t>OFLOXYL 200MG.10'S.</t>
  </si>
  <si>
    <t>P-2377</t>
  </si>
  <si>
    <t>OILATUM SOAP BAR 100G.</t>
  </si>
  <si>
    <t>P-2378</t>
  </si>
  <si>
    <t>OILEZZ 22'S.</t>
  </si>
  <si>
    <t>P-2379</t>
  </si>
  <si>
    <t>OLBETAM 250MG.10'S.</t>
  </si>
  <si>
    <t>P-2380</t>
  </si>
  <si>
    <t>OLMETEC 20MG.(3x10's)</t>
  </si>
  <si>
    <t>P-2381</t>
  </si>
  <si>
    <t>OLMETEC 40MG.(3x10's)</t>
  </si>
  <si>
    <t>P-2382</t>
  </si>
  <si>
    <t>OLMETEC PLUS 40/12.5MG.10'S.</t>
  </si>
  <si>
    <t>P-2383</t>
  </si>
  <si>
    <t>PATARVIT SYRUP 60ML.</t>
  </si>
  <si>
    <t>P-2384</t>
  </si>
  <si>
    <t>LA ROCHE TOLERIANE DERMO-CLEANSER 200ML.</t>
  </si>
  <si>
    <t>P-2385</t>
  </si>
  <si>
    <t>BEPROLIC OINTMENT 15G.</t>
  </si>
  <si>
    <t>P-2386</t>
  </si>
  <si>
    <t>OMEGA CARDI 60'S.(BM)</t>
  </si>
  <si>
    <t>P-2387</t>
  </si>
  <si>
    <t>OMEGA DAILY 60'S.(BM)</t>
  </si>
  <si>
    <t>P-2388</t>
  </si>
  <si>
    <t>OMEGA MEMO 60'S.(x2ขวด)(BM)</t>
  </si>
  <si>
    <t>P-2389</t>
  </si>
  <si>
    <t>BLACKMORES OMEGA DHA 60'S.</t>
  </si>
  <si>
    <t>P-2390</t>
  </si>
  <si>
    <t>OMESEC 20MG.14'S.</t>
  </si>
  <si>
    <t>P-2391</t>
  </si>
  <si>
    <t>MUCLEAR 10'S.</t>
  </si>
  <si>
    <t>P-2392</t>
  </si>
  <si>
    <t>OMNICEF 100MG.10'S.</t>
  </si>
  <si>
    <t>P-2393</t>
  </si>
  <si>
    <t>OMNICEF 125MG.30ML.</t>
  </si>
  <si>
    <t>P-2394</t>
  </si>
  <si>
    <t>ONE STEP CARD ชุดตรวจการตั้งครรภ์</t>
  </si>
  <si>
    <t>P-2395</t>
  </si>
  <si>
    <t>ONEDAY 28'S.</t>
  </si>
  <si>
    <t>P-2396</t>
  </si>
  <si>
    <t>ONE-SIX-TWELVE 10'S.</t>
  </si>
  <si>
    <t>P-2397</t>
  </si>
  <si>
    <t>ONETOUCH SELECT STRIP 25ชิ้น</t>
  </si>
  <si>
    <t>P-2398</t>
  </si>
  <si>
    <t>ONETOUCH ULTRA STRIPS 25ชิ้น</t>
  </si>
  <si>
    <t>P-2399</t>
  </si>
  <si>
    <t>ONETOUCH ULTRASOFT LANCET 25'S.</t>
  </si>
  <si>
    <t>P-2400</t>
  </si>
  <si>
    <t>ONETOUCH เครื่องตรวจน้ำตาล</t>
  </si>
  <si>
    <t>P-2401</t>
  </si>
  <si>
    <t>SCHOLL FRESH STEP สเปรย์ระงับกลิ่นเท้า 150ML.</t>
  </si>
  <si>
    <t>P-2402</t>
  </si>
  <si>
    <t>PROVAMED SOLARIS FACE SPF50+50ML.</t>
  </si>
  <si>
    <t>P-2403</t>
  </si>
  <si>
    <t>OPSARAM E/D.5ML.</t>
  </si>
  <si>
    <t>P-2404</t>
  </si>
  <si>
    <t>OPSARDEX E/D.5ML.</t>
  </si>
  <si>
    <t>P-2405</t>
  </si>
  <si>
    <t>ยาล้างตา OPSAR 120ML.</t>
  </si>
  <si>
    <t>P-2406</t>
  </si>
  <si>
    <t>ยาล้างตา OPSAR 450ML.</t>
  </si>
  <si>
    <t>P-2407</t>
  </si>
  <si>
    <t>OPSIL-A E/D.10ML.</t>
  </si>
  <si>
    <t>P-2408</t>
  </si>
  <si>
    <t>สเปรย์ระงับกลิ่นปาก ORA2 ราสเบอร์รี่มิ้นท์</t>
  </si>
  <si>
    <t>P-2409</t>
  </si>
  <si>
    <t>OPSITE SPRAY 100ML.</t>
  </si>
  <si>
    <t>P-2410</t>
  </si>
  <si>
    <t>OPSITE SPRAY 40ML.</t>
  </si>
  <si>
    <t>P-2411</t>
  </si>
  <si>
    <t>OPTAL ED.5ML.</t>
  </si>
  <si>
    <t>P-2412</t>
  </si>
  <si>
    <t>ยาล้างตา OPTAL 100ML.</t>
  </si>
  <si>
    <t>P-2413</t>
  </si>
  <si>
    <t>ยาล้างตา OPTAL 150ML.</t>
  </si>
  <si>
    <t>P-2414</t>
  </si>
  <si>
    <t>ยาล้างตา OPTAL 500ML.</t>
  </si>
  <si>
    <t>P-2415</t>
  </si>
  <si>
    <t>OPTI-FREE REPLENISH 300ML.</t>
  </si>
  <si>
    <t>P-2416</t>
  </si>
  <si>
    <t>LA ROCHE ANTHELIOS DRY TOUCH GEL SPF50+ 50ML.</t>
  </si>
  <si>
    <t>P-2417</t>
  </si>
  <si>
    <t>OPTIUM STRIP 25'S.</t>
  </si>
  <si>
    <t>P-2418</t>
  </si>
  <si>
    <t>LA ROCHE  ANTHELIOS HYDRATING CREAM ULTRA SPF 50+ 50ML.</t>
  </si>
  <si>
    <t>P-2419</t>
  </si>
  <si>
    <t>OPTREX EYE LOTION 110ML.</t>
  </si>
  <si>
    <t>P-2420</t>
  </si>
  <si>
    <t>EUCERIN SUN AGE REPAIR SERUM SPF50+</t>
  </si>
  <si>
    <t>P-2421</t>
  </si>
  <si>
    <t>ORACORTIA CR.5G.</t>
  </si>
  <si>
    <t>P-2422</t>
  </si>
  <si>
    <t>LACTACYD EXTRA SENSITIVE 150ML.</t>
  </si>
  <si>
    <t>P-2423</t>
  </si>
  <si>
    <t>DETTOL ผ้าเช็ดทำความสะอาดผิว แบบเปียก 10แผ่น</t>
  </si>
  <si>
    <t>P-2424</t>
  </si>
  <si>
    <t>MYBACIN สเปรย์ช่องปากผสมสารสกัดมังคุด 4.5มล.</t>
  </si>
  <si>
    <t>P-2425</t>
  </si>
  <si>
    <t>TEBONIN FORTE 120MG.15'S.</t>
  </si>
  <si>
    <t>P-2426</t>
  </si>
  <si>
    <t>ORANGE TEST ชุดตรวจการตั้งครรภ์ (STRIP-ชนิดแผ่นจุ่ม)</t>
  </si>
  <si>
    <t>P-2427</t>
  </si>
  <si>
    <t>OREDA R.O.(no flavor)</t>
  </si>
  <si>
    <t>P-2428</t>
  </si>
  <si>
    <t>OREDA R.O.(orange)</t>
  </si>
  <si>
    <t>P-2429</t>
  </si>
  <si>
    <t>*ORFARIN 3MG.</t>
  </si>
  <si>
    <t>P-2430</t>
  </si>
  <si>
    <t>*ORFARIN 5MG.</t>
  </si>
  <si>
    <t>P-2431</t>
  </si>
  <si>
    <t>ORGESIC 10'S.</t>
  </si>
  <si>
    <t>P-2432</t>
  </si>
  <si>
    <t>ORPAR</t>
  </si>
  <si>
    <t>P-2433</t>
  </si>
  <si>
    <t>ORTHO (724) WAX MINT สำหรับจัดฟัน</t>
  </si>
  <si>
    <t>P-2434</t>
  </si>
  <si>
    <t>CETAPHIL PRO AD WASH 295ML.</t>
  </si>
  <si>
    <t>P-2435</t>
  </si>
  <si>
    <t>OSCIN 10MG.</t>
  </si>
  <si>
    <t>P-2436</t>
  </si>
  <si>
    <t>OSCIN 10MG.10'S.</t>
  </si>
  <si>
    <t>P-2437</t>
  </si>
  <si>
    <t>FOLEY CATH.No.22</t>
  </si>
  <si>
    <t>P-2438</t>
  </si>
  <si>
    <t>DETTOL โฟมล้างมือ 250ML.(ROSE&amp;CHERRY)</t>
  </si>
  <si>
    <t>P-2439</t>
  </si>
  <si>
    <t>OSRA R.O.5.5G.</t>
  </si>
  <si>
    <t>P-2440</t>
  </si>
  <si>
    <t>PRICKLY HEAT ทิชชู่เย็น คลาสสิค 10แผ่น</t>
  </si>
  <si>
    <t>P-2441</t>
  </si>
  <si>
    <t>PANADOL ACTIFAST 8'S.</t>
  </si>
  <si>
    <t>P-2442</t>
  </si>
  <si>
    <t>OTRIVIN NASAL SPRAY 0.1%10ML.</t>
  </si>
  <si>
    <t>P-2443</t>
  </si>
  <si>
    <t>HOTHANS ถุงให้ความร้อนแบบพกพา 2ชิ้น</t>
  </si>
  <si>
    <t>P-2444</t>
  </si>
  <si>
    <t>OVINUM 50MG.10'S.</t>
  </si>
  <si>
    <t>P-2445</t>
  </si>
  <si>
    <t>OXE'CURE BODY ACNE SPRAY 50ML.</t>
  </si>
  <si>
    <t>P-2446</t>
  </si>
  <si>
    <t>OXE'CURE BODY WASH 150ML.</t>
  </si>
  <si>
    <t>P-2447</t>
  </si>
  <si>
    <t>OXE'CURE BODY WASH 75ML.</t>
  </si>
  <si>
    <t>P-2448</t>
  </si>
  <si>
    <t>OXE'CURE FACIAL ACNE LOTION 5ML.</t>
  </si>
  <si>
    <t>P-2449</t>
  </si>
  <si>
    <t>KARISMA BABY DRY WIPES 100แผ่น</t>
  </si>
  <si>
    <t>P-2450</t>
  </si>
  <si>
    <t>OXOFERIN 50ML.</t>
  </si>
  <si>
    <t>P-2451</t>
  </si>
  <si>
    <t>OXYCLINE INJ.50ML.(GDH)</t>
  </si>
  <si>
    <t>P-2452</t>
  </si>
  <si>
    <t>OXYCLINE INJ.2ML.</t>
  </si>
  <si>
    <t>P-2453</t>
  </si>
  <si>
    <t>ZOVIVIR PIP 200MG.5'S.</t>
  </si>
  <si>
    <t>P-2454</t>
  </si>
  <si>
    <t>PAN AC-GUS CREAM 5G.</t>
  </si>
  <si>
    <t>P-2455</t>
  </si>
  <si>
    <t>PAN ACNE WHITENING CREAM 30G.</t>
  </si>
  <si>
    <t>P-2456</t>
  </si>
  <si>
    <t>PAN ACNIBIOGIN LOTION 20ML.</t>
  </si>
  <si>
    <t>P-2457</t>
  </si>
  <si>
    <t>HEXENE SKIN CLEANSER 100ML.</t>
  </si>
  <si>
    <t>P-2458</t>
  </si>
  <si>
    <t>LISTERINE HEALTHY BRIGHT 250ML.</t>
  </si>
  <si>
    <t>P-2459</t>
  </si>
  <si>
    <t>PAN ACNICARE-5 8G.</t>
  </si>
  <si>
    <t>P-2460</t>
  </si>
  <si>
    <t>PAN ANTI COMEDONE OIL CONTROL CLEANSING GEL 100G.</t>
  </si>
  <si>
    <t>P-2461</t>
  </si>
  <si>
    <t>PAN ACNE TYPE 1 CREAM 10G.</t>
  </si>
  <si>
    <t>P-2462</t>
  </si>
  <si>
    <t>BETADINE THROAT SPRAY 12ML.</t>
  </si>
  <si>
    <t>P-2463</t>
  </si>
  <si>
    <t>PROVAMED SUN PERFECT CLEANSING WATER 50ML.</t>
  </si>
  <si>
    <t>P-2464</t>
  </si>
  <si>
    <t>BETADINE ครีมอาบน้ำ กลิ่นมานูก้า ฮันนี่ 500ML.</t>
  </si>
  <si>
    <t>P-2465</t>
  </si>
  <si>
    <t>P.BABY CR.SOAP 100G.</t>
  </si>
  <si>
    <t>P-2466</t>
  </si>
  <si>
    <t>DIFFLAM SOLUTION 100ML.</t>
  </si>
  <si>
    <t>P-2467</t>
  </si>
  <si>
    <t>BAIN SYRUP 150ML.</t>
  </si>
  <si>
    <t>P-2468</t>
  </si>
  <si>
    <t>PAN FACIAL DAY CREAM 25G.</t>
  </si>
  <si>
    <t>P-2469</t>
  </si>
  <si>
    <t>PAN FACIAL DAY CREAM 50G.</t>
  </si>
  <si>
    <t>P-2470</t>
  </si>
  <si>
    <t>PAN FACIAL NIGHT CREAM 50G.</t>
  </si>
  <si>
    <t>P-2471</t>
  </si>
  <si>
    <t>เครื่องดูดเสมหะ CLIQ รุ่นVC-701/TC-2000v</t>
  </si>
  <si>
    <t>P-2472</t>
  </si>
  <si>
    <t>VISTRA FORTY PLUS 30'S.</t>
  </si>
  <si>
    <t>P-2473</t>
  </si>
  <si>
    <t>REJEN HAIR SPRAY 70ML.</t>
  </si>
  <si>
    <t>P-2474</t>
  </si>
  <si>
    <t>PAN PM1 CREAM 20G.</t>
  </si>
  <si>
    <t>P-2475</t>
  </si>
  <si>
    <t>FLORACTO 16'S.</t>
  </si>
  <si>
    <t>P-2476</t>
  </si>
  <si>
    <t>PROVAMED BABINI ARNICA GEL 15G.</t>
  </si>
  <si>
    <t>P-2477</t>
  </si>
  <si>
    <t>MINUS SUN SPF50 15G.(สีครีม)</t>
  </si>
  <si>
    <t>P-2478</t>
  </si>
  <si>
    <t>VITAMIN E CR.SKIN BARRIER 50G.(BM)</t>
  </si>
  <si>
    <t>P-2479</t>
  </si>
  <si>
    <t>PAN WHITE CODE 30G.</t>
  </si>
  <si>
    <t>P-2480</t>
  </si>
  <si>
    <t>MANTAB 10MG.10'S.</t>
  </si>
  <si>
    <t>P-2481</t>
  </si>
  <si>
    <t>PAGYN 500MG.4'S.</t>
  </si>
  <si>
    <t>P-2482</t>
  </si>
  <si>
    <t>PALMER'S STRETCH MARKS CREAM 125G.</t>
  </si>
  <si>
    <t>P-2483</t>
  </si>
  <si>
    <t>PANADOL 500MG.10'S.</t>
  </si>
  <si>
    <t>P-2484</t>
  </si>
  <si>
    <t>PANADOL CHILDREN 6-12 60ML.(รสส้ม)</t>
  </si>
  <si>
    <t>P-2485</t>
  </si>
  <si>
    <t>จิ่วเจิ้งปู่เซินเจียวหนัง 6'S.</t>
  </si>
  <si>
    <t>P-2486</t>
  </si>
  <si>
    <t>PAN-ENTERAL 400G.</t>
  </si>
  <si>
    <t>P-2487</t>
  </si>
  <si>
    <t>TUMMY MATE 240ML.</t>
  </si>
  <si>
    <t>P-2488</t>
  </si>
  <si>
    <t>TIME ORAL ULCER PATCH 6ชิ้น</t>
  </si>
  <si>
    <t>P-2489</t>
  </si>
  <si>
    <t>PARA 100'S.(GPO)</t>
  </si>
  <si>
    <t>P-2490</t>
  </si>
  <si>
    <t>RUPAFIN 10MG.10'S.</t>
  </si>
  <si>
    <t>P-2491</t>
  </si>
  <si>
    <t>MYMOL 100'S.(สีขาว-ฟ้า)</t>
  </si>
  <si>
    <t>P-2492</t>
  </si>
  <si>
    <t>PARA 500MG.(GPO)</t>
  </si>
  <si>
    <t>P-2493</t>
  </si>
  <si>
    <t>PARA 500MG.3ชั้น (ขาว-ส้ม) (OSI)</t>
  </si>
  <si>
    <t>P-2494</t>
  </si>
  <si>
    <t>แปรงดำรุ่น ULTRASLIM</t>
  </si>
  <si>
    <t>P-2495</t>
  </si>
  <si>
    <t>PARACETAMOL 500MG.ขาว-ฟ้า (BP)</t>
  </si>
  <si>
    <t>P-2496</t>
  </si>
  <si>
    <t>PARACETAMOL 500MG.(BP)(สีขาว-เหลือง)</t>
  </si>
  <si>
    <t>P-2497</t>
  </si>
  <si>
    <t>PARA GALL.เขียว (ASUMOL)</t>
  </si>
  <si>
    <t>P-2498</t>
  </si>
  <si>
    <t>PARA GALL.แดง (ASUMOL)</t>
  </si>
  <si>
    <t>P-2499</t>
  </si>
  <si>
    <t>PARACAP 500MG.10'S.</t>
  </si>
  <si>
    <t>P-2500</t>
  </si>
  <si>
    <t>PARIET 10MG.14'S.</t>
  </si>
  <si>
    <t>P-2501</t>
  </si>
  <si>
    <t>PARIET 20MG.14'S.</t>
  </si>
  <si>
    <t>P-2502</t>
  </si>
  <si>
    <t>HIRUDOID FORTE CREAM 20G.</t>
  </si>
  <si>
    <t>P-2503</t>
  </si>
  <si>
    <t>PATANOL ED.5ML.</t>
  </si>
  <si>
    <t>P-2504</t>
  </si>
  <si>
    <t>PATAR COUGH</t>
  </si>
  <si>
    <t>P-2505</t>
  </si>
  <si>
    <t>PATAR M16 ยาแก้ปวดฟัน</t>
  </si>
  <si>
    <t>P-2506</t>
  </si>
  <si>
    <t>B-FER PATAR</t>
  </si>
  <si>
    <t>P-2507</t>
  </si>
  <si>
    <t>PATAR-CAP 10'S.</t>
  </si>
  <si>
    <t>P-2508</t>
  </si>
  <si>
    <t>แปรงดำรุ่น WHITENING</t>
  </si>
  <si>
    <t>P-2509</t>
  </si>
  <si>
    <t>PEDIASURE 1+ COMPLETE 370G.(กลิ่นวานิลลา)</t>
  </si>
  <si>
    <t>P-2510</t>
  </si>
  <si>
    <t>ยาดองเหล้าตราเสือ11ตัว 300ซีซี.</t>
  </si>
  <si>
    <t>P-2511</t>
  </si>
  <si>
    <t>ใบไผ่ สเปรย์เท้า 65ML.สีฟ้า</t>
  </si>
  <si>
    <t>P-2512</t>
  </si>
  <si>
    <t>PENCILLIN TABLETS 12'S.</t>
  </si>
  <si>
    <t>P-2513</t>
  </si>
  <si>
    <t>EXETER กระเป๋าน้ำร้อนไฟฟ้ารุ่น LITE</t>
  </si>
  <si>
    <t>P-2514</t>
  </si>
  <si>
    <t>SCHOLL FOOT &amp; NAIL CREAM 60ML.</t>
  </si>
  <si>
    <t>P-2515</t>
  </si>
  <si>
    <t>PEN-V.4 CAP.ชมพู-น้ำตาล (UTP)</t>
  </si>
  <si>
    <t>P-2516</t>
  </si>
  <si>
    <t>PEN-V.4 CAP.ดำ-แดง (AU)</t>
  </si>
  <si>
    <t>P-2517</t>
  </si>
  <si>
    <t>สำลีก้อนชุบแอลกอฮอลล์ ตรารถพยาบาล 8ก้อน</t>
  </si>
  <si>
    <t>P-2518</t>
  </si>
  <si>
    <t>PEPTAMEN 430G.</t>
  </si>
  <si>
    <t>P-2519</t>
  </si>
  <si>
    <t>PEPTOCI 40MG.10'S.</t>
  </si>
  <si>
    <t>P-2520</t>
  </si>
  <si>
    <t>PERIACTIN 4MG.10'S.</t>
  </si>
  <si>
    <t>P-2521</t>
  </si>
  <si>
    <t>PERITRATE 10MG.</t>
  </si>
  <si>
    <t>P-2522</t>
  </si>
  <si>
    <t>PERIVIT SYR.60ML.</t>
  </si>
  <si>
    <t>P-2523</t>
  </si>
  <si>
    <t>PERIVIT TAB.50'S.</t>
  </si>
  <si>
    <t>P-2524</t>
  </si>
  <si>
    <t>PERMIXON 160MG.15'S.</t>
  </si>
  <si>
    <t>P-2525</t>
  </si>
  <si>
    <t>ยาฟ้าทะลายโจร อ้วยอัน 350มก.100'S.</t>
  </si>
  <si>
    <t>P-2526</t>
  </si>
  <si>
    <t>TMSK เข่า ARTHRITIC KNEE (M)</t>
  </si>
  <si>
    <t>P-2527</t>
  </si>
  <si>
    <t>MYLOM DROPS 15ML.(ซื้อ1+แถม1)</t>
  </si>
  <si>
    <t>P-2528</t>
  </si>
  <si>
    <t>PERSKINDOL CLASSIC FLUID 250ML.</t>
  </si>
  <si>
    <t>P-2529</t>
  </si>
  <si>
    <t>PERSKINDOL CLASSIC GEL 100ML.</t>
  </si>
  <si>
    <t>P-2530</t>
  </si>
  <si>
    <t>PERSKINDOL CLASSIC SPRAY 150ML.</t>
  </si>
  <si>
    <t>P-2531</t>
  </si>
  <si>
    <t>PERSKINDOL COOL GEL 100ML.</t>
  </si>
  <si>
    <t>P-2532</t>
  </si>
  <si>
    <t>PERSKINDOL COOL SPRAY 250ML.</t>
  </si>
  <si>
    <t>P-2533</t>
  </si>
  <si>
    <t>ยาใบมะขามแขก อ้วยอัน 100'S.</t>
  </si>
  <si>
    <t>P-2534</t>
  </si>
  <si>
    <t>PHAMAMIN 50MG.</t>
  </si>
  <si>
    <t>P-2535</t>
  </si>
  <si>
    <t>PHARMACETIN OTIC 5ML.</t>
  </si>
  <si>
    <t>P-2536</t>
  </si>
  <si>
    <t>HERBACID 30'S.</t>
  </si>
  <si>
    <t>P-2537</t>
  </si>
  <si>
    <t>PHARMATON CAP.100'S.</t>
  </si>
  <si>
    <t>P-2538</t>
  </si>
  <si>
    <t>TMSK เข่า ARTHRITIC KNEE (S)</t>
  </si>
  <si>
    <t>P-2539</t>
  </si>
  <si>
    <t>PHENDIRIDINE 100MG.(TP)</t>
  </si>
  <si>
    <t>P-2540</t>
  </si>
  <si>
    <t>PHENO GR.1 (65MG.)(ATC)</t>
  </si>
  <si>
    <t>P-2541</t>
  </si>
  <si>
    <t>PHENODEX INJ.10ML.</t>
  </si>
  <si>
    <t>P-2542</t>
  </si>
  <si>
    <t>PHENODEX INJ.1ML.</t>
  </si>
  <si>
    <t>P-2543</t>
  </si>
  <si>
    <t>PHENODEX INJ.2ML.</t>
  </si>
  <si>
    <t>P-2544</t>
  </si>
  <si>
    <t>BISOLVON 8MG.60ML.</t>
  </si>
  <si>
    <t>P-2545</t>
  </si>
  <si>
    <t>PHILO SOFT PLUS CREAM 50G.</t>
  </si>
  <si>
    <t>P-2546</t>
  </si>
  <si>
    <t>LISTERINE HEALTHY BRIGHT 500ML.</t>
  </si>
  <si>
    <t>P-2547</t>
  </si>
  <si>
    <t>PHYSIOGEL DMT CREAM 75ML.</t>
  </si>
  <si>
    <t>P-2548</t>
  </si>
  <si>
    <t>PIA 10'S.</t>
  </si>
  <si>
    <t>P-2549</t>
  </si>
  <si>
    <t>แผ่นแปะกันยุง บูกาบูก้า 24ชิ้น</t>
  </si>
  <si>
    <t>P-2550</t>
  </si>
  <si>
    <t>PIOMICIN 250MG.10'S.</t>
  </si>
  <si>
    <t>P-2551</t>
  </si>
  <si>
    <t>NAVAMED 2TAB.</t>
  </si>
  <si>
    <t>P-2552</t>
  </si>
  <si>
    <t>PACETAMOL INJ.2ML.</t>
  </si>
  <si>
    <t>P-2553</t>
  </si>
  <si>
    <t>PIRCAM 20MG.10'S.</t>
  </si>
  <si>
    <t>P-2554</t>
  </si>
  <si>
    <t>PIROXAL GEL 25G.</t>
  </si>
  <si>
    <t>P-2555</t>
  </si>
  <si>
    <t>PIROXICAM 10MG.(TO)(สีขาว)</t>
  </si>
  <si>
    <t>P-2556</t>
  </si>
  <si>
    <t>PIROXICAM-FORTE 10'S.(รุ่น1กล่อง=10แผง)</t>
  </si>
  <si>
    <t>P-2557</t>
  </si>
  <si>
    <t>PLANT STEROL Q10 60'S.</t>
  </si>
  <si>
    <t>P-2558</t>
  </si>
  <si>
    <t>PLAQUENIL 200MG.10'S.</t>
  </si>
  <si>
    <t>P-2559</t>
  </si>
  <si>
    <t>SOS PLUS (S2) ผ้าก๊อซปิดแผลแบบพร้อมใช้ ขนาด6x7CM.5แผ่น</t>
  </si>
  <si>
    <t>P-2560</t>
  </si>
  <si>
    <t>SOS PLUS (S2x2) ผ้าก๊อซปิดแผลแบบพร้อมใช้ ขนาด8x8CM.4แผ่น</t>
  </si>
  <si>
    <t>P-2561</t>
  </si>
  <si>
    <t>SOS PLUS (S2x4) ผ้าก๊อซปิดแผลแบบพร้อมใช้ ขนาด9x15CM.3แผ่น</t>
  </si>
  <si>
    <t>P-2562</t>
  </si>
  <si>
    <t>SOS PLUS (S3) ผ้าก๊อซปิดแผลแบบพร้อมใช้ ขนาด6x10CM.4แผ่น</t>
  </si>
  <si>
    <t>P-2563</t>
  </si>
  <si>
    <t>SOS PLUS (S3x3) ผ้าก๊อซปิดแผลแบบพร้อมใช้ ขนาด12x12CM.3แผ่น</t>
  </si>
  <si>
    <t>P-2564</t>
  </si>
  <si>
    <t>SOS PLUS (T1) พลาสเตอร์ใสกันน้ำ ขนาด2.5x5.6CM.10แผ่น</t>
  </si>
  <si>
    <t>P-2565</t>
  </si>
  <si>
    <t>SCAGEL KIDS 19G.</t>
  </si>
  <si>
    <t>P-2566</t>
  </si>
  <si>
    <t>แชมพูปิดผมขาว OK HERBAL 30ML.(สีดำ)</t>
  </si>
  <si>
    <t>P-2567</t>
  </si>
  <si>
    <t>SOS PLUS (T2) พลาสเตอร์ใสกันน้ำ ขนาด6x7CM.3แผ่น</t>
  </si>
  <si>
    <t>P-2568</t>
  </si>
  <si>
    <t>SOS PLUS (T2x4) พลาสเตอร์ใสกันน้ำ ขนาด9x15CM.2แผ่น</t>
  </si>
  <si>
    <t>P-2569</t>
  </si>
  <si>
    <t>SOS PLUS (T3) พลาสเตอร์ใสกันน้ำ ขนาด6x10CM.2แผ่น</t>
  </si>
  <si>
    <t>P-2570</t>
  </si>
  <si>
    <t>SOS PLUS (T4) พลาสเตอร์ใสกันน้ำ ขนาด10x25CM.2แผ่น</t>
  </si>
  <si>
    <t>P-2571</t>
  </si>
  <si>
    <t>PLAVIX 75MG.(1x14's)</t>
  </si>
  <si>
    <t>P-2572</t>
  </si>
  <si>
    <t>PLENDIL 10MG.30'S.</t>
  </si>
  <si>
    <t>P-2573</t>
  </si>
  <si>
    <t>PLENDIL 2.5MG.30'S.</t>
  </si>
  <si>
    <t>P-2574</t>
  </si>
  <si>
    <t>PLENDIL 5MG.30'S.</t>
  </si>
  <si>
    <t>P-2575</t>
  </si>
  <si>
    <t>PLETAAL 50MG.(10x10's)</t>
  </si>
  <si>
    <t>P-2576</t>
  </si>
  <si>
    <t>PLOCANMAD UNISON 12'S.</t>
  </si>
  <si>
    <t>P-2577</t>
  </si>
  <si>
    <t>POLIDENT ครีมติดฟันปลอม 15G.</t>
  </si>
  <si>
    <t>P-2578</t>
  </si>
  <si>
    <t>POLIDENT ครีมติดฟันปลอม 60G.(เฟรช มินท์)</t>
  </si>
  <si>
    <t>P-2579</t>
  </si>
  <si>
    <t>POLIDENT CLEANSER เม็ดฟู่ 24'S.</t>
  </si>
  <si>
    <t>P-2580</t>
  </si>
  <si>
    <t>REGENEZ HAIR TONIC 30ML.</t>
  </si>
  <si>
    <t>P-2581</t>
  </si>
  <si>
    <t>PARAMAN-2 325MG.(สีฟ้า-เหลือง)</t>
  </si>
  <si>
    <t>P-2582</t>
  </si>
  <si>
    <t>POLKA CREAM 25G.</t>
  </si>
  <si>
    <t>P-2583</t>
  </si>
  <si>
    <t>POLKA CREAM 60G.</t>
  </si>
  <si>
    <t>P-2584</t>
  </si>
  <si>
    <t>POLYGOT</t>
  </si>
  <si>
    <t>P-2585</t>
  </si>
  <si>
    <t>ยาอมสมุนไพร อ้วยอัน (รสมะขามป้อม)</t>
  </si>
  <si>
    <t>P-2586</t>
  </si>
  <si>
    <t>POLY-OPH E/D.5ML.</t>
  </si>
  <si>
    <t>P-2587</t>
  </si>
  <si>
    <t>PAN ANTI COMEDONE SOAPLESS CLEANSING GEL 100G.</t>
  </si>
  <si>
    <t>P-2588</t>
  </si>
  <si>
    <t>VOLTA OPH E/D.5ML.</t>
  </si>
  <si>
    <t>P-2589</t>
  </si>
  <si>
    <t>POLYZALIP 200MG.10'S.</t>
  </si>
  <si>
    <t>P-2590</t>
  </si>
  <si>
    <t>HEXENE SKIN CLEANSER 45ML.</t>
  </si>
  <si>
    <t>P-2591</t>
  </si>
  <si>
    <t>PONSTAN 500MG.10'S.</t>
  </si>
  <si>
    <t>P-2592</t>
  </si>
  <si>
    <t>POSTINOR 0.75MG.2'S.</t>
  </si>
  <si>
    <t>P-2593</t>
  </si>
  <si>
    <t>POSTURE SUPPORT (L)</t>
  </si>
  <si>
    <t>P-2594</t>
  </si>
  <si>
    <t>POSTURE SUPPORT (M)</t>
  </si>
  <si>
    <t>P-2595</t>
  </si>
  <si>
    <t>POSTURE SUPPORT (S)</t>
  </si>
  <si>
    <t>P-2596</t>
  </si>
  <si>
    <t>POSTURE SUPPORT (XL)</t>
  </si>
  <si>
    <t>P-2597</t>
  </si>
  <si>
    <t>POSTURE-CW (L) ชุดพยุงแผ่นหลังและเอว</t>
  </si>
  <si>
    <t>P-2598</t>
  </si>
  <si>
    <t>POSTURE-CW (M) ชุดพยุงแผ่นหลังและเอว</t>
  </si>
  <si>
    <t>P-2599</t>
  </si>
  <si>
    <t>POSTURE-CW (S) ชุดพยุงแผ่นหลังและเอว</t>
  </si>
  <si>
    <t>P-2600</t>
  </si>
  <si>
    <t>POSTURE-CW (XL) ชุดพยุงแผ่นหลังและเอว</t>
  </si>
  <si>
    <t>P-2601</t>
  </si>
  <si>
    <t>POSTURE-CW (XXL) ชุดพยุงแผ่นหลังและเอว</t>
  </si>
  <si>
    <t>P-2602</t>
  </si>
  <si>
    <t>TIGERPLAST (P2) SOFT PAD 60x100มม.4ชิ้น</t>
  </si>
  <si>
    <t>P-2603</t>
  </si>
  <si>
    <t>OMNARIS NS.50MCG.120D.</t>
  </si>
  <si>
    <t>P-2604</t>
  </si>
  <si>
    <t>COLLAGEN ACTIVE 10,000MG.4ขวดx30ML.(BM)</t>
  </si>
  <si>
    <t>P-2605</t>
  </si>
  <si>
    <t>POVIDINE 1,000ML.(TO)</t>
  </si>
  <si>
    <t>P-2606</t>
  </si>
  <si>
    <t>POVIDONE FRX 15ML.</t>
  </si>
  <si>
    <t>P-2607</t>
  </si>
  <si>
    <t>POVIDONE SCRUB 450ML.</t>
  </si>
  <si>
    <t>P-2608</t>
  </si>
  <si>
    <t>LEO POVIDONE 15ML.</t>
  </si>
  <si>
    <t>P-2609</t>
  </si>
  <si>
    <t>POX-109 10'S.</t>
  </si>
  <si>
    <t>P-2610</t>
  </si>
  <si>
    <t>สำลีก้อนชุบแอลกอฮอล์ 8ก้อน</t>
  </si>
  <si>
    <t>P-2611</t>
  </si>
  <si>
    <t>PRADAXA 110MG.10'S.</t>
  </si>
  <si>
    <t>P-2612</t>
  </si>
  <si>
    <t>PRED FORTE 1%5ML.</t>
  </si>
  <si>
    <t>P-2613</t>
  </si>
  <si>
    <t>PREDNIDON CAP.(ฟ้า-เหลือง)</t>
  </si>
  <si>
    <t>P-2614</t>
  </si>
  <si>
    <t>PREDNISOLONE-N CR.15G.(GPO)</t>
  </si>
  <si>
    <t>P-2615</t>
  </si>
  <si>
    <t>PREDNISOLONE-N CR.5G.(GPO)</t>
  </si>
  <si>
    <t>P-2616</t>
  </si>
  <si>
    <t>*PREDNISOLONE 5MG.(NL)(กลม-ขาว)</t>
  </si>
  <si>
    <t>P-2617</t>
  </si>
  <si>
    <t>PREDNISOLONE-เขียว (ACD)</t>
  </si>
  <si>
    <t>P-2618</t>
  </si>
  <si>
    <t>PREDNISOLONE 5MG.(NL)(กลม-ฟ้า)</t>
  </si>
  <si>
    <t>P-2619</t>
  </si>
  <si>
    <t>PREDON INJ.25MG.1ML.</t>
  </si>
  <si>
    <t>P-2620</t>
  </si>
  <si>
    <t>PREGAINE SHAMPOO 200ML.</t>
  </si>
  <si>
    <t>P-2621</t>
  </si>
  <si>
    <t>PREMARIN 0.3MG.28'S.</t>
  </si>
  <si>
    <t>P-2622</t>
  </si>
  <si>
    <t>PREMARIN 0.625MG.28'S..</t>
  </si>
  <si>
    <t>P-2623</t>
  </si>
  <si>
    <t>PREMARIN VAG.CR.14G.</t>
  </si>
  <si>
    <t>P-2624</t>
  </si>
  <si>
    <t>PREME 21'S.</t>
  </si>
  <si>
    <t>P-2625</t>
  </si>
  <si>
    <t>PREME NOBU NATURAL CLEANING GEL 75G.</t>
  </si>
  <si>
    <t>P-2626</t>
  </si>
  <si>
    <t>PREME NOBU C WHITE 15G.</t>
  </si>
  <si>
    <t>P-2627</t>
  </si>
  <si>
    <t>PREME NOBU C WHITE 30G.</t>
  </si>
  <si>
    <t>P-2628</t>
  </si>
  <si>
    <t>PREME NOBU C WHITE 7G.</t>
  </si>
  <si>
    <t>P-2629</t>
  </si>
  <si>
    <t>PREME NOBU NATURAL E PLUS 15G.</t>
  </si>
  <si>
    <t>P-2630</t>
  </si>
  <si>
    <t>PREME NOBU NATURAL E PLUS 30G.</t>
  </si>
  <si>
    <t>P-2631</t>
  </si>
  <si>
    <t>PREME NOBU NATURAL E PLUS 7G.</t>
  </si>
  <si>
    <t>P-2632</t>
  </si>
  <si>
    <t>COD LIVER OIL 90'S.</t>
  </si>
  <si>
    <t>P-2633</t>
  </si>
  <si>
    <t>ยาสีฟัน ORA2 140G.(กลิ่นมิ้นท์)</t>
  </si>
  <si>
    <t>P-2634</t>
  </si>
  <si>
    <t>PREME NOBU NATURAL FACE FOAM 100G.</t>
  </si>
  <si>
    <t>P-2635</t>
  </si>
  <si>
    <t>NEWTOL 500MG.100'S.</t>
  </si>
  <si>
    <t>P-2636</t>
  </si>
  <si>
    <t>PREME NOBU NATURAL FACE FOAM 50G.</t>
  </si>
  <si>
    <t>P-2637</t>
  </si>
  <si>
    <t>GLUCERNA SR TRIPLE CARE LIQUID 220ML.</t>
  </si>
  <si>
    <t>P-2638</t>
  </si>
  <si>
    <t>NEPRO 400ML.(VNL)</t>
  </si>
  <si>
    <t>P-2639</t>
  </si>
  <si>
    <t>PREME NOBU PINK FACE FOAM 30G.</t>
  </si>
  <si>
    <t>P-2640</t>
  </si>
  <si>
    <t>RETEN FIVE SPRAY 60ML.</t>
  </si>
  <si>
    <t>P-2641</t>
  </si>
  <si>
    <t>EUCERIN ULTRASENSITIVE CLEANSING MILK 200ML.</t>
  </si>
  <si>
    <t>P-2642</t>
  </si>
  <si>
    <t>SCAGEL ACNE SPOT GEL 9G.+BODY SPRAY</t>
  </si>
  <si>
    <t>P-2643</t>
  </si>
  <si>
    <t>VITAMIN E CR.+LANOLIN 50G.(BM)</t>
  </si>
  <si>
    <t>P-2644</t>
  </si>
  <si>
    <t>PRENAMED 30'S.</t>
  </si>
  <si>
    <t>P-2645</t>
  </si>
  <si>
    <t>PRENOLOL 100MG.(10x10's)</t>
  </si>
  <si>
    <t>P-2646</t>
  </si>
  <si>
    <t>PRENOLOL 25MG.(50x10's)</t>
  </si>
  <si>
    <t>P-2647</t>
  </si>
  <si>
    <t>PRENOLOL 50MG.(10x10's)</t>
  </si>
  <si>
    <t>P-2648</t>
  </si>
  <si>
    <t>PREVACID FDT 15MG.14'S.</t>
  </si>
  <si>
    <t>P-2649</t>
  </si>
  <si>
    <t>PREVACID FDT 30MG.14'S.</t>
  </si>
  <si>
    <t>P-2650</t>
  </si>
  <si>
    <t>PRIMOLUT-N 5MG.10'S.</t>
  </si>
  <si>
    <t>P-2651</t>
  </si>
  <si>
    <t>CENOVIS PRINCI-B FORT 10'S.</t>
  </si>
  <si>
    <t>P-2652</t>
  </si>
  <si>
    <t>CETAPHIL SUN KIDS SPF50+ LOTION 150ML.</t>
  </si>
  <si>
    <t>P-2653</t>
  </si>
  <si>
    <t>PRISMA CARBOKLEAR 60'S.</t>
  </si>
  <si>
    <t>P-2654</t>
  </si>
  <si>
    <t>NATUR H COLOSTRUM 60'S.</t>
  </si>
  <si>
    <t>P-2655</t>
  </si>
  <si>
    <t>แปรงเด็ก TO-FU (1.5-5ปี) 2อัน</t>
  </si>
  <si>
    <t>P-2656</t>
  </si>
  <si>
    <t>OXYTETRACYCLINE 250MG.(AU)</t>
  </si>
  <si>
    <t>P-2657</t>
  </si>
  <si>
    <t>PROCAINE OLAN 10ML.</t>
  </si>
  <si>
    <t>P-2658</t>
  </si>
  <si>
    <t>SOF EYE 1-DAY</t>
  </si>
  <si>
    <t>P-2659</t>
  </si>
  <si>
    <t>PROCTOSEDYL OINTMENT 15G.</t>
  </si>
  <si>
    <t>P-2660</t>
  </si>
  <si>
    <t>PROCTOSEDYL SUPPO.12'S.</t>
  </si>
  <si>
    <t>P-2661</t>
  </si>
  <si>
    <t>PROFIMIN  COLLAGEN GLUTA 1300MG.30'S.</t>
  </si>
  <si>
    <t>P-2662</t>
  </si>
  <si>
    <t>PROFLEX CONCENTRATE CHOCOLATE 5LBS.</t>
  </si>
  <si>
    <t>P-2663</t>
  </si>
  <si>
    <t>PROFLEX CONCENTRATE CHOCOLATE 700G.</t>
  </si>
  <si>
    <t>P-2664</t>
  </si>
  <si>
    <t>PROFLEX ISOLATE CHOCOLATE 700G.</t>
  </si>
  <si>
    <t>P-2665</t>
  </si>
  <si>
    <t>PROFLEX ISOLATE VANILA 700G.</t>
  </si>
  <si>
    <t>P-2666</t>
  </si>
  <si>
    <t>PROFLEX CONCENTRATE PURE 700G.</t>
  </si>
  <si>
    <t>P-2667</t>
  </si>
  <si>
    <t>PROFLEX CONCENTRATE VANILLA 5ปอนด์</t>
  </si>
  <si>
    <t>P-2668</t>
  </si>
  <si>
    <t>PROFLEX CONCENTRATE VANILLA 700G.</t>
  </si>
  <si>
    <t>P-2669</t>
  </si>
  <si>
    <t>PROGYNOVA 1MG.28'S.</t>
  </si>
  <si>
    <t>P-2670</t>
  </si>
  <si>
    <t>PROGYNOVA 2MG.28'S.</t>
  </si>
  <si>
    <t>P-2671</t>
  </si>
  <si>
    <t>PROLUTON DEPOT 250MG.</t>
  </si>
  <si>
    <t>P-2672</t>
  </si>
  <si>
    <t>PAN ANTI COMEDONE CLEANSING GEL 50G.</t>
  </si>
  <si>
    <t>P-2673</t>
  </si>
  <si>
    <t>PROPECIA 1MG.7'S.</t>
  </si>
  <si>
    <t>P-2674</t>
  </si>
  <si>
    <t>3M NEXCARE พลาสเตอร์พลาสติก โปเกมอน 6ชิ้น</t>
  </si>
  <si>
    <t>P-2675</t>
  </si>
  <si>
    <t>PROSCAR 5MG.15'S.</t>
  </si>
  <si>
    <t>P-2676</t>
  </si>
  <si>
    <t>PROSEREN 60'S.(BM)</t>
  </si>
  <si>
    <t>P-2677</t>
  </si>
  <si>
    <t>PROSURE 220ML.(กลิ่นวานิลลา)</t>
  </si>
  <si>
    <t>P-2678</t>
  </si>
  <si>
    <t>ที่อุดหู EAR PLUGS 4ชิ้น</t>
  </si>
  <si>
    <t>P-2679</t>
  </si>
  <si>
    <t>แปรงสีฟันเด็ก BOUNCE-UP</t>
  </si>
  <si>
    <t>P-2680</t>
  </si>
  <si>
    <t>CAVILON DURABLE BARRIER CREAM 28G.</t>
  </si>
  <si>
    <t>P-2681</t>
  </si>
  <si>
    <t>IREAL SOAP 100G.</t>
  </si>
  <si>
    <t>P-2682</t>
  </si>
  <si>
    <t>PROTOPIC OINTMENT 0.03%10G.</t>
  </si>
  <si>
    <t>P-2683</t>
  </si>
  <si>
    <t>*PROTOPIC OINTMENT 0.1%10G.</t>
  </si>
  <si>
    <t>P-2684</t>
  </si>
  <si>
    <t>PROVAMED ACNE SPOT GEL 10G.</t>
  </si>
  <si>
    <t>P-2685</t>
  </si>
  <si>
    <t>PROVAMED ALOE VERA GEL 50G.</t>
  </si>
  <si>
    <t>P-2686</t>
  </si>
  <si>
    <t>PROVAMED ACNICLEAR CLEANSING GEL 120ML.</t>
  </si>
  <si>
    <t>P-2687</t>
  </si>
  <si>
    <t>SALOFALK SUPPOSITORIES 500MG.5'S.</t>
  </si>
  <si>
    <t>P-2688</t>
  </si>
  <si>
    <t>PROVAMED ANTI MELASMA SPOT CORRECTOR 15G.</t>
  </si>
  <si>
    <t>P-2689</t>
  </si>
  <si>
    <t>PROVAMED ACNICLEAR TONER 200ML.</t>
  </si>
  <si>
    <t>P-2690</t>
  </si>
  <si>
    <t>PROVAMED GLUTA SERUM 30G.</t>
  </si>
  <si>
    <t>P-2691</t>
  </si>
  <si>
    <t>PROVAMED GLUTA BRIGHT SKIN BOOSTER 200ML.</t>
  </si>
  <si>
    <t>P-2692</t>
  </si>
  <si>
    <t>SATOGESIC GEL 35G.</t>
  </si>
  <si>
    <t>P-2693</t>
  </si>
  <si>
    <t>PROVAMED SCAR ZONE ACNE 10G.</t>
  </si>
  <si>
    <t>P-2694</t>
  </si>
  <si>
    <t>PROVAMED SCAR ZONE ULTRA 10G.</t>
  </si>
  <si>
    <t>P-2695</t>
  </si>
  <si>
    <t>PROVAMED SCAR ZONE STRETCH MARK 200G.</t>
  </si>
  <si>
    <t>P-2696</t>
  </si>
  <si>
    <t>PROVAMED SUN CLEANING WATER 200ML.</t>
  </si>
  <si>
    <t>P-2697</t>
  </si>
  <si>
    <t>PROVAMED ANTI MELASMA SPOT CORRECTOR 25G.</t>
  </si>
  <si>
    <t>P-2698</t>
  </si>
  <si>
    <t>PROVAMED SUN FACE SPF50 30ML.(สีขาว)</t>
  </si>
  <si>
    <t>P-2699</t>
  </si>
  <si>
    <t>EZERRA EXTRA GENTLE CLEANSER 150ML.</t>
  </si>
  <si>
    <t>P-2700</t>
  </si>
  <si>
    <t>PROVAMED SUN FACE SPF50 30ML.(สีเนื้อ)</t>
  </si>
  <si>
    <t>P-2701</t>
  </si>
  <si>
    <t>PROVAMED VITAMIN E CREAM-SERUM 50G.</t>
  </si>
  <si>
    <t>P-2702</t>
  </si>
  <si>
    <t>PROVAMED SENSITIVE TONER 200ML.</t>
  </si>
  <si>
    <t>P-2703</t>
  </si>
  <si>
    <t>PROVAMED BABINI HEAD TO TOE WASH 480ML.</t>
  </si>
  <si>
    <t>P-2704</t>
  </si>
  <si>
    <t>PROVAMED ACNE CLAY MASK 6ซอง</t>
  </si>
  <si>
    <t>P-2705</t>
  </si>
  <si>
    <t>PROVERA 10MG.</t>
  </si>
  <si>
    <t>P-2706</t>
  </si>
  <si>
    <t>PROVERA 5MG.</t>
  </si>
  <si>
    <t>P-2707</t>
  </si>
  <si>
    <t>PROVIRONUM 25MG.10'S.</t>
  </si>
  <si>
    <t>P-2708</t>
  </si>
  <si>
    <t>PROZAC 20MG.14'S.</t>
  </si>
  <si>
    <t>P-2709</t>
  </si>
  <si>
    <t>H-CORT CREAM 15G.</t>
  </si>
  <si>
    <t>P-2710</t>
  </si>
  <si>
    <t>P-TOCORT CR.5G.</t>
  </si>
  <si>
    <t>P-2711</t>
  </si>
  <si>
    <t>PTU 50MG.(TO)</t>
  </si>
  <si>
    <t>P-2712</t>
  </si>
  <si>
    <t>PUCCA การะบูร</t>
  </si>
  <si>
    <t>P-2713</t>
  </si>
  <si>
    <t>PULMICORT RESPULES 1MG.2ML.20หลอด</t>
  </si>
  <si>
    <t>P-2714</t>
  </si>
  <si>
    <t>PULMICORT TUR.100MCG.200D</t>
  </si>
  <si>
    <t>P-2715</t>
  </si>
  <si>
    <t>PULMICORT TURBUHALER 200MCG.100D.</t>
  </si>
  <si>
    <t>P-2716</t>
  </si>
  <si>
    <t>PURIDE 100MG.10'S.</t>
  </si>
  <si>
    <t>P-2717</t>
  </si>
  <si>
    <t>PURIDE 300MG.10'S.</t>
  </si>
  <si>
    <t>P-2718</t>
  </si>
  <si>
    <t>PUROXAN 400MG.10'S.</t>
  </si>
  <si>
    <t>P-2719</t>
  </si>
  <si>
    <t>PUROXAN SYRUP 100ML.</t>
  </si>
  <si>
    <t>P-2720</t>
  </si>
  <si>
    <t>PUTA PEE DEE 20MG.10'S</t>
  </si>
  <si>
    <t>P-2721</t>
  </si>
  <si>
    <t>ยาสีฟัน PYODONTYL PLUS F 160G.</t>
  </si>
  <si>
    <t>P-2722</t>
  </si>
  <si>
    <t>PYRAD-POVIDONE 400ML.</t>
  </si>
  <si>
    <t>P-2723</t>
  </si>
  <si>
    <t>PYRAD-VIOLET 15ML.</t>
  </si>
  <si>
    <t>P-2724</t>
  </si>
  <si>
    <t>PYRAZINAMIDE 500MG.10'S.(ATC)</t>
  </si>
  <si>
    <t>P-2725</t>
  </si>
  <si>
    <t>แปรงเด็ก TO-FU (6-12ปี) 2อัน</t>
  </si>
  <si>
    <t>P-2726</t>
  </si>
  <si>
    <t>PYRIDOXINE-B6 INJ.1ML.</t>
  </si>
  <si>
    <t>P-2727</t>
  </si>
  <si>
    <t>QUADRIDERM CREAM 15G.</t>
  </si>
  <si>
    <t>P-2728</t>
  </si>
  <si>
    <t>QUADRIDERM CREAM 5G.</t>
  </si>
  <si>
    <t>P-2729</t>
  </si>
  <si>
    <t>QUALIMED SH.100ML.</t>
  </si>
  <si>
    <t>P-2730</t>
  </si>
  <si>
    <t>QUALIMED SH.50ML.</t>
  </si>
  <si>
    <t>P-2731</t>
  </si>
  <si>
    <t>QUINAX ED.15ML.</t>
  </si>
  <si>
    <t>P-2732</t>
  </si>
  <si>
    <t>QUININE 300MG.(UTP)</t>
  </si>
  <si>
    <t>P-2733</t>
  </si>
  <si>
    <t>VISTRA BIOFLAVONOIDS PLUS RUTIN 1000MG.30'S.</t>
  </si>
  <si>
    <t>P-2734</t>
  </si>
  <si>
    <t>QUOMEM 150MG.15'S.</t>
  </si>
  <si>
    <t>P-2735</t>
  </si>
  <si>
    <t>RHINO-CP 10'S.</t>
  </si>
  <si>
    <t>P-2736</t>
  </si>
  <si>
    <t>RABIPUR PCEC VACCINE</t>
  </si>
  <si>
    <t>P-2737</t>
  </si>
  <si>
    <t>MARINE Q10 COLLAGEN ADVANCE 30'S.(BM)</t>
  </si>
  <si>
    <t>P-2738</t>
  </si>
  <si>
    <t>MARINE Q10 COLLAGEN ADVANCE 60'S.(BM)</t>
  </si>
  <si>
    <t>P-2739</t>
  </si>
  <si>
    <t>RADIANCE MAR-Q10 60'S.(x2ขวด)(BM)</t>
  </si>
  <si>
    <t>P-2740</t>
  </si>
  <si>
    <t>CG 210 FOR WOMEN 80ML.</t>
  </si>
  <si>
    <t>P-2741</t>
  </si>
  <si>
    <t>CG 210 FOR MEN 80ML.</t>
  </si>
  <si>
    <t>P-2742</t>
  </si>
  <si>
    <t>IREAL FACIAL WASH GEL 150ML.</t>
  </si>
  <si>
    <t>P-2743</t>
  </si>
  <si>
    <t>RANIDINE 150MG.10'S.</t>
  </si>
  <si>
    <t>P-2744</t>
  </si>
  <si>
    <t>หัวยางขัดคราบฟัน RANIR</t>
  </si>
  <si>
    <t>P-2745</t>
  </si>
  <si>
    <t>BABY AGE ชุดฝึกแปรงฟัน</t>
  </si>
  <si>
    <t>P-2746</t>
  </si>
  <si>
    <t>RANOXYL 500MG.</t>
  </si>
  <si>
    <t>P-2747</t>
  </si>
  <si>
    <t>G-PENTIN 100MG.10'S.</t>
  </si>
  <si>
    <t>P-2748</t>
  </si>
  <si>
    <t>RATICA INJ.50MG.2ML.</t>
  </si>
  <si>
    <t>P-2749</t>
  </si>
  <si>
    <t>RAVITFOR INJ.</t>
  </si>
  <si>
    <t>P-2750</t>
  </si>
  <si>
    <t>ยาฟ้าทะลายโจร อ้วยอัน 350มก.30'S.(ชนิดแผง)</t>
  </si>
  <si>
    <t>P-2751</t>
  </si>
  <si>
    <t>R-DEN 28'S.</t>
  </si>
  <si>
    <t>P-2752</t>
  </si>
  <si>
    <t>น้ำมันยูคาลิปตัส BOSISTO'S SPRAY CITRUS 75ML.</t>
  </si>
  <si>
    <t>P-2753</t>
  </si>
  <si>
    <t>REFRESH 0.4ML.30หลอด</t>
  </si>
  <si>
    <t>P-2754</t>
  </si>
  <si>
    <t>RELPAX 40MG.2'S.</t>
  </si>
  <si>
    <t>P-2755</t>
  </si>
  <si>
    <t>REMERON 15MG.(5X6's)</t>
  </si>
  <si>
    <t>P-2756</t>
  </si>
  <si>
    <t>REMERON 30MG.6'S.</t>
  </si>
  <si>
    <t>P-2757</t>
  </si>
  <si>
    <t>REMIFEMIN 20'S.</t>
  </si>
  <si>
    <t>P-2758</t>
  </si>
  <si>
    <t>RENITEC 20MG.10'S.</t>
  </si>
  <si>
    <t>P-2759</t>
  </si>
  <si>
    <t>RENITEC 5MG.10'S.</t>
  </si>
  <si>
    <t>P-2760</t>
  </si>
  <si>
    <t>RENU FRESH 120ML.</t>
  </si>
  <si>
    <t>P-2761</t>
  </si>
  <si>
    <t>RENU FRESH 355ML.+ 60ML.</t>
  </si>
  <si>
    <t>P-2762</t>
  </si>
  <si>
    <t>RENU FRESH 60ML.</t>
  </si>
  <si>
    <t>P-2763</t>
  </si>
  <si>
    <t>REPARIL DRAGEES 20MG.10'S.</t>
  </si>
  <si>
    <t>P-2764</t>
  </si>
  <si>
    <t>REPARIL-GEL N 10G.</t>
  </si>
  <si>
    <t>P-2765</t>
  </si>
  <si>
    <t>REPARIL-GEL N 20G.</t>
  </si>
  <si>
    <t>P-2766</t>
  </si>
  <si>
    <t>REPARIL-GEL N 40G.</t>
  </si>
  <si>
    <t>P-2767</t>
  </si>
  <si>
    <t>RESER</t>
  </si>
  <si>
    <t>P-2768</t>
  </si>
  <si>
    <t>RESTIV 75ML.</t>
  </si>
  <si>
    <t>P-2769</t>
  </si>
  <si>
    <t>RETEN DROP 15ML.</t>
  </si>
  <si>
    <t>P-2770</t>
  </si>
  <si>
    <t>RETIN-A 0.025%10G.</t>
  </si>
  <si>
    <t>P-2771</t>
  </si>
  <si>
    <t>RETIN-A 0.05%10G.</t>
  </si>
  <si>
    <t>P-2772</t>
  </si>
  <si>
    <t>RETIN-A 0.05%20G.</t>
  </si>
  <si>
    <t>P-2773</t>
  </si>
  <si>
    <t>RHINALAX SYRUP 60ML.</t>
  </si>
  <si>
    <t>P-2774</t>
  </si>
  <si>
    <t>RHINALAX-B 60ML.</t>
  </si>
  <si>
    <t>P-2775</t>
  </si>
  <si>
    <t>RHINATHIOL INFANTS 60ML.</t>
  </si>
  <si>
    <t>P-2776</t>
  </si>
  <si>
    <t>RHINOCORT AQUA 64MCG.</t>
  </si>
  <si>
    <t>P-2777</t>
  </si>
  <si>
    <t>IREAL ESSENCE TONER 120ML.</t>
  </si>
  <si>
    <t>P-2778</t>
  </si>
  <si>
    <t>ELIQUIS 5MG.(6x10's)</t>
  </si>
  <si>
    <t>P-2779</t>
  </si>
  <si>
    <t>RIFADIN 300MG.3'S.</t>
  </si>
  <si>
    <t>P-2780</t>
  </si>
  <si>
    <t>LISTERINE HEALTHY BRIGHT 750ML.</t>
  </si>
  <si>
    <t>P-2781</t>
  </si>
  <si>
    <t>RIFAFOUR E-275 10'S.</t>
  </si>
  <si>
    <t>P-2782</t>
  </si>
  <si>
    <t>RIFAM 600MG.10'S.</t>
  </si>
  <si>
    <t>P-2783</t>
  </si>
  <si>
    <t>RIFAMCIN 300MG.3'S.</t>
  </si>
  <si>
    <t>P-2784</t>
  </si>
  <si>
    <t>RIFAMPICIN 300MG.(ACD)</t>
  </si>
  <si>
    <t>P-2785</t>
  </si>
  <si>
    <t>RIGEVIDON 21+7 FE</t>
  </si>
  <si>
    <t>P-2786</t>
  </si>
  <si>
    <t>RISPERDAL QUICKLET 0.5MG.4'S.</t>
  </si>
  <si>
    <t>P-2787</t>
  </si>
  <si>
    <t>RISPERDAL QUICKLET 1MG.4'S.</t>
  </si>
  <si>
    <t>P-2788</t>
  </si>
  <si>
    <t>RISPERDAL QUICKLET 2MG.4'S.</t>
  </si>
  <si>
    <t>P-2789</t>
  </si>
  <si>
    <t>*RISPERDAL ORAL SOLUTION 1MG./ML.30ML.</t>
  </si>
  <si>
    <t>P-2790</t>
  </si>
  <si>
    <t>YIBON ผ้าก๊อซ 2x2นิ้ว (STERILE)</t>
  </si>
  <si>
    <t>P-2791</t>
  </si>
  <si>
    <t>แผ่นให้ความร้อน EXETER THERMO PAD EXTRA 40x60CM.</t>
  </si>
  <si>
    <t>P-2792</t>
  </si>
  <si>
    <t>JEVITY  900G.(กลิ่นวานิลลา)</t>
  </si>
  <si>
    <t>P-2793</t>
  </si>
  <si>
    <t>KLEAN MASK หน้ากากอนามัย (สีเขียว)</t>
  </si>
  <si>
    <t>P-2794</t>
  </si>
  <si>
    <t>หน้ากากอนามัย โดราเอม่อน 2ชิ้น</t>
  </si>
  <si>
    <t>P-2795</t>
  </si>
  <si>
    <t>KLEAN GAUZE ผ้าก๊อซ 2x2นิ้ว 10ชิ้น</t>
  </si>
  <si>
    <t>P-2796</t>
  </si>
  <si>
    <t>MEDELAS ผ้าพันเคล็ด 2"x5หลา</t>
  </si>
  <si>
    <t>P-2797</t>
  </si>
  <si>
    <t>LONGMED ผ้ายืดพันแผล 2"x5หลา</t>
  </si>
  <si>
    <t>P-2798</t>
  </si>
  <si>
    <t>GYNECON-T 5'S.</t>
  </si>
  <si>
    <t>P-2799</t>
  </si>
  <si>
    <t>EMULAX BISACODYL 10'S.</t>
  </si>
  <si>
    <t>P-2800</t>
  </si>
  <si>
    <t>EMULAX SENNA 10'S.</t>
  </si>
  <si>
    <t>P-2801</t>
  </si>
  <si>
    <t>OCUFRESH DP (น้ำตาเทียม) 10ML.</t>
  </si>
  <si>
    <t>P-2802</t>
  </si>
  <si>
    <t>PROFLEX HULK VANILLA 5LB.</t>
  </si>
  <si>
    <t>P-2803</t>
  </si>
  <si>
    <t>PROFLEX ISOLATE CHOCOLATE 5LBS.</t>
  </si>
  <si>
    <t>P-2804</t>
  </si>
  <si>
    <t>ยาหม่องสำเภาทอง 100กรัม (เสลดพังพอน-สีเขียว)</t>
  </si>
  <si>
    <t>P-2805</t>
  </si>
  <si>
    <t>ยาหม่องสำเภาทอง 200กรัม (เสลดพังพอน-สีเขียว)</t>
  </si>
  <si>
    <t>P-2806</t>
  </si>
  <si>
    <t>ยาหม่องสำเภาทอง 50กรัม (เสลดพังพอน-สีเขียว)</t>
  </si>
  <si>
    <t>P-2807</t>
  </si>
  <si>
    <t>ยาดมสมุนไพร หงส์คู่</t>
  </si>
  <si>
    <t>P-2808</t>
  </si>
  <si>
    <t>ยาสีฟันกรีนเฮิร์บ 25กรัม (ชนิดตลับ)</t>
  </si>
  <si>
    <t>P-2809</t>
  </si>
  <si>
    <t>WINNO 30'S.</t>
  </si>
  <si>
    <t>P-2810</t>
  </si>
  <si>
    <t>WELPANO FACIAL SUNSCREEN 30G.</t>
  </si>
  <si>
    <t>P-2811</t>
  </si>
  <si>
    <t>WELPANO MILKY LOTION CLEANSER 100ML.</t>
  </si>
  <si>
    <t>P-2812</t>
  </si>
  <si>
    <t>ยาเม็ดลูกใต้ใบ 100'S.(KLO)</t>
  </si>
  <si>
    <t>P-2813</t>
  </si>
  <si>
    <t>*ROACCUTANE 10MG.10'S.</t>
  </si>
  <si>
    <t>P-2814</t>
  </si>
  <si>
    <t>*ROACCUTANE 20MG.10'S.</t>
  </si>
  <si>
    <t>P-2815</t>
  </si>
  <si>
    <t>ROBERT-เล็ก 60ML.</t>
  </si>
  <si>
    <t>P-2816</t>
  </si>
  <si>
    <t>ROBERT-ใหญ่ 120ML.</t>
  </si>
  <si>
    <t>P-2817</t>
  </si>
  <si>
    <t>ROBITUSSIN 60ML.</t>
  </si>
  <si>
    <t>P-2818</t>
  </si>
  <si>
    <t>ROBITUSSIN DM 60ML.</t>
  </si>
  <si>
    <t>P-2819</t>
  </si>
  <si>
    <t>ROFEPAIN INJ.100MG.2ML.</t>
  </si>
  <si>
    <t>P-2820</t>
  </si>
  <si>
    <t>ROMED 150MG.10'S.</t>
  </si>
  <si>
    <t>P-2821</t>
  </si>
  <si>
    <t>ROMED 300MG.10'S.</t>
  </si>
  <si>
    <t>P-2822</t>
  </si>
  <si>
    <t>AMOXY 500MG.10'S.</t>
  </si>
  <si>
    <t>P-2823</t>
  </si>
  <si>
    <t>FBC 100'S.</t>
  </si>
  <si>
    <t>P-2824</t>
  </si>
  <si>
    <t>ROTHRICIN 150MG.10'S.</t>
  </si>
  <si>
    <t>P-2825</t>
  </si>
  <si>
    <t>SPIOLTO RESPIMAT INHALATION SOL.2.5MCG.</t>
  </si>
  <si>
    <t>P-2826</t>
  </si>
  <si>
    <t>ROWATINEX 10'S.</t>
  </si>
  <si>
    <t>P-2827</t>
  </si>
  <si>
    <t>ROXICAM 10MG.(ROTA)</t>
  </si>
  <si>
    <t>P-2828</t>
  </si>
  <si>
    <t>ROXIFEN GEL 25G.</t>
  </si>
  <si>
    <t>P-2829</t>
  </si>
  <si>
    <t>ROYAL-D 25G.(รสดั้งเดิม)</t>
  </si>
  <si>
    <t>P-2830</t>
  </si>
  <si>
    <t>RULID 150MG.10'S.</t>
  </si>
  <si>
    <t>P-2831</t>
  </si>
  <si>
    <t>S.M.OTO EAR 5ML.</t>
  </si>
  <si>
    <t>P-2832</t>
  </si>
  <si>
    <t>SALAZOPYRIN 500MG.</t>
  </si>
  <si>
    <t>P-2833</t>
  </si>
  <si>
    <t>SALBUTAMOL 2MG.(OSI)</t>
  </si>
  <si>
    <t>P-2834</t>
  </si>
  <si>
    <t>SALBUTAMOL SYR.60ML.</t>
  </si>
  <si>
    <t>P-2835</t>
  </si>
  <si>
    <t>SALOFALK TABLET 500MG.10'S.</t>
  </si>
  <si>
    <t>P-2836</t>
  </si>
  <si>
    <t>SALONPAS พลาสเตอร์ ขนาด4x7ซม.10ชิ้น</t>
  </si>
  <si>
    <t>P-2837</t>
  </si>
  <si>
    <t>SIADOCIN CAP.100MG.10'S.</t>
  </si>
  <si>
    <t>P-2838</t>
  </si>
  <si>
    <t>ELLGY H2O ARR LOTION 250ML.</t>
  </si>
  <si>
    <t>P-2839</t>
  </si>
  <si>
    <t>SAMARIN 140MG.10'S.</t>
  </si>
  <si>
    <t>P-2840</t>
  </si>
  <si>
    <t>SAMARIN 70MG.10'S.</t>
  </si>
  <si>
    <t>P-2841</t>
  </si>
  <si>
    <t>SAMBEE 10'S.</t>
  </si>
  <si>
    <t>P-2842</t>
  </si>
  <si>
    <t>SAMBEE</t>
  </si>
  <si>
    <t>P-2843</t>
  </si>
  <si>
    <t>SARA COLD PL.4'S.</t>
  </si>
  <si>
    <t>P-2844</t>
  </si>
  <si>
    <t>SARA ชนิดแผง 10'S.(เม็ดกลม)</t>
  </si>
  <si>
    <t>P-2845</t>
  </si>
  <si>
    <t>SARA ชนิดแผง 10'S.(เม็ดรี)</t>
  </si>
  <si>
    <t>P-2846</t>
  </si>
  <si>
    <t>SARA INFANT DROPS 15ML.(รสองุ่น)</t>
  </si>
  <si>
    <t>P-2847</t>
  </si>
  <si>
    <t>SARA 100'S.(เม็ดกลม)</t>
  </si>
  <si>
    <t>P-2848</t>
  </si>
  <si>
    <t>SARA 50'S.(เม็ดกลม)</t>
  </si>
  <si>
    <t>P-2849</t>
  </si>
  <si>
    <t>SARA 100'S.(เม็ดรี)</t>
  </si>
  <si>
    <t>P-2850</t>
  </si>
  <si>
    <t>SARA 50'S.(เม็ดรี)</t>
  </si>
  <si>
    <t>P-2851</t>
  </si>
  <si>
    <t>SARA 120MG.60ML.(รสแบล็คเคอเร้นท์)</t>
  </si>
  <si>
    <t>P-2852</t>
  </si>
  <si>
    <t>SARA 120MG.60ML.(รสทับทิม)</t>
  </si>
  <si>
    <t>P-2853</t>
  </si>
  <si>
    <t>SARA 120MG.60ML.(รสมิกซ์เบอรี่)</t>
  </si>
  <si>
    <t>P-2854</t>
  </si>
  <si>
    <t>SARA 120MG.60ML.(รสสตรอเบอรี่)</t>
  </si>
  <si>
    <t>P-2855</t>
  </si>
  <si>
    <t>SARA 250MG.60ML.(รสสตรอเบอรี่)</t>
  </si>
  <si>
    <t>P-2856</t>
  </si>
  <si>
    <t>SARA 250MG.60ML.(รสส้ม)</t>
  </si>
  <si>
    <t>P-2857</t>
  </si>
  <si>
    <t>SARA 160MG.60ML.(รสองุ่น)</t>
  </si>
  <si>
    <t>P-2858</t>
  </si>
  <si>
    <t>SARIDON 10'S.</t>
  </si>
  <si>
    <t>P-2859</t>
  </si>
  <si>
    <t>แผ่นซับน้ำนม COMFY FEEL 120ชิ้น</t>
  </si>
  <si>
    <t>P-2860</t>
  </si>
  <si>
    <t>เครื่องพ่นยา รุ่นINNOSPIRE DELUXE</t>
  </si>
  <si>
    <t>P-2861</t>
  </si>
  <si>
    <t>SAUGELLA ATTIVA 100ML.(สีเขียว)</t>
  </si>
  <si>
    <t>P-2862</t>
  </si>
  <si>
    <t>SAUGELLA POLIGYN  100ML.(สีชมพู)</t>
  </si>
  <si>
    <t>P-2863</t>
  </si>
  <si>
    <t>SAUGELLA DERMOLIQUID 100ML.(สีฟ้า)</t>
  </si>
  <si>
    <t>P-2864</t>
  </si>
  <si>
    <t>SAUNA BELT</t>
  </si>
  <si>
    <t>P-2865</t>
  </si>
  <si>
    <t>กระเป๋าน้ำร้อน LONGMED (Small)</t>
  </si>
  <si>
    <t>P-2866</t>
  </si>
  <si>
    <t>FITNE ลิ้นจี่ 15ซอง</t>
  </si>
  <si>
    <t>P-2867</t>
  </si>
  <si>
    <t>เครื่องผลิตออกซิเจน 5L.PHILIPS</t>
  </si>
  <si>
    <t>P-2868</t>
  </si>
  <si>
    <t>RUMASIAN 60ML.</t>
  </si>
  <si>
    <t>P-2869</t>
  </si>
  <si>
    <t>ยาเม็ดลี้บ้วนซัว 50'S.</t>
  </si>
  <si>
    <t>P-2870</t>
  </si>
  <si>
    <t>COUGHDYL 10'S.</t>
  </si>
  <si>
    <t>P-2871</t>
  </si>
  <si>
    <t>*CO-PLAVIX 75/75MG.10'S.</t>
  </si>
  <si>
    <t>P-2872</t>
  </si>
  <si>
    <t>IREAL UV SPF50 50ML.</t>
  </si>
  <si>
    <t>P-2873</t>
  </si>
  <si>
    <t>เครื่องผลิตออกซิเจน 5L.YUWELL</t>
  </si>
  <si>
    <t>P-2874</t>
  </si>
  <si>
    <t>SCAGEL 19G.</t>
  </si>
  <si>
    <t>P-2875</t>
  </si>
  <si>
    <t>SCAGEL 4G.</t>
  </si>
  <si>
    <t>P-2876</t>
  </si>
  <si>
    <t>SCAGEL 50G.</t>
  </si>
  <si>
    <t>P-2877</t>
  </si>
  <si>
    <t>SCAGEL 9G.</t>
  </si>
  <si>
    <t>P-2878</t>
  </si>
  <si>
    <t>SCAGEL KIDS 9G.</t>
  </si>
  <si>
    <t>P-2879</t>
  </si>
  <si>
    <t>SCALP VEIN No.22G.x3/4"(NIP)</t>
  </si>
  <si>
    <t>P-2880</t>
  </si>
  <si>
    <t>SCALP VEIN No.23G.x3/4"(NIP)</t>
  </si>
  <si>
    <t>P-2881</t>
  </si>
  <si>
    <t>SCALP VEIN No.24G.x3/4"(NIP)</t>
  </si>
  <si>
    <t>P-2882</t>
  </si>
  <si>
    <t>SCALP VEIN No.25G.x3/4"(NIP)</t>
  </si>
  <si>
    <t>P-2883</t>
  </si>
  <si>
    <t>SCAR ESTHE.ANTI-STRETCH 60G.</t>
  </si>
  <si>
    <t>P-2884</t>
  </si>
  <si>
    <t>SCAR ESTHETIQUE CREAM 10G.</t>
  </si>
  <si>
    <t>P-2885</t>
  </si>
  <si>
    <t>SCAR ESTHETIQUE CR.4G.</t>
  </si>
  <si>
    <t>P-2886</t>
  </si>
  <si>
    <t>SCARGEL 10G.</t>
  </si>
  <si>
    <t>P-2887</t>
  </si>
  <si>
    <t>SCHERIPROCT N CREAM 10G.</t>
  </si>
  <si>
    <t>P-2888</t>
  </si>
  <si>
    <t>SCHERIPROCT N SUPPO.10'S.</t>
  </si>
  <si>
    <t>P-2889</t>
  </si>
  <si>
    <t>EUCERIN ULTRASENSITIVE MICELLAR WATER 200ML.</t>
  </si>
  <si>
    <t>P-2890</t>
  </si>
  <si>
    <t>EUC.VOLUME FILLER NIGHT CR.50ML.</t>
  </si>
  <si>
    <t>P-2891</t>
  </si>
  <si>
    <t>SCOPAS ELIXIR 5MG.30ML.</t>
  </si>
  <si>
    <t>P-2892</t>
  </si>
  <si>
    <t>DESLORATADINE SANDOZ 5MG.10'S.</t>
  </si>
  <si>
    <t>P-2893</t>
  </si>
  <si>
    <t>SCOTT'S EMULSION รสส้ม 200ML.</t>
  </si>
  <si>
    <t>P-2894</t>
  </si>
  <si>
    <t>SCAGEL ACNE BODY SPRAY 30ML.</t>
  </si>
  <si>
    <t>P-2895</t>
  </si>
  <si>
    <t>UNIRAX SYRUP 60ML.</t>
  </si>
  <si>
    <t>P-2896</t>
  </si>
  <si>
    <t>SCOTT'S VITAMIN C รสมิกซ์เบอรี่ 50'S.</t>
  </si>
  <si>
    <t>P-2897</t>
  </si>
  <si>
    <t>SPEK ORGANIC MOUTH SPRAY 20ML.</t>
  </si>
  <si>
    <t>P-2898</t>
  </si>
  <si>
    <t>SCOTT'S VITAMIN C รสส้ม 50'S.</t>
  </si>
  <si>
    <t>P-2899</t>
  </si>
  <si>
    <t>SEA ORS แก้ท้องร่วงผสมน้ำ 750มล.(กลิ่นส้ม)</t>
  </si>
  <si>
    <t>P-2900</t>
  </si>
  <si>
    <t>YIBON ผ้าก๊อซ 2x2นิ้ว</t>
  </si>
  <si>
    <t>P-2901</t>
  </si>
  <si>
    <t>SEAPCOSIL 10MG.</t>
  </si>
  <si>
    <t>P-2902</t>
  </si>
  <si>
    <t>SEBAMED BABY BUBBLE BATH 150ML.</t>
  </si>
  <si>
    <t>P-2903</t>
  </si>
  <si>
    <t>SEBAMED BABY LOTION 200ML.</t>
  </si>
  <si>
    <t>P-2904</t>
  </si>
  <si>
    <t>SEBAMED BABY SUN-50 CR.75ML.</t>
  </si>
  <si>
    <t>P-2905</t>
  </si>
  <si>
    <t>SEBAMED ANTI-DRY BODY LOTION 200ML.</t>
  </si>
  <si>
    <t>P-2906</t>
  </si>
  <si>
    <t>SEBAMED NOURISHING BODY-MILK 200ML.</t>
  </si>
  <si>
    <t>P-2907</t>
  </si>
  <si>
    <t>TUBIGRIP 2-PLY KNEE (เข่า)(S)</t>
  </si>
  <si>
    <t>P-2908</t>
  </si>
  <si>
    <t>ERFUZIDE 200MG.12'S.</t>
  </si>
  <si>
    <t>P-2909</t>
  </si>
  <si>
    <t>SEBAMED CHILDREN'S SHAMPOO 150ML.</t>
  </si>
  <si>
    <t>P-2910</t>
  </si>
  <si>
    <t>SEBIVO 600MG.14'S.</t>
  </si>
  <si>
    <t>P-2911</t>
  </si>
  <si>
    <t>SEDO VIT.C 30'S.</t>
  </si>
  <si>
    <t>P-2912</t>
  </si>
  <si>
    <t>SEFMEX 5MG.(10x10's)</t>
  </si>
  <si>
    <t>P-2913</t>
  </si>
  <si>
    <t>SELBEX 50MG.(3x10's)</t>
  </si>
  <si>
    <t>P-2914</t>
  </si>
  <si>
    <t>SALINE KARE น้ำเกลือล้างแผล 200ML.</t>
  </si>
  <si>
    <t>P-2915</t>
  </si>
  <si>
    <t>SELSUN 120ML.</t>
  </si>
  <si>
    <t>P-2916</t>
  </si>
  <si>
    <t>SELSUN 30ML.</t>
  </si>
  <si>
    <t>P-2917</t>
  </si>
  <si>
    <t>SELSUN 60ML.</t>
  </si>
  <si>
    <t>P-2918</t>
  </si>
  <si>
    <t>น้ำมันยาตรามาร์วิน ชนิดสเปรย์ 20กรัม</t>
  </si>
  <si>
    <t>P-2919</t>
  </si>
  <si>
    <t>SENNA ชนิดแผง 40เม็ด</t>
  </si>
  <si>
    <t>P-2920</t>
  </si>
  <si>
    <t>SENNA 50เม็ด</t>
  </si>
  <si>
    <t>P-2921</t>
  </si>
  <si>
    <t>SENOKOT 20'S.(3x20's)</t>
  </si>
  <si>
    <t>P-2922</t>
  </si>
  <si>
    <t>BIODERMA SENSIBIO H2O 250ML.</t>
  </si>
  <si>
    <t>P-2923</t>
  </si>
  <si>
    <t>SERC 16MG.20'S.</t>
  </si>
  <si>
    <t>P-2924</t>
  </si>
  <si>
    <t>SERDAN 5MG.</t>
  </si>
  <si>
    <t>P-2925</t>
  </si>
  <si>
    <t>*Seretide Accuhaler 50/100 mcg.</t>
  </si>
  <si>
    <t>P-2926</t>
  </si>
  <si>
    <t>*Seretide Accuhaler 50/250 mcg.60D.</t>
  </si>
  <si>
    <t>P-2927</t>
  </si>
  <si>
    <t>*Seretide evohaler 25/125 mcg.120D.</t>
  </si>
  <si>
    <t>P-2928</t>
  </si>
  <si>
    <t>*Seretide evohaler 25/250 mcg.</t>
  </si>
  <si>
    <t>P-2929</t>
  </si>
  <si>
    <t>*Seretide evohaler 25/50 mcg.</t>
  </si>
  <si>
    <t>P-2930</t>
  </si>
  <si>
    <t>SERMION 10MG.(2X25's)</t>
  </si>
  <si>
    <t>P-2931</t>
  </si>
  <si>
    <t>SERMION 30MG.(2X15's)</t>
  </si>
  <si>
    <t>P-2932</t>
  </si>
  <si>
    <t>*SEROQUEL 25MG.10'S.</t>
  </si>
  <si>
    <t>P-2933</t>
  </si>
  <si>
    <t>PROVAMED 2xEFFECTIVE SCAR SOLUTION</t>
  </si>
  <si>
    <t>P-2934</t>
  </si>
  <si>
    <t>SEVEN SEAS MULTIVITAMIN SYRUP 120ML.</t>
  </si>
  <si>
    <t>P-2935</t>
  </si>
  <si>
    <t>SEVEN SEAS OCEAN GOLD 100ML.</t>
  </si>
  <si>
    <t>P-2936</t>
  </si>
  <si>
    <t>SEVEN SEAS MULTIVITAMIN SYRUP WITH LYSINE 100ML.</t>
  </si>
  <si>
    <t>P-2937</t>
  </si>
  <si>
    <t>ที่บดยา No.2 สีน้ำเงิน</t>
  </si>
  <si>
    <t>P-2938</t>
  </si>
  <si>
    <t>SIALEXIN 250MG.10'S.</t>
  </si>
  <si>
    <t>P-2939</t>
  </si>
  <si>
    <t>SIALEXIN 500MG.(10x10's)</t>
  </si>
  <si>
    <t>P-2940</t>
  </si>
  <si>
    <t>SIALEXIN 125MG.60ML.</t>
  </si>
  <si>
    <t>P-2941</t>
  </si>
  <si>
    <t>SIAMFORMET 500MG.10'S.</t>
  </si>
  <si>
    <t>P-2942</t>
  </si>
  <si>
    <t>SIAMFORMET 850MG.10'S.</t>
  </si>
  <si>
    <t>P-2943</t>
  </si>
  <si>
    <t>SIAMOX 250MG.10'S.</t>
  </si>
  <si>
    <t>P-2944</t>
  </si>
  <si>
    <t>LORSEDIN 10MG.10'S.</t>
  </si>
  <si>
    <t>P-2945</t>
  </si>
  <si>
    <t>SIAMOX 125MG/5ML.60ML.</t>
  </si>
  <si>
    <t>P-2946</t>
  </si>
  <si>
    <t>SIAMOX 250MG./5ML.60ML.</t>
  </si>
  <si>
    <t>P-2947</t>
  </si>
  <si>
    <t>SIARIZINE 25MG.10'S.</t>
  </si>
  <si>
    <t>P-2948</t>
  </si>
  <si>
    <t>SIBELIUM 5MG.20'S.</t>
  </si>
  <si>
    <t>P-2949</t>
  </si>
  <si>
    <t>*SIDEGRA 100MG.4'S.</t>
  </si>
  <si>
    <t>P-2950</t>
  </si>
  <si>
    <t>*SIDEGRA 50MG.4'S.</t>
  </si>
  <si>
    <t>P-2951</t>
  </si>
  <si>
    <t>SIDUOL 10'S.</t>
  </si>
  <si>
    <t>P-2952</t>
  </si>
  <si>
    <t>SIFROL 1MG.10'S.</t>
  </si>
  <si>
    <t>P-2953</t>
  </si>
  <si>
    <t>SIFROL 0.25MG.10'S.</t>
  </si>
  <si>
    <t>P-2954</t>
  </si>
  <si>
    <t>SILK 2/0 ,3/0 ไหมดำ 100หลา</t>
  </si>
  <si>
    <t>P-2955</t>
  </si>
  <si>
    <t>PROVAMED AGE CORRECTOR ESSENCE 200ML.</t>
  </si>
  <si>
    <t>P-2956</t>
  </si>
  <si>
    <t>กาแฟถั่งเช่า DA PONTE 10ซอง</t>
  </si>
  <si>
    <t>P-2957</t>
  </si>
  <si>
    <t>SILK 4-0 (ST174) 75CM.</t>
  </si>
  <si>
    <t>P-2958</t>
  </si>
  <si>
    <t>LIFE STYLES SILKE 3ชิ้น</t>
  </si>
  <si>
    <t>P-2959</t>
  </si>
  <si>
    <t>SILUET COLLAGEN PEPTIDE 30 CAP.</t>
  </si>
  <si>
    <t>P-2960</t>
  </si>
  <si>
    <t>SILVERDERM CREAM 25G.</t>
  </si>
  <si>
    <t>P-2961</t>
  </si>
  <si>
    <t>SILVERDERM CREAM 450G.</t>
  </si>
  <si>
    <t>P-2962</t>
  </si>
  <si>
    <t>DOSANAC 25MG.10'S.</t>
  </si>
  <si>
    <t>P-2963</t>
  </si>
  <si>
    <t>SIMCOMAG</t>
  </si>
  <si>
    <t>P-2964</t>
  </si>
  <si>
    <t>SIMCONE DROP 15ML.</t>
  </si>
  <si>
    <t>P-2965</t>
  </si>
  <si>
    <t>SIMILAC LF 375G.</t>
  </si>
  <si>
    <t>P-2966</t>
  </si>
  <si>
    <t>B&amp;FOLIC 100'S.</t>
  </si>
  <si>
    <t>P-2967</t>
  </si>
  <si>
    <t>SINEMET 25/100MG.10's.</t>
  </si>
  <si>
    <t>P-2968</t>
  </si>
  <si>
    <t>SINEMET 25/250MG.10'S.</t>
  </si>
  <si>
    <t>P-2969</t>
  </si>
  <si>
    <t>SINEQUAN 25MG.25'S.</t>
  </si>
  <si>
    <t>P-2970</t>
  </si>
  <si>
    <t>SINGULAIR 10MG.7'S.</t>
  </si>
  <si>
    <t>P-2971</t>
  </si>
  <si>
    <t>SINGULAIR ORAL GRANULE 4MG.28ซอง</t>
  </si>
  <si>
    <t>P-2972</t>
  </si>
  <si>
    <t>SINGULAIR 4MG.7'S.</t>
  </si>
  <si>
    <t>P-2973</t>
  </si>
  <si>
    <t>SINGULAIR 5MG.7'S.</t>
  </si>
  <si>
    <t>P-2974</t>
  </si>
  <si>
    <t>KOREI KA COLLAGEN 15ซอง</t>
  </si>
  <si>
    <t>P-2975</t>
  </si>
  <si>
    <t>SINUFEN 10'S.</t>
  </si>
  <si>
    <t>P-2976</t>
  </si>
  <si>
    <t>*SIRDALUD 2MG.10'S.</t>
  </si>
  <si>
    <t>P-2977</t>
  </si>
  <si>
    <t>FITNE แบลคเคอร์แรนท์ 8ซอง</t>
  </si>
  <si>
    <t>P-2978</t>
  </si>
  <si>
    <t>SKETOLENE ตะไคร้หอม 60ML.(สีเขียว)</t>
  </si>
  <si>
    <t>P-2979</t>
  </si>
  <si>
    <t>SKETOLENE SHIELD 70ML.(สีเหลือง)</t>
  </si>
  <si>
    <t>P-2980</t>
  </si>
  <si>
    <t>SKINOREN CREAM 30G.</t>
  </si>
  <si>
    <t>P-2981</t>
  </si>
  <si>
    <t>SKINTER GUARD DEET 28%70ML.</t>
  </si>
  <si>
    <t>P-2982</t>
  </si>
  <si>
    <t>SKINTER GUARD DEET 95%150ML.</t>
  </si>
  <si>
    <t>P-2983</t>
  </si>
  <si>
    <t>SKINTER GUARD DEET 95%70ML.</t>
  </si>
  <si>
    <t>P-2984</t>
  </si>
  <si>
    <t>SKINTER GUARD CITRONELLA ตะไคร้หอม 70ML.</t>
  </si>
  <si>
    <t>P-2985</t>
  </si>
  <si>
    <t>SLIDE ใส#7101  72'S.</t>
  </si>
  <si>
    <t>P-2986</t>
  </si>
  <si>
    <t>SLIDES ฝ้า#7105  72'S.</t>
  </si>
  <si>
    <t>P-2987</t>
  </si>
  <si>
    <t>SLIMING HERB ชาชง</t>
  </si>
  <si>
    <t>P-2988</t>
  </si>
  <si>
    <t>NUTROPLEX OLIGO PLUS 60ML.</t>
  </si>
  <si>
    <t>P-2989</t>
  </si>
  <si>
    <t>SMOOTH E ACNE HYDROGEL 7G.</t>
  </si>
  <si>
    <t>P-2990</t>
  </si>
  <si>
    <t>SMOOTH E BABY FACE FOAM 1OZ.</t>
  </si>
  <si>
    <t>P-2991</t>
  </si>
  <si>
    <t>SMOOTH E BABY FACE FOAM 2OZ.</t>
  </si>
  <si>
    <t>P-2992</t>
  </si>
  <si>
    <t>SMOOTH E BABY FACE FOAM 4OZ.</t>
  </si>
  <si>
    <t>P-2993</t>
  </si>
  <si>
    <t>SMOOTH E BABY FACE FOAM 8OZ.</t>
  </si>
  <si>
    <t>P-2994</t>
  </si>
  <si>
    <t>SMOOTH E BABY FACE GEL 1.5OZ.</t>
  </si>
  <si>
    <t>P-2995</t>
  </si>
  <si>
    <t>SMOOTH E BABY FACE GEL 3.3OZ.</t>
  </si>
  <si>
    <t>P-2996</t>
  </si>
  <si>
    <t>SMOOTH E BABY FACE GEL 5.5OZ.</t>
  </si>
  <si>
    <t>P-2997</t>
  </si>
  <si>
    <t>SMOOTH E BODY LOTION 100ML.</t>
  </si>
  <si>
    <t>P-2998</t>
  </si>
  <si>
    <t>SMOOTH E BODY LOTION 200ML.</t>
  </si>
  <si>
    <t>P-2999</t>
  </si>
  <si>
    <t>SMOOTH E CAPSULE 12'S.</t>
  </si>
  <si>
    <t>P-3000</t>
  </si>
  <si>
    <t>SMOOTH E CREAM 100G.</t>
  </si>
  <si>
    <t>P-3001</t>
  </si>
  <si>
    <t>SMOOTH E CREAM 15G.</t>
  </si>
  <si>
    <t>P-3002</t>
  </si>
  <si>
    <t>SMOOTH E CREAM 40G.</t>
  </si>
  <si>
    <t>P-3003</t>
  </si>
  <si>
    <t>SMOOTH E CREAM 7G.</t>
  </si>
  <si>
    <t>P-3004</t>
  </si>
  <si>
    <t>SMOOTH E FOR MEN FOAM 1.2OZ.</t>
  </si>
  <si>
    <t>P-3005</t>
  </si>
  <si>
    <t>SMOOTH E FOR MEN FOAM 2.5OZ.</t>
  </si>
  <si>
    <t>P-3006</t>
  </si>
  <si>
    <t>SMOOTH E FOR MEN FOAM 4OZ.</t>
  </si>
  <si>
    <t>P-3007</t>
  </si>
  <si>
    <t>SMOOTH E GOLD CAPSULE 12'S.</t>
  </si>
  <si>
    <t>P-3008</t>
  </si>
  <si>
    <t>SMOOTH E GOLD CREAM 12G.</t>
  </si>
  <si>
    <t>P-3009</t>
  </si>
  <si>
    <t>SMOOTH E GOLD CREAM 30G.</t>
  </si>
  <si>
    <t>P-3010</t>
  </si>
  <si>
    <t>SMOOTH E GOLD CREAM 65G.</t>
  </si>
  <si>
    <t>P-3011</t>
  </si>
  <si>
    <t>SMOOTH E GOLD EYE 15ML.</t>
  </si>
  <si>
    <t>P-3012</t>
  </si>
  <si>
    <t>SMOOTH E GOLD FOAM 1.5OZ.</t>
  </si>
  <si>
    <t>P-3013</t>
  </si>
  <si>
    <t>SMOOTH E GOLD FOAM 4OZ.</t>
  </si>
  <si>
    <t>P-3014</t>
  </si>
  <si>
    <t>SMOOTH E HYDROGEL EYE MASK 3'S.</t>
  </si>
  <si>
    <t>P-3015</t>
  </si>
  <si>
    <t>SMOOTH E MAKEUP CLEANSING WATER 200ML.</t>
  </si>
  <si>
    <t>P-3016</t>
  </si>
  <si>
    <t>NASOL SPRAY 20ML.</t>
  </si>
  <si>
    <t>P-3017</t>
  </si>
  <si>
    <t>SMOOTH E PHYSICAL CREAM 15G.(สีขาว)</t>
  </si>
  <si>
    <t>P-3018</t>
  </si>
  <si>
    <t>SMOOTH E PHYSICAL CREAM 15G.(สีเบจ)</t>
  </si>
  <si>
    <t>P-3019</t>
  </si>
  <si>
    <t>SMOOTH E PHYSICAL CREAM 40G.(สีขาว)</t>
  </si>
  <si>
    <t>P-3020</t>
  </si>
  <si>
    <t>SMOOTH E PHYSICAL CREAM 40G.(สีเบจ)</t>
  </si>
  <si>
    <t>P-3021</t>
  </si>
  <si>
    <t>SMOOTH E SCAR SMOOTH 3ชิ้น</t>
  </si>
  <si>
    <t>P-3022</t>
  </si>
  <si>
    <t>SMOOTH E SCRUB FOAM 1.2OZ.</t>
  </si>
  <si>
    <t>P-3023</t>
  </si>
  <si>
    <t>SMOOTH E SCRUB FOAM 2.2OZ.</t>
  </si>
  <si>
    <t>P-3024</t>
  </si>
  <si>
    <t>SMOOTH E SCRUB FOAM 4OZ.</t>
  </si>
  <si>
    <t>P-3025</t>
  </si>
  <si>
    <t>SMOOTH E WHITE BABY FACE CREAM 12G.</t>
  </si>
  <si>
    <t>P-3026</t>
  </si>
  <si>
    <t>SMOOTH E WHITE BABY FACE CREAM 30G.</t>
  </si>
  <si>
    <t>P-3027</t>
  </si>
  <si>
    <t>SMOOTH E WHITE BABY FACE FOAM 1OZ.</t>
  </si>
  <si>
    <t>P-3028</t>
  </si>
  <si>
    <t>SMOOTH E WHITE BABY FACE FOAM 2OZ.</t>
  </si>
  <si>
    <t>P-3029</t>
  </si>
  <si>
    <t>SMOOTH E WHITE BABY FACE FOAM 4OZ.</t>
  </si>
  <si>
    <t>P-3030</t>
  </si>
  <si>
    <t>SMOOTH E WHITE SCRUB FOAM 1.2OZ.</t>
  </si>
  <si>
    <t>P-3031</t>
  </si>
  <si>
    <t>SMOOTH E WHITE SCRUB FOAM 2.2OZ</t>
  </si>
  <si>
    <t>P-3032</t>
  </si>
  <si>
    <t>SMOOTH E WHITE BABY FACE SERUM 0.4OZ.</t>
  </si>
  <si>
    <t>P-3033</t>
  </si>
  <si>
    <t>SMOOTH E WHITE BABY FACE SERUM 0.8OZ.</t>
  </si>
  <si>
    <t>P-3034</t>
  </si>
  <si>
    <t>SMOOTH E WHITE THERAPIE 100ML.</t>
  </si>
  <si>
    <t>P-3035</t>
  </si>
  <si>
    <t>SMOOTH E WHITE THERAPIE 200ML.</t>
  </si>
  <si>
    <t>P-3036</t>
  </si>
  <si>
    <t>SMECTA 3G.(Orange-Vanilla)</t>
  </si>
  <si>
    <t>P-3037</t>
  </si>
  <si>
    <t>สบู่ซอร์ฟตี้ SOAFTY SOAP (สุตรกาแฟ)</t>
  </si>
  <si>
    <t>P-3038</t>
  </si>
  <si>
    <t>สบู่ซอร์ฟตี้ SOAFTY SOAP (สูตรน้ำผึ้ง)</t>
  </si>
  <si>
    <t>P-3039</t>
  </si>
  <si>
    <t>สบู่ซอร์ฟตี้ SOAFTY SOAP (สูตรมะขาม)</t>
  </si>
  <si>
    <t>P-3040</t>
  </si>
  <si>
    <t>SOBELIN 5MG.10'S.</t>
  </si>
  <si>
    <t>P-3041</t>
  </si>
  <si>
    <t>SODAMINT (TT)</t>
  </si>
  <si>
    <t>P-3042</t>
  </si>
  <si>
    <t>SODAMINT 100'S.</t>
  </si>
  <si>
    <t>P-3043</t>
  </si>
  <si>
    <t>SODIUM BENZOATE สหการ 227G.</t>
  </si>
  <si>
    <t>P-3044</t>
  </si>
  <si>
    <t>SODIUM BICARBONATE 3.75G.50ML.</t>
  </si>
  <si>
    <t>P-3045</t>
  </si>
  <si>
    <t>SODIUM NITRITE</t>
  </si>
  <si>
    <t>P-3046</t>
  </si>
  <si>
    <t>SOFRADEX ED.8ML.</t>
  </si>
  <si>
    <t>P-3047</t>
  </si>
  <si>
    <t>NEOBUN  4x6.5 cm 10แผ่น</t>
  </si>
  <si>
    <t>P-3048</t>
  </si>
  <si>
    <t>POP SOFT COLLAR (L)</t>
  </si>
  <si>
    <t>P-3049</t>
  </si>
  <si>
    <t>POP SOFT COLLAR (M)</t>
  </si>
  <si>
    <t>P-3050</t>
  </si>
  <si>
    <t>POP SOFT COLLAR (S)</t>
  </si>
  <si>
    <t>P-3051</t>
  </si>
  <si>
    <t>LYNNE BRIGHT 14ซอง</t>
  </si>
  <si>
    <t>P-3052</t>
  </si>
  <si>
    <t>MIN HO 30CAP.</t>
  </si>
  <si>
    <t>P-3053</t>
  </si>
  <si>
    <t>SOLCOSERYL DENTAL PASTE 5G.</t>
  </si>
  <si>
    <t>P-3054</t>
  </si>
  <si>
    <t>SOLCOSERYL EYE GEL 5G.</t>
  </si>
  <si>
    <t>P-3055</t>
  </si>
  <si>
    <t>SOLCOSERYL JELLY 20G.</t>
  </si>
  <si>
    <t>P-3056</t>
  </si>
  <si>
    <t>SOLCOSERYL OINTMENT 20G.</t>
  </si>
  <si>
    <t>P-3057</t>
  </si>
  <si>
    <t>SOLMAX 500MG.10'S.</t>
  </si>
  <si>
    <t>P-3058</t>
  </si>
  <si>
    <t>VIO C 1,000MG.30'S.</t>
  </si>
  <si>
    <t>P-3059</t>
  </si>
  <si>
    <t>SOLU-CAL 30ซอง</t>
  </si>
  <si>
    <t>P-3060</t>
  </si>
  <si>
    <t>SOPMIL 40MG.</t>
  </si>
  <si>
    <t>P-3061</t>
  </si>
  <si>
    <t>SOPROXEN 275MG.10'S.</t>
  </si>
  <si>
    <t>P-3062</t>
  </si>
  <si>
    <t>SPASMO-LYT 20MG.10'S.</t>
  </si>
  <si>
    <t>P-3063</t>
  </si>
  <si>
    <t>SPAZOL 100MG.4'S.</t>
  </si>
  <si>
    <t>P-3064</t>
  </si>
  <si>
    <t>SPECIAL PRODUCT</t>
  </si>
  <si>
    <t>P-3065</t>
  </si>
  <si>
    <t>SPECTRABAN SENSITIVE SPF30+ 20G.</t>
  </si>
  <si>
    <t>P-3066</t>
  </si>
  <si>
    <t>SPECTRABAN SPF50+ 100G.</t>
  </si>
  <si>
    <t>P-3067</t>
  </si>
  <si>
    <t>SPECTRABAN SPF50+ 20G.</t>
  </si>
  <si>
    <t>P-3068</t>
  </si>
  <si>
    <t>SPECTRABAN SC GEL 45ML.</t>
  </si>
  <si>
    <t>P-3069</t>
  </si>
  <si>
    <t>SPECTRIM (TO)</t>
  </si>
  <si>
    <t>P-3070</t>
  </si>
  <si>
    <t>SPECTRIM 3,800ML.</t>
  </si>
  <si>
    <t>P-3071</t>
  </si>
  <si>
    <t>SPECTRIM FORTE</t>
  </si>
  <si>
    <t>P-3072</t>
  </si>
  <si>
    <t>RAI AN 30CAP.</t>
  </si>
  <si>
    <t>P-3073</t>
  </si>
  <si>
    <t>TOMEI FACIAL CLEANSER 45ML.</t>
  </si>
  <si>
    <t>P-3074</t>
  </si>
  <si>
    <t>TUBIGRIP 2-PLY KNEE (เข่า)(L)</t>
  </si>
  <si>
    <t>P-3075</t>
  </si>
  <si>
    <t>SPIRIVA COMBOPACK</t>
  </si>
  <si>
    <t>P-3076</t>
  </si>
  <si>
    <t>SPIRIVA 18MCG.30'S.</t>
  </si>
  <si>
    <t>P-3077</t>
  </si>
  <si>
    <t>SPIRUMATE 100'S.(ASB)</t>
  </si>
  <si>
    <t>P-3078</t>
  </si>
  <si>
    <t>SPORAL 100MG.4'S.</t>
  </si>
  <si>
    <t>P-3079</t>
  </si>
  <si>
    <t>SPORNAR 100MG.4'S.</t>
  </si>
  <si>
    <t>P-3080</t>
  </si>
  <si>
    <t>GLUCERNA SR TRIPLE CARE 800G.(กลิ่นวานิลลา)</t>
  </si>
  <si>
    <t>P-3081</t>
  </si>
  <si>
    <t>KRILL OIL 30'S.</t>
  </si>
  <si>
    <t>P-3082</t>
  </si>
  <si>
    <t>STABLON 12.5MG.15'S.</t>
  </si>
  <si>
    <t>P-3083</t>
  </si>
  <si>
    <t>STALEVO 150/37.5/200MG.</t>
  </si>
  <si>
    <t>P-3084</t>
  </si>
  <si>
    <t>STAMINA 500ML.</t>
  </si>
  <si>
    <t>P-3085</t>
  </si>
  <si>
    <t>EUCERIN HYALURON MIST SPRAY 50ML.</t>
  </si>
  <si>
    <t>P-3086</t>
  </si>
  <si>
    <t>แปรงดำสำหรับเด็กอายุ 3 ปี</t>
  </si>
  <si>
    <t>P-3087</t>
  </si>
  <si>
    <t>STERILE WATER FOR INJECTION 1,000ML.(ANB)</t>
  </si>
  <si>
    <t>P-3088</t>
  </si>
  <si>
    <t>น้ำกลั่น (ANB) 10ML.</t>
  </si>
  <si>
    <t>P-3089</t>
  </si>
  <si>
    <t>น้ำกลั่น (ANB) 2ML.</t>
  </si>
  <si>
    <t>P-3090</t>
  </si>
  <si>
    <t>น้ำกลั่น (ANB) 3ML.</t>
  </si>
  <si>
    <t>P-3091</t>
  </si>
  <si>
    <t>น้ำกลั่น (ANB) 5ML.</t>
  </si>
  <si>
    <t>P-3092</t>
  </si>
  <si>
    <t>หูฟัง STETHOSCOPE</t>
  </si>
  <si>
    <t>P-3093</t>
  </si>
  <si>
    <t>BABYCARE ครีมทาผื่นผ้าอ้อม 30G.</t>
  </si>
  <si>
    <t>P-3094</t>
  </si>
  <si>
    <t>EXELON 6MG.60'S.</t>
  </si>
  <si>
    <t>P-3095</t>
  </si>
  <si>
    <t>GLUCERNA SR 400G.(กลิ่นวานิลลา)</t>
  </si>
  <si>
    <t>P-3096</t>
  </si>
  <si>
    <t>STETHOSCOPE 3M</t>
  </si>
  <si>
    <t>P-3097</t>
  </si>
  <si>
    <t>STICKER BARCODE</t>
  </si>
  <si>
    <t>P-3098</t>
  </si>
  <si>
    <t>HARTER GEL 40G.</t>
  </si>
  <si>
    <t>P-3099</t>
  </si>
  <si>
    <t>STICKER RX.14ดวง</t>
  </si>
  <si>
    <t>P-3100</t>
  </si>
  <si>
    <t>สำลีก้อน ตรารถพยาบาล (ขนาด0.35กรัม) 10ก้อน</t>
  </si>
  <si>
    <t>P-3101</t>
  </si>
  <si>
    <t>VITAMIN B12 100MCG.</t>
  </si>
  <si>
    <t>P-3102</t>
  </si>
  <si>
    <t>BRONAL SYRUP 60ML.</t>
  </si>
  <si>
    <t>P-3103</t>
  </si>
  <si>
    <t>STIEVA-A CR.0.25%25G.</t>
  </si>
  <si>
    <t>P-3104</t>
  </si>
  <si>
    <t>CONVATEC STOMAHESIVE PROTECTIVE POWDER 1oz.(28.3G.) REF.025510</t>
  </si>
  <si>
    <t>P-3105</t>
  </si>
  <si>
    <t>EUCERIN ULTRASENSITIVE TONER 200ML.</t>
  </si>
  <si>
    <t>P-3106</t>
  </si>
  <si>
    <t>DEPAKINE CHRONO 500MG.30'S.</t>
  </si>
  <si>
    <t>P-3107</t>
  </si>
  <si>
    <t>STREPSILS เชสตี้คอฟ ชนิดกล่อง 24เม็ด</t>
  </si>
  <si>
    <t>P-3108</t>
  </si>
  <si>
    <t>STREPSILS แม็กซี่่พลัส ชนิดกล่อง 16เม็ด</t>
  </si>
  <si>
    <t>P-3109</t>
  </si>
  <si>
    <t>STREPSILS แม็กซ์โปร ชนิดกล่อง 16เม็ด</t>
  </si>
  <si>
    <t>P-3110</t>
  </si>
  <si>
    <t>STREPSILS ซิตรัส เลมอน ชูการ์ฟรี ชนิดกล่อง 16เม็ด</t>
  </si>
  <si>
    <t>P-3111</t>
  </si>
  <si>
    <t>STREPSILS โทรท เออริเทชั่น แอนด์ คอฟ ชนิดกล่อง 24เม็ด</t>
  </si>
  <si>
    <t>P-3112</t>
  </si>
  <si>
    <t>STREPSILS วิตามินซี ชนิดกล่อง 24เม็ด</t>
  </si>
  <si>
    <t>P-3113</t>
  </si>
  <si>
    <t>STREPSILS คูล ชนิดกล่อง 24เม็ด</t>
  </si>
  <si>
    <t>P-3114</t>
  </si>
  <si>
    <t>STREPSILS ออริจินัล ชนิดกล่อง 24เม็ด</t>
  </si>
  <si>
    <t>P-3115</t>
  </si>
  <si>
    <t>STREPSILS น้ำผึ้งมะนาว ชนิดกล่อง 24เม็ด</t>
  </si>
  <si>
    <t>P-3116</t>
  </si>
  <si>
    <t>VITALOZENGE 14'S.รสสตอเบอร์รี่และเชอร์รี่</t>
  </si>
  <si>
    <t>P-3117</t>
  </si>
  <si>
    <t>STREPSILS เชสตี้คอฟ ชนิดซอง 8เม็ด</t>
  </si>
  <si>
    <t>P-3118</t>
  </si>
  <si>
    <t>STREPSILS แม็กซ์โปร ชนิดซอง 8เม็ด</t>
  </si>
  <si>
    <t>P-3119</t>
  </si>
  <si>
    <t>STREPSILS แม็กซี่่พลัส ชนิดซอง 6เม็ด</t>
  </si>
  <si>
    <t>P-3120</t>
  </si>
  <si>
    <t>SIADOCIN TAB.100MG.10'S..</t>
  </si>
  <si>
    <t>P-3121</t>
  </si>
  <si>
    <t>STREPSILS โทรทเออริเทชั่น แอนด์ คอฟ ชนิดซอง 8เม็ด</t>
  </si>
  <si>
    <t>P-3122</t>
  </si>
  <si>
    <t>STREPSILS วิตามินซี ชนิดซอง 8เม็ด</t>
  </si>
  <si>
    <t>P-3123</t>
  </si>
  <si>
    <t>STREPSILS Cool ชนิดซอง 8's</t>
  </si>
  <si>
    <t>P-3124</t>
  </si>
  <si>
    <t>STREPSILS ออริจินัล ชนิดซอง 8เม็ด</t>
  </si>
  <si>
    <t>P-3125</t>
  </si>
  <si>
    <t>STREPSILS Honey Lemon ชนิดซอง 8's</t>
  </si>
  <si>
    <t>P-3126</t>
  </si>
  <si>
    <t>NORBACTIN 400MG.10'S.</t>
  </si>
  <si>
    <t>P-3127</t>
  </si>
  <si>
    <t>STREPSILS สตรอเบอร์รี่ ชูก้าร์ฟรี 6'S.</t>
  </si>
  <si>
    <t>P-3128</t>
  </si>
  <si>
    <t>STREPTO INJ.1G.</t>
  </si>
  <si>
    <t>P-3129</t>
  </si>
  <si>
    <t>STRESSTABS+IRON 60'S.</t>
  </si>
  <si>
    <t>P-3130</t>
  </si>
  <si>
    <t>STRESSTABS+ZINC 60'S.</t>
  </si>
  <si>
    <t>P-3131</t>
  </si>
  <si>
    <t>STRONK-MAX รสผลไม้รวม 25G.</t>
  </si>
  <si>
    <t>P-3132</t>
  </si>
  <si>
    <t>STRONK-K 25G.(รสส้ม)</t>
  </si>
  <si>
    <t>P-3133</t>
  </si>
  <si>
    <t>STUGERON 25MG.10'S.</t>
  </si>
  <si>
    <t>P-3134</t>
  </si>
  <si>
    <t>เครื่องช่วยฟัง SIMENS AMIGA รุ่น176 AO</t>
  </si>
  <si>
    <t>P-3135</t>
  </si>
  <si>
    <t>เครื่องช่วยฟัง SIMENS AMIGA รุ่น178 PP-AO</t>
  </si>
  <si>
    <t>P-3136</t>
  </si>
  <si>
    <t>SUCEE 21'S.</t>
  </si>
  <si>
    <t>P-3137</t>
  </si>
  <si>
    <t>SUCEE 28'S.</t>
  </si>
  <si>
    <t>P-3138</t>
  </si>
  <si>
    <t>สายดูดเสมหะ SUCTION No.12</t>
  </si>
  <si>
    <t>P-3139</t>
  </si>
  <si>
    <t>สายดูดเสมหะ SUCTION No.12+CTL.</t>
  </si>
  <si>
    <t>P-3140</t>
  </si>
  <si>
    <t>สายดูดเสมหะ SUCTION No.14</t>
  </si>
  <si>
    <t>P-3141</t>
  </si>
  <si>
    <t>สายดูดเสมหะ SUCTION No.14+CTL.</t>
  </si>
  <si>
    <t>P-3142</t>
  </si>
  <si>
    <t>สายดูดเสมหะ SUCTION No.16</t>
  </si>
  <si>
    <t>P-3143</t>
  </si>
  <si>
    <t>สายดูดเสมหะ SUCTION No.8</t>
  </si>
  <si>
    <t>P-3144</t>
  </si>
  <si>
    <t>SUGRIL 5MG.10'S.</t>
  </si>
  <si>
    <t>P-3145</t>
  </si>
  <si>
    <t>SULIDINE-CP 10'S.</t>
  </si>
  <si>
    <t>P-3146</t>
  </si>
  <si>
    <t>SULIDINE-CP 60ML.</t>
  </si>
  <si>
    <t>P-3147</t>
  </si>
  <si>
    <t>SULPHADIAZINE (PTL)</t>
  </si>
  <si>
    <t>P-3148</t>
  </si>
  <si>
    <t>SULPHAGUANIDINE (PTL)</t>
  </si>
  <si>
    <t>P-3149</t>
  </si>
  <si>
    <t>SULTRIM N.L.(สีขาว-เม็ดรี)</t>
  </si>
  <si>
    <t>P-3150</t>
  </si>
  <si>
    <t>PATBLU 500MG.100'S.</t>
  </si>
  <si>
    <t>P-3151</t>
  </si>
  <si>
    <t>SUPRADYN PLUS 30'S.</t>
  </si>
  <si>
    <t>P-3152</t>
  </si>
  <si>
    <t>SUPRALAN-N CREAM 10G.</t>
  </si>
  <si>
    <t>P-3153</t>
  </si>
  <si>
    <t>SUPRALIP NT 145MG.(3x10's)</t>
  </si>
  <si>
    <t>P-3154</t>
  </si>
  <si>
    <t>SUPREFACT-E</t>
  </si>
  <si>
    <t>P-3155</t>
  </si>
  <si>
    <t>SWIFF 45ML.</t>
  </si>
  <si>
    <t>P-3156</t>
  </si>
  <si>
    <t>*SYMBICORT TURBUHALER 160/4.5MCG.120D.</t>
  </si>
  <si>
    <t>P-3157</t>
  </si>
  <si>
    <t>*SYMBICORT TURBUHALER 160/4.5MCG.60D.</t>
  </si>
  <si>
    <t>P-3158</t>
  </si>
  <si>
    <t>SYNALAR-N CREAM 15G.</t>
  </si>
  <si>
    <t>P-3159</t>
  </si>
  <si>
    <t>PATAR COD LIVER OIL 60'S.</t>
  </si>
  <si>
    <t>P-3160</t>
  </si>
  <si>
    <t>KOOLFEVER FOR CHILDREN 6ชิ้น (สำหรับเด็กโต)(กลิ่นมิ้นต์)</t>
  </si>
  <si>
    <t>P-3161</t>
  </si>
  <si>
    <t>SYNFLEX 275MG.6'S.</t>
  </si>
  <si>
    <t>P-3162</t>
  </si>
  <si>
    <t>SYN-O-VITS 4,000ML.</t>
  </si>
  <si>
    <t>P-3163</t>
  </si>
  <si>
    <t>SYN-O-VITS VITAMINS WITH LYSINE 60ML.</t>
  </si>
  <si>
    <t>P-3164</t>
  </si>
  <si>
    <t>SYRINGE BALL No.1</t>
  </si>
  <si>
    <t>P-3165</t>
  </si>
  <si>
    <t>SYRINGE BALL No.2</t>
  </si>
  <si>
    <t>P-3166</t>
  </si>
  <si>
    <t>SYRINGE BALL No.3</t>
  </si>
  <si>
    <t>P-3167</t>
  </si>
  <si>
    <t>SYRINGE BALL No.4</t>
  </si>
  <si>
    <t>P-3168</t>
  </si>
  <si>
    <t>SYRINGE BALL No.5</t>
  </si>
  <si>
    <t>P-3169</t>
  </si>
  <si>
    <t>SYRINGE BALL No.6</t>
  </si>
  <si>
    <t>P-3170</t>
  </si>
  <si>
    <t>SYRINGE BALL No.7</t>
  </si>
  <si>
    <t>P-3171</t>
  </si>
  <si>
    <t>SYRINGE BALL No.8</t>
  </si>
  <si>
    <t>P-3172</t>
  </si>
  <si>
    <t>SYRINGE BALL No.9</t>
  </si>
  <si>
    <t>P-3173</t>
  </si>
  <si>
    <t>SYRINGE ให้อาหาร TERUMO 50ML.</t>
  </si>
  <si>
    <t>P-3174</t>
  </si>
  <si>
    <t>NIPRO SYRINGE  10 ML.</t>
  </si>
  <si>
    <t>P-3175</t>
  </si>
  <si>
    <t>NIPRO SYRINGE 20 ML.(หัวข้าง)</t>
  </si>
  <si>
    <t>P-3176</t>
  </si>
  <si>
    <t>NIPRO SYRINGE 3 ML.</t>
  </si>
  <si>
    <t>P-3177</t>
  </si>
  <si>
    <t>SYRINGE TERUMO 3ML.</t>
  </si>
  <si>
    <t>P-3178</t>
  </si>
  <si>
    <t>TERUMO SYRINGE  50ML.(หัวข้าง)</t>
  </si>
  <si>
    <t>P-3179</t>
  </si>
  <si>
    <t>NIPRO SYRINGE 50 ML.(หัวข้าง)</t>
  </si>
  <si>
    <t>P-3180</t>
  </si>
  <si>
    <t>NIPRO SYRINGE 5 ML.</t>
  </si>
  <si>
    <t>P-3181</t>
  </si>
  <si>
    <t>SYRINGE TERUMO 5ML.</t>
  </si>
  <si>
    <t>P-3182</t>
  </si>
  <si>
    <t>TERUMO SYRINGE INSULIN 29G.0.5ML.</t>
  </si>
  <si>
    <t>P-3183</t>
  </si>
  <si>
    <t>SYRINGE INSULIN 27G.x1/2นิ้ว (NIPRO)</t>
  </si>
  <si>
    <t>P-3184</t>
  </si>
  <si>
    <t>TERUMO SYRINGE INSULIN 29G.1ML.</t>
  </si>
  <si>
    <t>P-3185</t>
  </si>
  <si>
    <t>SYRINGE แก้ว ST.10ML.(หัวข้าง)</t>
  </si>
  <si>
    <t>P-3186</t>
  </si>
  <si>
    <t>SYRINGE แก้ว ST.20ML.(หัวข้าง)</t>
  </si>
  <si>
    <t>P-3187</t>
  </si>
  <si>
    <t>SYRINGE แก้ว ST.2ML.</t>
  </si>
  <si>
    <t>P-3188</t>
  </si>
  <si>
    <t>SYRINGE แก้ว ST.50ML.(หัวข้าง)</t>
  </si>
  <si>
    <t>P-3189</t>
  </si>
  <si>
    <t>SYRINGE แก้ว ST.5ML.</t>
  </si>
  <si>
    <t>P-3190</t>
  </si>
  <si>
    <t>SYRINGE แก้วให้อาหาร ST.50ML.</t>
  </si>
  <si>
    <t>P-3191</t>
  </si>
  <si>
    <t>SYRINGE ให้อาหาร NIPRO 50ML.</t>
  </si>
  <si>
    <t>P-3192</t>
  </si>
  <si>
    <t>SYSTANE ULTRA-UD. 0.5ML.28หลอด</t>
  </si>
  <si>
    <t>P-3193</t>
  </si>
  <si>
    <t>SYSTANE ULTRA E/D.10ML.</t>
  </si>
  <si>
    <t>P-3194</t>
  </si>
  <si>
    <t>SYSTRAL CREAM 25G.</t>
  </si>
  <si>
    <t>P-3195</t>
  </si>
  <si>
    <t>SYTREX 10MG.10'S.</t>
  </si>
  <si>
    <t>P-3196</t>
  </si>
  <si>
    <t>MEGA ZINCOMIN 60'S.</t>
  </si>
  <si>
    <t>P-3197</t>
  </si>
  <si>
    <t>T.A.LONE CREAM 0.02%15G.</t>
  </si>
  <si>
    <t>P-3198</t>
  </si>
  <si>
    <t>T.A.LONE CREAM 0.02%450G.</t>
  </si>
  <si>
    <t>P-3199</t>
  </si>
  <si>
    <t>T.A.LONE CREAM 0.02%5G.</t>
  </si>
  <si>
    <t>P-3200</t>
  </si>
  <si>
    <t>T.A.LONE CREAM 0.1%15G.</t>
  </si>
  <si>
    <t>P-3201</t>
  </si>
  <si>
    <t>T.A.LONE CREAM 0.1%450G.</t>
  </si>
  <si>
    <t>P-3202</t>
  </si>
  <si>
    <t>T.A.LONE CREAM 0.1%5G.</t>
  </si>
  <si>
    <t>P-3203</t>
  </si>
  <si>
    <t>PROVAMED ACNICLEAR MOISTURE SERUM 30G.</t>
  </si>
  <si>
    <t>P-3204</t>
  </si>
  <si>
    <t>TA LOTION 0.1%30ML.</t>
  </si>
  <si>
    <t>P-3205</t>
  </si>
  <si>
    <t>TAMBOCOR 100MG.30'S.</t>
  </si>
  <si>
    <t>P-3206</t>
  </si>
  <si>
    <t>TANAKAN 40MG.15'S.</t>
  </si>
  <si>
    <t>P-3207</t>
  </si>
  <si>
    <t>TANZARIL 100MG.(3x10's)</t>
  </si>
  <si>
    <t>P-3208</t>
  </si>
  <si>
    <t>TANZARIL 50MG.(3x10's)</t>
  </si>
  <si>
    <t>P-3209</t>
  </si>
  <si>
    <t>TAPAZOLE 5MG.100'S.</t>
  </si>
  <si>
    <t>P-3210</t>
  </si>
  <si>
    <t>TARA-PLUS CREAM 15G.</t>
  </si>
  <si>
    <t>P-3211</t>
  </si>
  <si>
    <t>TARA-PLUS CREAM 5G.</t>
  </si>
  <si>
    <t>P-3212</t>
  </si>
  <si>
    <t>TARIVID 200MG.2'S.</t>
  </si>
  <si>
    <t>P-3213</t>
  </si>
  <si>
    <t>TARIVID OTIC 0.3%5ML.</t>
  </si>
  <si>
    <t>P-3214</t>
  </si>
  <si>
    <t>TAUGLICOLO 10'S.</t>
  </si>
  <si>
    <t>P-3215</t>
  </si>
  <si>
    <t>TAUGLICOLO SYR.50ML.</t>
  </si>
  <si>
    <t>P-3216</t>
  </si>
  <si>
    <t>TAVIPEC 30'S.</t>
  </si>
  <si>
    <t>P-3217</t>
  </si>
  <si>
    <t>TCARE GEL MINI 8x14CM.(ขนาดA1)</t>
  </si>
  <si>
    <t>P-3218</t>
  </si>
  <si>
    <t>TC-MYCIN 250MG.10'S.</t>
  </si>
  <si>
    <t>P-3219</t>
  </si>
  <si>
    <t>TC-MYCIN 500MG.10'S.</t>
  </si>
  <si>
    <t>P-3220</t>
  </si>
  <si>
    <t>ยาสตรีเลดิน่า 60'S.</t>
  </si>
  <si>
    <t>P-3221</t>
  </si>
  <si>
    <t>FIBER MATE KIDDY 60G.</t>
  </si>
  <si>
    <t>P-3222</t>
  </si>
  <si>
    <t>TEARS NAT.FREE 0.8ML.32หลอด</t>
  </si>
  <si>
    <t>P-3223</t>
  </si>
  <si>
    <t>TEARS NATURALE II 15ML.</t>
  </si>
  <si>
    <t>P-3224</t>
  </si>
  <si>
    <t>TEGRETOL 200MG.10'S.</t>
  </si>
  <si>
    <t>P-3225</t>
  </si>
  <si>
    <t>TEGRETOL CR 200MG.10'S.</t>
  </si>
  <si>
    <t>P-3226</t>
  </si>
  <si>
    <t>TEGRETOL CR 400MG.10'S.</t>
  </si>
  <si>
    <t>P-3227</t>
  </si>
  <si>
    <t>TELFAST 180MG.10'S.</t>
  </si>
  <si>
    <t>P-3228</t>
  </si>
  <si>
    <t>TELFAST 60MG.10'S.</t>
  </si>
  <si>
    <t>P-3229</t>
  </si>
  <si>
    <t>PARACAP 100'S.</t>
  </si>
  <si>
    <t>P-3230</t>
  </si>
  <si>
    <t>TEMPRA FORTE 60ML.(รสสตรอเบอรี่)</t>
  </si>
  <si>
    <t>P-3231</t>
  </si>
  <si>
    <t>TEMPRA FORTE 60ML.(รสส้ม)</t>
  </si>
  <si>
    <t>P-3232</t>
  </si>
  <si>
    <t>TEMPRA KIDS 60ML.(รสสตรอเบอรี่)</t>
  </si>
  <si>
    <t>P-3233</t>
  </si>
  <si>
    <t>TEMPRA KIDS 60ML.(รสส้ม)</t>
  </si>
  <si>
    <t>P-3234</t>
  </si>
  <si>
    <t>TENAX 20MG.10'S.</t>
  </si>
  <si>
    <t>P-3235</t>
  </si>
  <si>
    <t>TENOLOL 100MG.10'S.</t>
  </si>
  <si>
    <t>P-3236</t>
  </si>
  <si>
    <t>TENOLOL 50MG.10'S.</t>
  </si>
  <si>
    <t>P-3237</t>
  </si>
  <si>
    <t>TENORMIN 100MG.14'S.</t>
  </si>
  <si>
    <t>P-3238</t>
  </si>
  <si>
    <t>TENORMIN 50MG.14'S.</t>
  </si>
  <si>
    <t>P-3239</t>
  </si>
  <si>
    <t>FENAFEX 60MG.10'S.</t>
  </si>
  <si>
    <t>P-3240</t>
  </si>
  <si>
    <t>พิมเสนน้ำขาวละออ 5ML.(KLO)</t>
  </si>
  <si>
    <t>P-3241</t>
  </si>
  <si>
    <t>พลาสเตอร์ใสกันน้ำตราคุณหมอ K2 (8x8CM.) 4แผ่น</t>
  </si>
  <si>
    <t>P-3242</t>
  </si>
  <si>
    <t>MYSEPTIC MYBACIN ZINC 20'S.(รสทริปเปิ้ลมินต์)</t>
  </si>
  <si>
    <t>P-3243</t>
  </si>
  <si>
    <t>EASIFIX COHESIVE 6CM.x4M.</t>
  </si>
  <si>
    <t>P-3244</t>
  </si>
  <si>
    <t>VITA-C MULTI VITAMIN 40G.</t>
  </si>
  <si>
    <t>P-3245</t>
  </si>
  <si>
    <t>DETTOL เจลล้างมือ 50ML.</t>
  </si>
  <si>
    <t>P-3246</t>
  </si>
  <si>
    <t>BETADINE ANTISEPTIC CREAM 15G.</t>
  </si>
  <si>
    <t>P-3247</t>
  </si>
  <si>
    <t>KARISMA สำลีแผ่นเช็ดเครื่องสำอาง 80แผ่น</t>
  </si>
  <si>
    <t>P-3248</t>
  </si>
  <si>
    <t>DUREX PLAY STRAWBERRY 50ML.</t>
  </si>
  <si>
    <t>P-3249</t>
  </si>
  <si>
    <t>POLIDENT WHITENING CLEANSER 24'S.</t>
  </si>
  <si>
    <t>P-3250</t>
  </si>
  <si>
    <t>SAMBION 10'S.</t>
  </si>
  <si>
    <t>P-3251</t>
  </si>
  <si>
    <t>DUREX DUAL PLEASURE 56มม.3ชิ้น</t>
  </si>
  <si>
    <t>P-3252</t>
  </si>
  <si>
    <t>TENSOPLAST 20ชิ้น</t>
  </si>
  <si>
    <t>P-3253</t>
  </si>
  <si>
    <t>TENSOPLAST ชนิดผ้า</t>
  </si>
  <si>
    <t>P-3254</t>
  </si>
  <si>
    <t>TENSOPLASTIC JUMBO 5ชิ้น</t>
  </si>
  <si>
    <t>P-3255</t>
  </si>
  <si>
    <t>TENSOPLASTIC การ์ตูน</t>
  </si>
  <si>
    <t>P-3256</t>
  </si>
  <si>
    <t>TENSOPLASTIC ซาฟารี</t>
  </si>
  <si>
    <t>P-3257</t>
  </si>
  <si>
    <t>TENSOPLASTIC ตัดขนาด60x0.5ม.</t>
  </si>
  <si>
    <t>P-3258</t>
  </si>
  <si>
    <t>TENSOPLASTIC สีเนื้อ 20ชิ้น</t>
  </si>
  <si>
    <t>P-3259</t>
  </si>
  <si>
    <t>TENSOPLASTIC STD สีเนื้อ</t>
  </si>
  <si>
    <t>P-3260</t>
  </si>
  <si>
    <t>TENSOPLASTIC สีเนื้อ5ขนาด 20ชิ้น</t>
  </si>
  <si>
    <t>P-3261</t>
  </si>
  <si>
    <t>TENSOPLASTIC ใส 20ชิ้น</t>
  </si>
  <si>
    <t>P-3262</t>
  </si>
  <si>
    <t>TENSOPLASTIC ใส</t>
  </si>
  <si>
    <t>P-3263</t>
  </si>
  <si>
    <t>TENSOPLASTIC ใส5ขนาด 20ชิ้น</t>
  </si>
  <si>
    <t>P-3264</t>
  </si>
  <si>
    <t>TENSOPLAST-L 10ชิ้น</t>
  </si>
  <si>
    <t>P-3265</t>
  </si>
  <si>
    <t>TENSOPLAST-L 20ชิ้น</t>
  </si>
  <si>
    <t>P-3266</t>
  </si>
  <si>
    <t>TERBUMED 60ML.(Q)</t>
  </si>
  <si>
    <t>P-3267</t>
  </si>
  <si>
    <t>ยาน้ำทวิน 300ซีซี.</t>
  </si>
  <si>
    <t>P-3268</t>
  </si>
  <si>
    <t>TERBUTALINE 2.5MG.</t>
  </si>
  <si>
    <t>P-3269</t>
  </si>
  <si>
    <t>TERCO-D 10'S.</t>
  </si>
  <si>
    <t>P-3270</t>
  </si>
  <si>
    <t>TERCO-D</t>
  </si>
  <si>
    <t>P-3271</t>
  </si>
  <si>
    <t>TERRAMYCIN E/O.ป้ายตา3.5G.(รุ่นไม่มีกล่อง)</t>
  </si>
  <si>
    <t>P-3272</t>
  </si>
  <si>
    <t>TESTOVIRON DEPOT 250MG.</t>
  </si>
  <si>
    <t>P-3273</t>
  </si>
  <si>
    <t>น้ำมันมะพร้าวตราพิสุทธิ์ 90มล.</t>
  </si>
  <si>
    <t>P-3274</t>
  </si>
  <si>
    <t>CYPRESS 21'S.</t>
  </si>
  <si>
    <t>P-3275</t>
  </si>
  <si>
    <t>TETRACAINE 0.5%15ML.</t>
  </si>
  <si>
    <t>P-3276</t>
  </si>
  <si>
    <t>TETRACYCLINE 250MG.10'S.</t>
  </si>
  <si>
    <t>P-3277</t>
  </si>
  <si>
    <t>DIGITAL THERMOMETER TERUMO รุ่นC205</t>
  </si>
  <si>
    <t>P-3278</t>
  </si>
  <si>
    <t>TMSK ข้อ-ฝ่ามือ WRIST WRAP UNIVERSAL (S/M)</t>
  </si>
  <si>
    <t>P-3279</t>
  </si>
  <si>
    <t>THERMOMETER DIGITAL รุ่นMT-B122</t>
  </si>
  <si>
    <t>P-3280</t>
  </si>
  <si>
    <t>THERMOMETER รุ่นCRW-23</t>
  </si>
  <si>
    <t>P-3281</t>
  </si>
  <si>
    <t>SOS PLUS INFRARED THERMOMETER รุ่นKLL-F02</t>
  </si>
  <si>
    <t>P-3282</t>
  </si>
  <si>
    <t>THERMOMETER JAR 1x4นิ้ว</t>
  </si>
  <si>
    <t>P-3283</t>
  </si>
  <si>
    <t>THERMOMETER RECTUM</t>
  </si>
  <si>
    <t>P-3284</t>
  </si>
  <si>
    <t>THERMOMETER ROSSMAX รุ่นTH52Z</t>
  </si>
  <si>
    <t>P-3285</t>
  </si>
  <si>
    <t>DIGITAL THERMOMETER OMRON รุ่น MC-246</t>
  </si>
  <si>
    <t>P-3286</t>
  </si>
  <si>
    <t>SOS PLUS (BT-A21G) DIGITAL THERMOMETER (รูปกบ)</t>
  </si>
  <si>
    <t>P-3287</t>
  </si>
  <si>
    <t>น้ำมันมะพร้าวตราพิสุทธิ์ 200มล.</t>
  </si>
  <si>
    <t>P-3288</t>
  </si>
  <si>
    <t>SOS PLUS THERMOMETER รุ่น BT-A21 (รูปโคอาล่า)</t>
  </si>
  <si>
    <t>P-3289</t>
  </si>
  <si>
    <t>SOS PLUS (BT-A21F) DIGITAL THERMOMETER (รูปเป็ด)</t>
  </si>
  <si>
    <t>P-3290</t>
  </si>
  <si>
    <t>SOS PLUS (BT-A21D) DIGITAL THERMOMETER (รูปวัว)</t>
  </si>
  <si>
    <t>P-3291</t>
  </si>
  <si>
    <t>SOS PLUS (BT-A21I) DIGITAL THERMOMETER (รูปลิง)</t>
  </si>
  <si>
    <t>P-3292</t>
  </si>
  <si>
    <t>TMSK ANKLE ข้อเท้า (L)</t>
  </si>
  <si>
    <t>P-3293</t>
  </si>
  <si>
    <t>TMSK ANKLE ข้อเท้า (M)</t>
  </si>
  <si>
    <t>P-3294</t>
  </si>
  <si>
    <t>TMSK ANKLE ข้อเท้า (S)</t>
  </si>
  <si>
    <t>P-3295</t>
  </si>
  <si>
    <t>TMSK ANKLE ข้อเท้า (XL)</t>
  </si>
  <si>
    <t>P-3296</t>
  </si>
  <si>
    <t>TMSK ANKLE WRAP ข้อเท้า (L/XL)</t>
  </si>
  <si>
    <t>P-3297</t>
  </si>
  <si>
    <t>TMSK ANKLE WRAP ข้อเท้า (S/M)</t>
  </si>
  <si>
    <t>P-3298</t>
  </si>
  <si>
    <t>TMSK ข้อ-ฝ่ามือ WRIST WRAP</t>
  </si>
  <si>
    <t>P-3299</t>
  </si>
  <si>
    <t>TMSK ข้อศอก ELBOW (L)</t>
  </si>
  <si>
    <t>P-3300</t>
  </si>
  <si>
    <t>TMSK ข้อศอก ELBOW (M)</t>
  </si>
  <si>
    <t>P-3301</t>
  </si>
  <si>
    <t>TMSK ข้อศอก ELBOW (S)</t>
  </si>
  <si>
    <t>P-3302</t>
  </si>
  <si>
    <t>TMSK ข้อศอก ELBOW (XL)</t>
  </si>
  <si>
    <t>P-3303</t>
  </si>
  <si>
    <t>TMSK เข่า KNEE (L)</t>
  </si>
  <si>
    <t>P-3304</t>
  </si>
  <si>
    <t>TMSK เข่า KNEE (M)</t>
  </si>
  <si>
    <t>P-3305</t>
  </si>
  <si>
    <t>TMSK เข่า KNEE (S)</t>
  </si>
  <si>
    <t>P-3306</t>
  </si>
  <si>
    <t>TMSK เข่า KNEE (XL)</t>
  </si>
  <si>
    <t>P-3307</t>
  </si>
  <si>
    <t>TMSK เข่า KNEE STABILISER (L)</t>
  </si>
  <si>
    <t>P-3308</t>
  </si>
  <si>
    <t>TMSK เข่า KNEE STABILISER (M)</t>
  </si>
  <si>
    <t>P-3309</t>
  </si>
  <si>
    <t>TMSK เข่า KNEE STABILISER (S)</t>
  </si>
  <si>
    <t>P-3310</t>
  </si>
  <si>
    <t>TMSK เข่า KNEE STABILISER (XL)</t>
  </si>
  <si>
    <t>P-3311</t>
  </si>
  <si>
    <t>NATUR H COLOSTRUM 100% 60'S.</t>
  </si>
  <si>
    <t>P-3312</t>
  </si>
  <si>
    <t>BIO-PIEL PETIT ATO BODY LOTION 200ML.</t>
  </si>
  <si>
    <t>P-3313</t>
  </si>
  <si>
    <t>CETAPHIL CLEANSER 500ML.แพ็คคู่ (x2ขวด)</t>
  </si>
  <si>
    <t>P-3314</t>
  </si>
  <si>
    <t>ALENDRONATE SANDOZ 70MG.4'S.</t>
  </si>
  <si>
    <t>P-3315</t>
  </si>
  <si>
    <t>TMSK เอว LUMBAR (L)</t>
  </si>
  <si>
    <t>P-3316</t>
  </si>
  <si>
    <t>TMSK เอว LUMBAR (M)</t>
  </si>
  <si>
    <t>P-3317</t>
  </si>
  <si>
    <t>TMSK เอว LUMBAR (S)</t>
  </si>
  <si>
    <t>P-3318</t>
  </si>
  <si>
    <t>TMSK เอว LUMBAR (XL)</t>
  </si>
  <si>
    <t>P-3319</t>
  </si>
  <si>
    <t>TMSK ข้อ-ฝ่ามือ WRIST WRAP UNIVERSAL (L/XL)</t>
  </si>
  <si>
    <t>P-3320</t>
  </si>
  <si>
    <t>THIROYD 60MG.</t>
  </si>
  <si>
    <t>P-3321</t>
  </si>
  <si>
    <t>น้ำมันมะพร้าวตราพิสุทธิ์ 500มล.</t>
  </si>
  <si>
    <t>P-3322</t>
  </si>
  <si>
    <t>THROATSIL DEX ชนิดซอง 8เม็ด</t>
  </si>
  <si>
    <t>P-3323</t>
  </si>
  <si>
    <t>THROATSIL PLUS ชนิดซอง 8เม็ด</t>
  </si>
  <si>
    <t>P-3324</t>
  </si>
  <si>
    <t>THROATSIL ชนิดกล่อง 24เม็ด (รสพรุน)</t>
  </si>
  <si>
    <t>P-3325</t>
  </si>
  <si>
    <t>THROATSIL ชนิดกล่อง 24เม็ด (รสมะนาว)</t>
  </si>
  <si>
    <t>P-3326</t>
  </si>
  <si>
    <t>THROATSIL ชนิดกล่อง 24เม็ด (รสส้ม)</t>
  </si>
  <si>
    <t>P-3327</t>
  </si>
  <si>
    <t>THROATSIL ชนิดซอง 8เม็ด (รสเมนทอล)</t>
  </si>
  <si>
    <t>P-3328</t>
  </si>
  <si>
    <t>THROATSIL ชนิดซอง 8เม็ด (รสพรุน)</t>
  </si>
  <si>
    <t>P-3329</t>
  </si>
  <si>
    <t>THROATSIL ชนิดซอง 8เม็ด (รสมะนาว)</t>
  </si>
  <si>
    <t>P-3330</t>
  </si>
  <si>
    <t>THROATSIL ชนิดซอง 8เม็ด (รสส้ม)</t>
  </si>
  <si>
    <t>P-3331</t>
  </si>
  <si>
    <t>THROATSIL ชนิดซอง 8เม็ด (รสสละ)</t>
  </si>
  <si>
    <t>P-3332</t>
  </si>
  <si>
    <t>THYROSIT 100MCG.10'S.</t>
  </si>
  <si>
    <t>P-3333</t>
  </si>
  <si>
    <t>TICLID 250MG.10'S.</t>
  </si>
  <si>
    <t>P-3334</t>
  </si>
  <si>
    <t>TMSK เข่า ARTHRITIC KNEE (XL)</t>
  </si>
  <si>
    <t>P-3335</t>
  </si>
  <si>
    <t>TIFFY DEY 4'S.</t>
  </si>
  <si>
    <t>P-3336</t>
  </si>
  <si>
    <t>TIFFY SYRUP 30ML.</t>
  </si>
  <si>
    <t>P-3337</t>
  </si>
  <si>
    <t>TIFFY SYRUP 60ML.</t>
  </si>
  <si>
    <t>P-3338</t>
  </si>
  <si>
    <t>MINRA INFANT DROPS 15ML.</t>
  </si>
  <si>
    <t>P-3339</t>
  </si>
  <si>
    <t>TIFFYRUB ขวด20G.</t>
  </si>
  <si>
    <t>P-3340</t>
  </si>
  <si>
    <t>FENAFEX 180MG.10'S.</t>
  </si>
  <si>
    <t>P-3341</t>
  </si>
  <si>
    <t>TIFFYRUB ขวด40G.</t>
  </si>
  <si>
    <t>P-3342</t>
  </si>
  <si>
    <t>TIFFYRUB ตลับ10G.</t>
  </si>
  <si>
    <t>P-3343</t>
  </si>
  <si>
    <t>TIFFYRUB ตลับ6G.</t>
  </si>
  <si>
    <t>P-3344</t>
  </si>
  <si>
    <t>TIGER BALM NECK &amp; SHOULDER RUB 50G.(สูตรเย็น)</t>
  </si>
  <si>
    <t>P-3345</t>
  </si>
  <si>
    <t>TIGER BALM NECK &amp; SHOULDER RUB BOOST 50G.(สูตรร้อน)</t>
  </si>
  <si>
    <t>P-3346</t>
  </si>
  <si>
    <t>TIGERPLAST BLUE</t>
  </si>
  <si>
    <t>P-3347</t>
  </si>
  <si>
    <t>TIGERPLAST ผ้าPREMIUM 10ชิ้น</t>
  </si>
  <si>
    <t>P-3348</t>
  </si>
  <si>
    <t>TIGERPLAST (P1) SOFT PAD 60x70มม.5ชิ้น</t>
  </si>
  <si>
    <t>P-3349</t>
  </si>
  <si>
    <t>TIGERPLAST ZOO PARTY 15ชิ้น</t>
  </si>
  <si>
    <t>P-3350</t>
  </si>
  <si>
    <t>TIGERPLAST ZOO PARTY 8ชิ้น</t>
  </si>
  <si>
    <t>P-3351</t>
  </si>
  <si>
    <t>TIGERPLAST มีตัวยา</t>
  </si>
  <si>
    <t>P-3352</t>
  </si>
  <si>
    <t>TIGERPLAST ชนิดใส 25ชิ้น</t>
  </si>
  <si>
    <t>P-3353</t>
  </si>
  <si>
    <t>TIGERPLAST ผ้าตัดขนาด 60มม.x0.5ม.</t>
  </si>
  <si>
    <t>P-3354</t>
  </si>
  <si>
    <t>TIGERPLAST สัตว์ป่าน่ารัก 15ชิ้น</t>
  </si>
  <si>
    <t>P-3355</t>
  </si>
  <si>
    <t>TIGERPLAST (W1) พลาสเตอร์ใสกันน้ำ 60x70มม.3ชิ้น</t>
  </si>
  <si>
    <t>P-3356</t>
  </si>
  <si>
    <t>TIGERPLAST ฟิล์มใสกันน้ำหลายขนาด 8ชิ้น</t>
  </si>
  <si>
    <t>P-3357</t>
  </si>
  <si>
    <t>TIMAZOL 5MG.10'S.</t>
  </si>
  <si>
    <t>P-3358</t>
  </si>
  <si>
    <t>TIMOLOL 0.5%5ML.</t>
  </si>
  <si>
    <t>P-3359</t>
  </si>
  <si>
    <t>TIMOPTOL E/D.0.5%5ML.</t>
  </si>
  <si>
    <t>P-3360</t>
  </si>
  <si>
    <t>CLOPIROX 15ML.</t>
  </si>
  <si>
    <t>P-3361</t>
  </si>
  <si>
    <t>TOBRADEX EYE SUSPENSION 5ML.</t>
  </si>
  <si>
    <t>P-3362</t>
  </si>
  <si>
    <t>TOBRADEX E/O.ป้ายตา 3.5G.</t>
  </si>
  <si>
    <t>P-3363</t>
  </si>
  <si>
    <t>TOBRAMYCIN ED.0.3% 5ML.</t>
  </si>
  <si>
    <t>P-3364</t>
  </si>
  <si>
    <t>TOBREX E/D.0.3%5ML.</t>
  </si>
  <si>
    <t>P-3365</t>
  </si>
  <si>
    <t>TOBREX EO.3.5G.</t>
  </si>
  <si>
    <t>P-3366</t>
  </si>
  <si>
    <t>HCT 25MG.10'S.</t>
  </si>
  <si>
    <t>P-3367</t>
  </si>
  <si>
    <t>TOFAGO 10'S.</t>
  </si>
  <si>
    <t>P-3368</t>
  </si>
  <si>
    <t>TOFLEX 125MG.60ML.</t>
  </si>
  <si>
    <t>P-3369</t>
  </si>
  <si>
    <t>TONAF CREAM 1% แดง 15G.</t>
  </si>
  <si>
    <t>P-3370</t>
  </si>
  <si>
    <t>TONAF CREAM 1% แดง 5G.</t>
  </si>
  <si>
    <t>P-3371</t>
  </si>
  <si>
    <t>TONAF-B CREAM 15G.</t>
  </si>
  <si>
    <t>P-3372</t>
  </si>
  <si>
    <t>TONAF-B CREAM 5G.</t>
  </si>
  <si>
    <t>P-3373</t>
  </si>
  <si>
    <t>TOPAMAX 25MG.(6x10's)</t>
  </si>
  <si>
    <t>P-3374</t>
  </si>
  <si>
    <t>TOPAMAX 50MG.(6x10's)</t>
  </si>
  <si>
    <t>P-3375</t>
  </si>
  <si>
    <t>TOPICORT CREAM 15G.</t>
  </si>
  <si>
    <t>P-3376</t>
  </si>
  <si>
    <t>TOPICORT CREAM 300G.</t>
  </si>
  <si>
    <t>P-3377</t>
  </si>
  <si>
    <t>TOPICORT CREAM 5G.</t>
  </si>
  <si>
    <t>P-3378</t>
  </si>
  <si>
    <t>ไม้กดลิ้น STERILE SERVA 100อัน</t>
  </si>
  <si>
    <t>P-3379</t>
  </si>
  <si>
    <t>TOPIFRAM CR.15G.</t>
  </si>
  <si>
    <t>P-3380</t>
  </si>
  <si>
    <t>VINATAL</t>
  </si>
  <si>
    <t>P-3381</t>
  </si>
  <si>
    <t>TRAM LOTION 30ML.</t>
  </si>
  <si>
    <t>P-3382</t>
  </si>
  <si>
    <t>น้ำมันมะพร้าวตราพิสุทธิ์ 1,000มล.</t>
  </si>
  <si>
    <t>P-3383</t>
  </si>
  <si>
    <t>TRAMAL 50MG.10'S.</t>
  </si>
  <si>
    <t>P-3384</t>
  </si>
  <si>
    <t>TRAMAL RETARD 100MG.10'S.</t>
  </si>
  <si>
    <t>P-3385</t>
  </si>
  <si>
    <t>TRAMODA 50MG.10'S.</t>
  </si>
  <si>
    <t>P-3386</t>
  </si>
  <si>
    <t>TRANDROZINE SYRUP 60ML.</t>
  </si>
  <si>
    <t>P-3387</t>
  </si>
  <si>
    <t>TRANMED 5MG.10'S.</t>
  </si>
  <si>
    <t>P-3388</t>
  </si>
  <si>
    <t>TRANSAMIN 250MG.(สีขาว)</t>
  </si>
  <si>
    <t>P-3389</t>
  </si>
  <si>
    <t>TRANSAMIN INJ.250MG.5ML.</t>
  </si>
  <si>
    <t>P-3390</t>
  </si>
  <si>
    <t>TRAUMED 50MG.10'S.</t>
  </si>
  <si>
    <t>P-3391</t>
  </si>
  <si>
    <t>TRAVATAN BAK FREE E/D.2.5ML.</t>
  </si>
  <si>
    <t>P-3392</t>
  </si>
  <si>
    <t>ROLETRA 10MG.</t>
  </si>
  <si>
    <t>P-3393</t>
  </si>
  <si>
    <t>TRAVOCORT CREAM 10G.</t>
  </si>
  <si>
    <t>P-3394</t>
  </si>
  <si>
    <t>TRAVOCORT CREAM 5G.</t>
  </si>
  <si>
    <t>P-3395</t>
  </si>
  <si>
    <t>TRAVOGEN CREAM 10G.</t>
  </si>
  <si>
    <t>P-3396</t>
  </si>
  <si>
    <t>TRAVOGEN CREAM 20G.</t>
  </si>
  <si>
    <t>P-3397</t>
  </si>
  <si>
    <t>TRAVOGEN CREAM 5G.</t>
  </si>
  <si>
    <t>P-3398</t>
  </si>
  <si>
    <t>TRAY 8x3x1.5นิ้ว</t>
  </si>
  <si>
    <t>P-3399</t>
  </si>
  <si>
    <t>TRAY 8x5x2นิ้ว</t>
  </si>
  <si>
    <t>P-3400</t>
  </si>
  <si>
    <t>TRAZODONE 50MG.10'S.</t>
  </si>
  <si>
    <t>P-3401</t>
  </si>
  <si>
    <t>TRENTAL 400MG.10'S.</t>
  </si>
  <si>
    <t>P-3402</t>
  </si>
  <si>
    <t>VISTRA HI-10 15ซอง</t>
  </si>
  <si>
    <t>P-3403</t>
  </si>
  <si>
    <t>TRILEPTAL 300MG.(5x10's)</t>
  </si>
  <si>
    <t>P-3404</t>
  </si>
  <si>
    <t>TRILEPTAL 600MG.10'S.</t>
  </si>
  <si>
    <t>P-3405</t>
  </si>
  <si>
    <t>YIBON ผ้าก๊อซ 4x4นิ้ว (STERILE)</t>
  </si>
  <si>
    <t>P-3406</t>
  </si>
  <si>
    <t>ไม้เท้า CANADIAN CRUTCH KY937</t>
  </si>
  <si>
    <t>P-3407</t>
  </si>
  <si>
    <t>TRIPTA 10MG.</t>
  </si>
  <si>
    <t>P-3408</t>
  </si>
  <si>
    <t>TRIPTA 25MG.</t>
  </si>
  <si>
    <t>P-3409</t>
  </si>
  <si>
    <t>TRIQUILAR ED.28'S.</t>
  </si>
  <si>
    <t>P-3410</t>
  </si>
  <si>
    <t>TRITACE 10MG.10'S.</t>
  </si>
  <si>
    <t>P-3411</t>
  </si>
  <si>
    <t>TRITACE 2.5MG.10'S.</t>
  </si>
  <si>
    <t>P-3412</t>
  </si>
  <si>
    <t>TRITACE 5MG.10'S.</t>
  </si>
  <si>
    <t>P-3413</t>
  </si>
  <si>
    <t>EUC.VOLUME FILLER DAY CR.50ML.</t>
  </si>
  <si>
    <t>P-3414</t>
  </si>
  <si>
    <t>TRIVASTAL RETARD 50MG.15'S.</t>
  </si>
  <si>
    <t>P-3415</t>
  </si>
  <si>
    <t>TRICOMED 200MG.</t>
  </si>
  <si>
    <t>P-3416</t>
  </si>
  <si>
    <t>HOE BEPROSONE 15G.</t>
  </si>
  <si>
    <t>P-3417</t>
  </si>
  <si>
    <t>TRUSLEN COFFEE PLUS 10ซอง</t>
  </si>
  <si>
    <t>P-3418</t>
  </si>
  <si>
    <t>TRUSLEN COFFEE BLOC 10ซอง</t>
  </si>
  <si>
    <t>P-3419</t>
  </si>
  <si>
    <t>TRUSLEN COFFEE BURN 10ซอง</t>
  </si>
  <si>
    <t>P-3420</t>
  </si>
  <si>
    <t>BETADINE GARGLE 30ML.</t>
  </si>
  <si>
    <t>P-3421</t>
  </si>
  <si>
    <t>TRUSLEN KERVE PLUS 12ซอง</t>
  </si>
  <si>
    <t>P-3422</t>
  </si>
  <si>
    <t>เข็ม ACCU-CHEK FASTCLIX 24'S.</t>
  </si>
  <si>
    <t>P-3423</t>
  </si>
  <si>
    <t>CLODERM CREAM 15G.</t>
  </si>
  <si>
    <t>P-3424</t>
  </si>
  <si>
    <t>TRUSLEN PLUS COLLAGEN 10ซอง</t>
  </si>
  <si>
    <t>P-3425</t>
  </si>
  <si>
    <t>ตะไคร้หอมกันยุง อภัยภูเบศร ชนิดสเปรย์ 120มล.</t>
  </si>
  <si>
    <t>P-3426</t>
  </si>
  <si>
    <t>TRUSOPT E/D.2%5ML.</t>
  </si>
  <si>
    <t>P-3427</t>
  </si>
  <si>
    <t>TUBIGRIP SSB.(L)</t>
  </si>
  <si>
    <t>P-3428</t>
  </si>
  <si>
    <t>TUBIGRIP SSB.(M)</t>
  </si>
  <si>
    <t>P-3429</t>
  </si>
  <si>
    <t>TUBIGRIP SSB.(S)</t>
  </si>
  <si>
    <t>P-3430</t>
  </si>
  <si>
    <t>TUBIGRIP SSB.(XL)</t>
  </si>
  <si>
    <t>P-3431</t>
  </si>
  <si>
    <t>TUBIGRIP ANKLE (ข้อเท้า)(L)</t>
  </si>
  <si>
    <t>P-3432</t>
  </si>
  <si>
    <t>TUBIGRIP ANKLE (ข้อเท้า)(M)</t>
  </si>
  <si>
    <t>P-3433</t>
  </si>
  <si>
    <t>TUBIGRIP ANKLE (ข้อเท้า)(S)</t>
  </si>
  <si>
    <t>P-3434</t>
  </si>
  <si>
    <t>TUBIGRIP WRIST ข้อมือ (L)</t>
  </si>
  <si>
    <t>P-3435</t>
  </si>
  <si>
    <t>TUBIGRIP WRIST ข้อมือ (M)</t>
  </si>
  <si>
    <t>P-3436</t>
  </si>
  <si>
    <t>TUBIGRIP WRIST ข้อมือ (S)</t>
  </si>
  <si>
    <t>P-3437</t>
  </si>
  <si>
    <t>TUBIGRIP PALM ข้อมือ-ฝ่ามือ (L)</t>
  </si>
  <si>
    <t>P-3438</t>
  </si>
  <si>
    <t>TUBIGRIP PALM ข้อมือ-ฝ่ามือ (M)</t>
  </si>
  <si>
    <t>P-3439</t>
  </si>
  <si>
    <t>TUBIGRIP PALM ข้อมือ-ฝ่ามือ (S)</t>
  </si>
  <si>
    <t>P-3440</t>
  </si>
  <si>
    <t>TUBIGRIP ELBOW ข้อศอก (L)</t>
  </si>
  <si>
    <t>P-3441</t>
  </si>
  <si>
    <t>TUBIGRIP ELBOW ข้อศอก (M)</t>
  </si>
  <si>
    <t>P-3442</t>
  </si>
  <si>
    <t>TUBIGRIP ELBOW ข้อศอก (S)</t>
  </si>
  <si>
    <t>P-3443</t>
  </si>
  <si>
    <t>TUBIGRIP KNEE เข่า (L)</t>
  </si>
  <si>
    <t>P-3444</t>
  </si>
  <si>
    <t>TUBIGRIP KNEE เข่า (M)</t>
  </si>
  <si>
    <t>P-3445</t>
  </si>
  <si>
    <t>TUBIGRIP KNEE เข่า (S)</t>
  </si>
  <si>
    <t>P-3446</t>
  </si>
  <si>
    <t>TUBIGRIP KNEE เข่า (XL)</t>
  </si>
  <si>
    <t>P-3447</t>
  </si>
  <si>
    <t>TUBIGRIP THIGH ต้นขา (L)</t>
  </si>
  <si>
    <t>P-3448</t>
  </si>
  <si>
    <t>TUBIGRIP THIGH ต้นขา (M)</t>
  </si>
  <si>
    <t>P-3449</t>
  </si>
  <si>
    <t>TUBIGRIP THIGH ต้นขา (S)</t>
  </si>
  <si>
    <t>P-3450</t>
  </si>
  <si>
    <t>TUBIGRIP CALF น่อง (L)</t>
  </si>
  <si>
    <t>P-3451</t>
  </si>
  <si>
    <t>TUBIGRIP CALF น่อง (M)</t>
  </si>
  <si>
    <t>P-3452</t>
  </si>
  <si>
    <t>TUBIGRIP CALF น่อง (S)</t>
  </si>
  <si>
    <t>P-3453</t>
  </si>
  <si>
    <t>TUBIGRIP ABDOMINAL สะโพก (L)</t>
  </si>
  <si>
    <t>P-3454</t>
  </si>
  <si>
    <t>TUBIGRIP ABDOMINAL สะโพก (M)</t>
  </si>
  <si>
    <t>P-3455</t>
  </si>
  <si>
    <t>TUBIGRIP ABDOMINAL สะโพก (S)</t>
  </si>
  <si>
    <t>P-3456</t>
  </si>
  <si>
    <t>TUBIGRIP ABDOMINAL ADJUST สะโพกปรับได้ (L)</t>
  </si>
  <si>
    <t>P-3457</t>
  </si>
  <si>
    <t>TUBIGRIP ABDOMINAL ADJUST สะโพกปรับได้ (M)</t>
  </si>
  <si>
    <t>P-3458</t>
  </si>
  <si>
    <t>TUBIGRIP ABDOMINAL ADJUST สะโพกปรับได้ (XL)</t>
  </si>
  <si>
    <t>P-3459</t>
  </si>
  <si>
    <t>TUSNO</t>
  </si>
  <si>
    <t>P-3460</t>
  </si>
  <si>
    <t>มะขามแขก SIDOLAX 60TAB.</t>
  </si>
  <si>
    <t>P-3461</t>
  </si>
  <si>
    <t>TUSSILS ชนิดแผง 8'S.</t>
  </si>
  <si>
    <t>P-3462</t>
  </si>
  <si>
    <t>TWYNSTA 40/5MG.(3x10's)</t>
  </si>
  <si>
    <t>P-3463</t>
  </si>
  <si>
    <t>TWYNSTA 80/10MG.(3x10's)</t>
  </si>
  <si>
    <t>P-3464</t>
  </si>
  <si>
    <t>PROCTYL 12'S.</t>
  </si>
  <si>
    <t>P-3465</t>
  </si>
  <si>
    <t>TYLENOL 100'S.</t>
  </si>
  <si>
    <t>P-3466</t>
  </si>
  <si>
    <t>TYLENOL 10'S.</t>
  </si>
  <si>
    <t>P-3467</t>
  </si>
  <si>
    <t>LPSOFF PINK 450ML.</t>
  </si>
  <si>
    <t>P-3468</t>
  </si>
  <si>
    <t>TYLENOL 8HR.650MG.10'S.</t>
  </si>
  <si>
    <t>P-3469</t>
  </si>
  <si>
    <t>VISTRA TOMATO EXTRACT PLUS BETA-CAROTENE 30'S.</t>
  </si>
  <si>
    <t>P-3470</t>
  </si>
  <si>
    <t>TYLENOL CHERRY 60ML.</t>
  </si>
  <si>
    <t>P-3471</t>
  </si>
  <si>
    <t>TYLENOL Drop 15 ml.(สำหรับเด็กแรกเกิด-3ปี)</t>
  </si>
  <si>
    <t>P-3472</t>
  </si>
  <si>
    <t>TYSTATIN SUSP.12ML.</t>
  </si>
  <si>
    <t>P-3473</t>
  </si>
  <si>
    <t>KETONAZOLE CREAM 5G.</t>
  </si>
  <si>
    <t>P-3474</t>
  </si>
  <si>
    <t>UCHOLINE 10MG.(10x10's)</t>
  </si>
  <si>
    <t>P-3475</t>
  </si>
  <si>
    <t>MOSSI GUARD กันยุง 2ชิ้น</t>
  </si>
  <si>
    <t>P-3476</t>
  </si>
  <si>
    <t>UCHOLINE 5MG.(10x10's)</t>
  </si>
  <si>
    <t>P-3477</t>
  </si>
  <si>
    <t>U-ENEMA ยู-อีนีมา 100ML.</t>
  </si>
  <si>
    <t>P-3478</t>
  </si>
  <si>
    <t>ULCEFATE 240ML.</t>
  </si>
  <si>
    <t>P-3479</t>
  </si>
  <si>
    <t>ULFAMET 20MG.</t>
  </si>
  <si>
    <t>P-3480</t>
  </si>
  <si>
    <t>ULGASTRIN 42'S.</t>
  </si>
  <si>
    <t>P-3481</t>
  </si>
  <si>
    <t>ULSANIC 1G.10'S.</t>
  </si>
  <si>
    <t>P-3482</t>
  </si>
  <si>
    <t>ULTRACARBON-X 250MG.10'S.(รุ่น1กล่อง=1แผง)</t>
  </si>
  <si>
    <t>P-3483</t>
  </si>
  <si>
    <t>ULTRACET 10'S.</t>
  </si>
  <si>
    <t>P-3484</t>
  </si>
  <si>
    <t>CLEDERM CREAM 10G.</t>
  </si>
  <si>
    <t>P-3485</t>
  </si>
  <si>
    <t>U-LYTE</t>
  </si>
  <si>
    <t>P-3486</t>
  </si>
  <si>
    <t>UNASYN 375MG.10'S.</t>
  </si>
  <si>
    <t>P-3487</t>
  </si>
  <si>
    <t>UNASYN 750MG.4'S.</t>
  </si>
  <si>
    <t>P-3488</t>
  </si>
  <si>
    <t>UNAT 10MG.10'S.</t>
  </si>
  <si>
    <t>P-3489</t>
  </si>
  <si>
    <t>UNI-MA ENEMA 133ML.</t>
  </si>
  <si>
    <t>P-3490</t>
  </si>
  <si>
    <t>UNIPRED CREAM 450G.</t>
  </si>
  <si>
    <t>P-3491</t>
  </si>
  <si>
    <t>UNIPRED CREAM 5G.</t>
  </si>
  <si>
    <t>P-3492</t>
  </si>
  <si>
    <t>UNIREN SPRAY 60ML.</t>
  </si>
  <si>
    <t>P-3493</t>
  </si>
  <si>
    <t>UNISON ยาสวนทวารเด็ก 10CC.</t>
  </si>
  <si>
    <t>P-3494</t>
  </si>
  <si>
    <t>UNISON ยาสวนทวารผู้ใหญ่ 20CC.</t>
  </si>
  <si>
    <t>P-3495</t>
  </si>
  <si>
    <t>URALYT-U 280G.</t>
  </si>
  <si>
    <t>P-3496</t>
  </si>
  <si>
    <t>URFAMYCIN 500MG.5'S.</t>
  </si>
  <si>
    <t>P-3497</t>
  </si>
  <si>
    <t>URINAL กระบอกปัสสาวะชาย</t>
  </si>
  <si>
    <t>P-3498</t>
  </si>
  <si>
    <t>URINE BAG 2,000ML.(เทบน)</t>
  </si>
  <si>
    <t>P-3499</t>
  </si>
  <si>
    <t>URINE BAG ถุงปัสสาวะ 2,000มล.(เทล่าง)</t>
  </si>
  <si>
    <t>P-3500</t>
  </si>
  <si>
    <t>URSOLIN 250MG.(10x10's)</t>
  </si>
  <si>
    <t>P-3501</t>
  </si>
  <si>
    <t>MELOLIN ก๊อซสังเคราะห์ 5x5CM.3แผ่น</t>
  </si>
  <si>
    <t>P-3502</t>
  </si>
  <si>
    <t>*UTMOS 30MG.10'S.</t>
  </si>
  <si>
    <t>P-3503</t>
  </si>
  <si>
    <t>แปรงซอกฟันสกรูพกพา 5ชิ้น</t>
  </si>
  <si>
    <t>P-3504</t>
  </si>
  <si>
    <t>SMOOTH E ACNE CLEAR WHITENING TONER 150ML.</t>
  </si>
  <si>
    <t>P-3505</t>
  </si>
  <si>
    <t>UV RESCUE SPF60 75G.</t>
  </si>
  <si>
    <t>P-3506</t>
  </si>
  <si>
    <t>V.A.M.P.300MG.10'S.</t>
  </si>
  <si>
    <t>P-3507</t>
  </si>
  <si>
    <t>SHARK CARTILAGE 560MG.30'S.</t>
  </si>
  <si>
    <t>P-3508</t>
  </si>
  <si>
    <t>VABON 200MG.</t>
  </si>
  <si>
    <t>P-3509</t>
  </si>
  <si>
    <t>VAGIFEM VT.15'S.</t>
  </si>
  <si>
    <t>P-3510</t>
  </si>
  <si>
    <t>VAGIZOLE VT.0.1G.6'S.</t>
  </si>
  <si>
    <t>P-3511</t>
  </si>
  <si>
    <t>VALATAN 160MG.14'S.</t>
  </si>
  <si>
    <t>P-3512</t>
  </si>
  <si>
    <t>VALATAN 80MG.14'S.</t>
  </si>
  <si>
    <t>P-3513</t>
  </si>
  <si>
    <t>ENFALAC A+ GENTLE CARE 500G.</t>
  </si>
  <si>
    <t>P-3514</t>
  </si>
  <si>
    <t>VALIAN-X 10'S.</t>
  </si>
  <si>
    <t>P-3515</t>
  </si>
  <si>
    <t>VALTREX 500MG.(3x14's)</t>
  </si>
  <si>
    <t>P-3516</t>
  </si>
  <si>
    <t>VAPEX ยาดม 2-IN-1</t>
  </si>
  <si>
    <t>P-3517</t>
  </si>
  <si>
    <t>VAPEX 5ML.</t>
  </si>
  <si>
    <t>P-3518</t>
  </si>
  <si>
    <t>VAPEX 14ML.</t>
  </si>
  <si>
    <t>P-3519</t>
  </si>
  <si>
    <t>CUTICELL C 10x10CM.</t>
  </si>
  <si>
    <t>P-3520</t>
  </si>
  <si>
    <t>SUBSYDE-CR 100MG.10'S.</t>
  </si>
  <si>
    <t>P-3521</t>
  </si>
  <si>
    <t>VASTAREL-MR 35MG.(2x30's)</t>
  </si>
  <si>
    <t>P-3522</t>
  </si>
  <si>
    <t>V-C INJ.2ML.</t>
  </si>
  <si>
    <t>P-3523</t>
  </si>
  <si>
    <t>V-CAP 150MG.10'S.</t>
  </si>
  <si>
    <t>P-3524</t>
  </si>
  <si>
    <t>VEEMYCIN 100MG.</t>
  </si>
  <si>
    <t>P-3525</t>
  </si>
  <si>
    <t>VOLTFAST 50MG.9ซอง</t>
  </si>
  <si>
    <t>P-3526</t>
  </si>
  <si>
    <t>VENTOLIN EVOHALER 100MCG.200D.</t>
  </si>
  <si>
    <t>P-3527</t>
  </si>
  <si>
    <t>VENTOLIN NEBULES 2.5MG.20หลอด</t>
  </si>
  <si>
    <t>P-3528</t>
  </si>
  <si>
    <t>VENTOLIN RESPIRATOR 20ML.</t>
  </si>
  <si>
    <t>P-3529</t>
  </si>
  <si>
    <t>VERMAX 272MCG.6'S.</t>
  </si>
  <si>
    <t>P-3530</t>
  </si>
  <si>
    <t>VERMAX INJ.100ML.</t>
  </si>
  <si>
    <t>P-3531</t>
  </si>
  <si>
    <t>VESCONAC 25MG.</t>
  </si>
  <si>
    <t>P-3532</t>
  </si>
  <si>
    <t>VESCONAC 50MG.</t>
  </si>
  <si>
    <t>P-3533</t>
  </si>
  <si>
    <t>VESCONAC INJ.75MG.3ML.</t>
  </si>
  <si>
    <t>P-3534</t>
  </si>
  <si>
    <t>VESCOPOLAMINE INJ.20MG.1ML.</t>
  </si>
  <si>
    <t>P-3535</t>
  </si>
  <si>
    <t>VESICARE 5MG.10'S.</t>
  </si>
  <si>
    <t>P-3536</t>
  </si>
  <si>
    <t>VESNON-V INJ.100MG.2ML.</t>
  </si>
  <si>
    <t>P-3537</t>
  </si>
  <si>
    <t>VETAMOL INJ.2ML.</t>
  </si>
  <si>
    <t>P-3538</t>
  </si>
  <si>
    <t>*VIAGRA 100MG.4'S.</t>
  </si>
  <si>
    <t>P-3539</t>
  </si>
  <si>
    <t>ปากกา ACCU-CHEK FASTCLIX</t>
  </si>
  <si>
    <t>P-3540</t>
  </si>
  <si>
    <t>VIARTRIL-S 1500MG.30ซอง</t>
  </si>
  <si>
    <t>P-3541</t>
  </si>
  <si>
    <t>MESTO-T/F 10'S.</t>
  </si>
  <si>
    <t>P-3542</t>
  </si>
  <si>
    <t>VIARTRIL-S 500MG.90'S.</t>
  </si>
  <si>
    <t>P-3543</t>
  </si>
  <si>
    <t>VIBRUMIN INJ.2ML.</t>
  </si>
  <si>
    <t>P-3544</t>
  </si>
  <si>
    <t>LA ROCHE TOLERIANE ULTRA 40ML.</t>
  </si>
  <si>
    <t>P-3545</t>
  </si>
  <si>
    <t>LA ROCHE UVIDEA XL MELT-IN CR.SPF 50 30ML.</t>
  </si>
  <si>
    <t>P-3546</t>
  </si>
  <si>
    <t>VICHY MINERAL 89 50ML.</t>
  </si>
  <si>
    <t>P-3547</t>
  </si>
  <si>
    <t>VICHY AQ.THER DYNAMIC SERUM 30ML.</t>
  </si>
  <si>
    <t>P-3548</t>
  </si>
  <si>
    <t>VICHY IDEAL WHT.DEEP SPOT 15 ML.</t>
  </si>
  <si>
    <t>P-3549</t>
  </si>
  <si>
    <t>LA ROCHE EFFACLAR DUO 40ML.+EFFACLAR GEL 200ML.</t>
  </si>
  <si>
    <t>P-3550</t>
  </si>
  <si>
    <t>VICHY IDEAL WHT.FOAM 100ML.</t>
  </si>
  <si>
    <t>P-3551</t>
  </si>
  <si>
    <t>VICHY IDEAL WHT.ANTI-SUN SPF.40 30 ML.</t>
  </si>
  <si>
    <t>P-3552</t>
  </si>
  <si>
    <t>VICHY IDEALIA LUMIERE SOIN PEELING 100ML.</t>
  </si>
  <si>
    <t>P-3553</t>
  </si>
  <si>
    <t>VICHY IDEAL WHT. CR.50ML.</t>
  </si>
  <si>
    <t>P-3554</t>
  </si>
  <si>
    <t>VICHY PT.FRESH CLEANSING GEL 200ML.</t>
  </si>
  <si>
    <t>P-3555</t>
  </si>
  <si>
    <t>VICHY IDEAL WHITE LOTION 200ML.</t>
  </si>
  <si>
    <t>P-3556</t>
  </si>
  <si>
    <t>VICHY PORE PURIFYING CLAY MASK 75ML.</t>
  </si>
  <si>
    <t>P-3557</t>
  </si>
  <si>
    <t>FUTURO BACK พยุงหลัง (L-XL)(สีเทา)</t>
  </si>
  <si>
    <t>P-3558</t>
  </si>
  <si>
    <t>รถเข็น SOMA รุ่นCHM-100</t>
  </si>
  <si>
    <t>P-3559</t>
  </si>
  <si>
    <t>LA ROCHE CICAPLAST BAUME B5 40ml.</t>
  </si>
  <si>
    <t>P-3560</t>
  </si>
  <si>
    <t>EUCERIN ULTRASENSITIVE Q10X FLUID 50ML.</t>
  </si>
  <si>
    <t>P-3561</t>
  </si>
  <si>
    <t>VICHY IDEAL WHITE EYES 15ML.</t>
  </si>
  <si>
    <t>P-3562</t>
  </si>
  <si>
    <t>VICHY AQ.NIGHT SPA 75ML.</t>
  </si>
  <si>
    <t>P-3563</t>
  </si>
  <si>
    <t>CORTEF 10MG.100'S.</t>
  </si>
  <si>
    <t>P-3564</t>
  </si>
  <si>
    <t>LA ROCHE EAU THERMALE SPRING WATER 300ML.</t>
  </si>
  <si>
    <t>P-3565</t>
  </si>
  <si>
    <t>VICHY CS.FLUID 50+ DRY TOUCH 50ML.</t>
  </si>
  <si>
    <t>P-3566</t>
  </si>
  <si>
    <t>VICHY EAU.THERMALE 150ML.</t>
  </si>
  <si>
    <t>P-3567</t>
  </si>
  <si>
    <t>VICHY TRIO MINERAL MASKS</t>
  </si>
  <si>
    <t>P-3568</t>
  </si>
  <si>
    <t>VICHY EAU.THERMALE 50ML.</t>
  </si>
  <si>
    <t>P-3569</t>
  </si>
  <si>
    <t>LA ROCHE HYDRAPHASE THERMAL WATER ESSENCE 30ML.</t>
  </si>
  <si>
    <t>P-3570</t>
  </si>
  <si>
    <t>VICHY LIFTACTIV DS EYES 15ML.</t>
  </si>
  <si>
    <t>P-3571</t>
  </si>
  <si>
    <t>VICHY LIFTACTIV DS.DAY</t>
  </si>
  <si>
    <t>P-3572</t>
  </si>
  <si>
    <t>VICHY LIFTACTIV DS.NIGHT 50ML.</t>
  </si>
  <si>
    <t>P-3573</t>
  </si>
  <si>
    <t>VICHY LIFTACTIV DS.SERUM 30ML.</t>
  </si>
  <si>
    <t>P-3574</t>
  </si>
  <si>
    <t>VICHY LIFTACTIV SERUM-10 EYE 15ML.</t>
  </si>
  <si>
    <t>P-3575</t>
  </si>
  <si>
    <t>VICHY MINERAL 89 EYES 15ML.</t>
  </si>
  <si>
    <t>P-3576</t>
  </si>
  <si>
    <t>VICHY NMD FOAM 125ML.</t>
  </si>
  <si>
    <t>P-3577</t>
  </si>
  <si>
    <t>VICHY NMD GEL 100ML.</t>
  </si>
  <si>
    <t>P-3578</t>
  </si>
  <si>
    <t>VICHY NMD GEL 200ML.</t>
  </si>
  <si>
    <t>P-3579</t>
  </si>
  <si>
    <t>LA ROCHE EFFACLAR FOAMING GEL 50ML.</t>
  </si>
  <si>
    <t>P-3580</t>
  </si>
  <si>
    <t>VICHY NMD GEL SCRUB 125ML.</t>
  </si>
  <si>
    <t>P-3581</t>
  </si>
  <si>
    <t>VICHY NMD NIGHT DETOX 40ML.</t>
  </si>
  <si>
    <t>P-3582</t>
  </si>
  <si>
    <t>VICHY IDEAL WHT.ESSENCE 30ML.</t>
  </si>
  <si>
    <t>P-3583</t>
  </si>
  <si>
    <t>VICHY NMD HYALUSPOT 15ML.</t>
  </si>
  <si>
    <t>P-3584</t>
  </si>
  <si>
    <t>VICHY NMD MICELLAR 200ML.</t>
  </si>
  <si>
    <t>P-3585</t>
  </si>
  <si>
    <t>VICHY DERCOS SHAMPOO 200ML.</t>
  </si>
  <si>
    <t>P-3586</t>
  </si>
  <si>
    <t>VICHY NMD REFINE 30ML.</t>
  </si>
  <si>
    <t>P-3587</t>
  </si>
  <si>
    <t>VICHY NMD STICK</t>
  </si>
  <si>
    <t>P-3588</t>
  </si>
  <si>
    <t>VICHY NMD TONER 200ML.</t>
  </si>
  <si>
    <t>P-3589</t>
  </si>
  <si>
    <t>VISTRA RED LINGZHI 300MG.</t>
  </si>
  <si>
    <t>P-3590</t>
  </si>
  <si>
    <t>LA ROCHE ANTHELIOS XL DRY TOUCH 15ML.</t>
  </si>
  <si>
    <t>P-3591</t>
  </si>
  <si>
    <t>VICHY NMD TRI-ACTIV 50ML.</t>
  </si>
  <si>
    <t>P-3592</t>
  </si>
  <si>
    <t>VICHY LIFTACTIV SUPREME DAY CREAM 50 ML.</t>
  </si>
  <si>
    <t>P-3593</t>
  </si>
  <si>
    <t>VICHY PT.CALMING CLEAN.200ML.</t>
  </si>
  <si>
    <t>P-3594</t>
  </si>
  <si>
    <t>HOSPRO ไม้ค้ำยันโครงอลูมิเนียม (รุ่นH-CH925L)(M)</t>
  </si>
  <si>
    <t>P-3595</t>
  </si>
  <si>
    <t>LA ROCHE RESPECTISSIME EYE MAKEUP REMOVER 125ML.</t>
  </si>
  <si>
    <t>P-3596</t>
  </si>
  <si>
    <t>VICHY PT.EAU MOUSS 150ML.</t>
  </si>
  <si>
    <t>P-3597</t>
  </si>
  <si>
    <t>LA ROCHE ANTHELIOS ULTRA CR.SPF50+ 50ML.</t>
  </si>
  <si>
    <t>P-3598</t>
  </si>
  <si>
    <t>VICHY AQUALIA THERMAL HYDRATING WATER 200ML.</t>
  </si>
  <si>
    <t>P-3599</t>
  </si>
  <si>
    <t>LA ROCHE CICAPLAST MAINS 50ML.</t>
  </si>
  <si>
    <t>P-3600</t>
  </si>
  <si>
    <t>VICHY PT.ONE STEP CLEANSER 200ML.</t>
  </si>
  <si>
    <t>P-3601</t>
  </si>
  <si>
    <t>LA ROCHE EFFACLAR DUO(+) 40ML.+EFFACLAR GEL 50ML.+DRY TOUCH 3ML.</t>
  </si>
  <si>
    <t>P-3602</t>
  </si>
  <si>
    <t>VICHY NORMADERM PHYTOSOLUTION 50ML.</t>
  </si>
  <si>
    <t>P-3603</t>
  </si>
  <si>
    <t>VICKS ขวด 25G.</t>
  </si>
  <si>
    <t>P-3604</t>
  </si>
  <si>
    <t>VICKS ขวด 50G.</t>
  </si>
  <si>
    <t>P-3605</t>
  </si>
  <si>
    <t>VICKS ตลับ 5G.</t>
  </si>
  <si>
    <t>P-3606</t>
  </si>
  <si>
    <t>VICKS ตลับ 10G.</t>
  </si>
  <si>
    <t>P-3607</t>
  </si>
  <si>
    <t>VIDAYLIN GUMMIES เขียว 30'S.</t>
  </si>
  <si>
    <t>P-3608</t>
  </si>
  <si>
    <t>VIDISIC EYE GEL 10G.</t>
  </si>
  <si>
    <t>P-3609</t>
  </si>
  <si>
    <t>VIGAMOX E/D.0.5%5ML.</t>
  </si>
  <si>
    <t>P-3610</t>
  </si>
  <si>
    <t>VILERM 200MG.5'S.</t>
  </si>
  <si>
    <t>P-3611</t>
  </si>
  <si>
    <t>VILERM 400MG.5'S.</t>
  </si>
  <si>
    <t>P-3612</t>
  </si>
  <si>
    <t>VILERM 800MG.5'S.</t>
  </si>
  <si>
    <t>P-3613</t>
  </si>
  <si>
    <t>VILERM CREAM 1G.</t>
  </si>
  <si>
    <t>P-3614</t>
  </si>
  <si>
    <t>VILERM CREAM 5G.</t>
  </si>
  <si>
    <t>P-3615</t>
  </si>
  <si>
    <t>VIN21 MELASMA EXTRA CARE CR.10ML.</t>
  </si>
  <si>
    <t>P-3616</t>
  </si>
  <si>
    <t>VIN21 ACNE CLEANSER 100G.</t>
  </si>
  <si>
    <t>P-3617</t>
  </si>
  <si>
    <t>VIN21 ANTI-ACNE CR.10ML.</t>
  </si>
  <si>
    <t>P-3618</t>
  </si>
  <si>
    <t>VIN21 ANTI-ACNE LT.20ML.</t>
  </si>
  <si>
    <t>P-3619</t>
  </si>
  <si>
    <t>VIN21 ANTI-MELASMA CR.15ML.</t>
  </si>
  <si>
    <t>P-3620</t>
  </si>
  <si>
    <t>EUREKA SOFT FEET 60G.</t>
  </si>
  <si>
    <t>P-3621</t>
  </si>
  <si>
    <t>SURBEX-ZINC 28'S.</t>
  </si>
  <si>
    <t>P-3622</t>
  </si>
  <si>
    <t>VIN21 RENEWAL EYE SERUM 7ML.</t>
  </si>
  <si>
    <t>P-3623</t>
  </si>
  <si>
    <t>VIN21 NANO PORE SERUM 20ML.</t>
  </si>
  <si>
    <t>P-3624</t>
  </si>
  <si>
    <t>VIN21 POST ACNE CR.15ML.</t>
  </si>
  <si>
    <t>P-3625</t>
  </si>
  <si>
    <t>VIN21 FACIAL SUNBLOCK CR.SPF50 15ML.</t>
  </si>
  <si>
    <t>P-3626</t>
  </si>
  <si>
    <t>VINN 20MG.10'S.</t>
  </si>
  <si>
    <t>P-3627</t>
  </si>
  <si>
    <t>BIOGAIA ชนิดเม็ดเคี้ยว 10'S.</t>
  </si>
  <si>
    <t>P-3628</t>
  </si>
  <si>
    <t>REPARIL ICE-SPRAY 200ML.</t>
  </si>
  <si>
    <t>P-3629</t>
  </si>
  <si>
    <t>สปอร์เห็ดหลินจือที่กระเทาะเปลือก 30'S.(KLO)</t>
  </si>
  <si>
    <t>P-3630</t>
  </si>
  <si>
    <t>ZE-GASSO 10'S.</t>
  </si>
  <si>
    <t>P-3631</t>
  </si>
  <si>
    <t>VIROGON 200MG.5'S.</t>
  </si>
  <si>
    <t>P-3632</t>
  </si>
  <si>
    <t>VIROGON 400MG.10'S.</t>
  </si>
  <si>
    <t>P-3633</t>
  </si>
  <si>
    <t>VIROGON 800MG.5'S.</t>
  </si>
  <si>
    <t>P-3634</t>
  </si>
  <si>
    <t>VIROGON CREAM 1G.</t>
  </si>
  <si>
    <t>P-3635</t>
  </si>
  <si>
    <t>VIROGON CREAM 3G.</t>
  </si>
  <si>
    <t>P-3636</t>
  </si>
  <si>
    <t>CIFRAN 500MG.10'S.</t>
  </si>
  <si>
    <t>P-3637</t>
  </si>
  <si>
    <t>VISLUBE E/D.0.45ML.20หลอด</t>
  </si>
  <si>
    <t>P-3638</t>
  </si>
  <si>
    <t>VISTRA L-CYSTEINE PLUS BIOTIN 30'S.</t>
  </si>
  <si>
    <t>P-3639</t>
  </si>
  <si>
    <t>VISTRA ACEROLA CHERRY 1,000MG.100'S.</t>
  </si>
  <si>
    <t>P-3640</t>
  </si>
  <si>
    <t>PROFIMIN COLLGEN 10000MG.12ซอง</t>
  </si>
  <si>
    <t>P-3641</t>
  </si>
  <si>
    <t>VISTRA ACEROLA CHERRY 1,000MG.45'S.</t>
  </si>
  <si>
    <t>P-3642</t>
  </si>
  <si>
    <t>VISTRA COLLAGEN DIPEPTIDE 30'S.</t>
  </si>
  <si>
    <t>P-3643</t>
  </si>
  <si>
    <t>VISTRA B-COMPLEX 30'S.</t>
  </si>
  <si>
    <t>P-3644</t>
  </si>
  <si>
    <t>VISTRA BETA GLUCAN 30'S.</t>
  </si>
  <si>
    <t>P-3645</t>
  </si>
  <si>
    <t>VISTRA GLUTA COMPLEX 800MG.30'S.</t>
  </si>
  <si>
    <t>P-3646</t>
  </si>
  <si>
    <t>VISTRA COLLAGEN 1,300MG.30'S.</t>
  </si>
  <si>
    <t>P-3647</t>
  </si>
  <si>
    <t>EPIDUO GEL 15G.</t>
  </si>
  <si>
    <t>P-3648</t>
  </si>
  <si>
    <t>กระชายดำสกัดพลัส 10'S.(KLO)</t>
  </si>
  <si>
    <t>P-3649</t>
  </si>
  <si>
    <t>WHEAT GRASS ต้นอ่อนข้าวสาลี (KLO) 60'S.</t>
  </si>
  <si>
    <t>P-3650</t>
  </si>
  <si>
    <t>VISTRA WHEY PROTEIN 15ซอง</t>
  </si>
  <si>
    <t>P-3651</t>
  </si>
  <si>
    <t>VISTRA COLLAGEN PEPTIDE 4000MG.10ซอง รสแอปเปิ้ลเมลอน</t>
  </si>
  <si>
    <t>P-3652</t>
  </si>
  <si>
    <t>VISTRA COLLAGEN PEPTIDE 4000MG.10ซอง รสส้ม</t>
  </si>
  <si>
    <t>P-3653</t>
  </si>
  <si>
    <t>VISTRA L-GLUTAMINE PLUS 60'S.</t>
  </si>
  <si>
    <t>P-3654</t>
  </si>
  <si>
    <t>COLLA 500 PLUS 60'S.(KLO)</t>
  </si>
  <si>
    <t>P-3655</t>
  </si>
  <si>
    <t>VISTRA PLANT AMIPRO 30'S.</t>
  </si>
  <si>
    <t>P-3656</t>
  </si>
  <si>
    <t>VISTRA CRANBERRY 600 30'S.</t>
  </si>
  <si>
    <t>P-3657</t>
  </si>
  <si>
    <t>VISTRA DT DAILY FIBER 7000MG.10ซอง</t>
  </si>
  <si>
    <t>P-3658</t>
  </si>
  <si>
    <t>VISTRA EVENING PRIMROSE OIL 1000MG.75'S.</t>
  </si>
  <si>
    <t>P-3659</t>
  </si>
  <si>
    <t>VISTRA COLLAGEN 10,000MG.10ซอง (รสส้ม+สับปะรด)</t>
  </si>
  <si>
    <t>P-3660</t>
  </si>
  <si>
    <t>VISTRA SALMON FISH OIL 1000MG.75'S.</t>
  </si>
  <si>
    <t>P-3661</t>
  </si>
  <si>
    <t>VISTRA OLIVE FRUIT EXTRACT 60MG.30'S.</t>
  </si>
  <si>
    <t>P-3662</t>
  </si>
  <si>
    <t>VISTRA COLLAGEN 10,000MG.10ซอง (รสสตอเบอรี่+ลิ้นจี่)</t>
  </si>
  <si>
    <t>P-3663</t>
  </si>
  <si>
    <t>SALOFALK ENEMAS 4g 60ml</t>
  </si>
  <si>
    <t>P-3664</t>
  </si>
  <si>
    <t>VISTRA BCAA PLUS ZINC 60'S.</t>
  </si>
  <si>
    <t>P-3665</t>
  </si>
  <si>
    <t>VISTRA BILBERRY EXTRACT 30'S.</t>
  </si>
  <si>
    <t>P-3666</t>
  </si>
  <si>
    <t>VISTRA GRAPE SEED 60MG.30'S.</t>
  </si>
  <si>
    <t>P-3667</t>
  </si>
  <si>
    <t>VISTRA MENAQUINONE-7 30'S.</t>
  </si>
  <si>
    <t>P-3668</t>
  </si>
  <si>
    <t>แผ่นติดกันยุงตราคุณหมอ 24ชิ้น</t>
  </si>
  <si>
    <t>P-3669</t>
  </si>
  <si>
    <t>ขวดนม RPP 8 OZ.จุกคลาสสิค(M)</t>
  </si>
  <si>
    <t>P-3670</t>
  </si>
  <si>
    <t>VISTRA L-CARNITINE 500MG.(3L) 30'S.</t>
  </si>
  <si>
    <t>P-3671</t>
  </si>
  <si>
    <t>PROVAMED SENSITIVE TONER 120ML.</t>
  </si>
  <si>
    <t>P-3672</t>
  </si>
  <si>
    <t>RENU FRESH 355ML x 2 BOTTLE</t>
  </si>
  <si>
    <t>P-3673</t>
  </si>
  <si>
    <t>VISTRA REGOW 30'S.</t>
  </si>
  <si>
    <t>P-3674</t>
  </si>
  <si>
    <t>ขวดนม RPP โมเดิร์น 4 OZ.จุกคลาสสิค(S)</t>
  </si>
  <si>
    <t>P-3675</t>
  </si>
  <si>
    <t>VISTRA PLANT AMIPRO 60'S.</t>
  </si>
  <si>
    <t>P-3676</t>
  </si>
  <si>
    <t>VISTRA MAGNESIUM COMPLEX 30'S.</t>
  </si>
  <si>
    <t>P-3677</t>
  </si>
  <si>
    <t>PROFIMIN GREEN COFFEE BEAN PLUS CITRUS 30'S.</t>
  </si>
  <si>
    <t>P-3678</t>
  </si>
  <si>
    <t>HIRUSCAR ANTI-ACNE SPOT GEL 10G.</t>
  </si>
  <si>
    <t>P-3679</t>
  </si>
  <si>
    <t>ขวดนม RPP โมเดิร์น 8 OZ.จุกคลาสสิค(M)</t>
  </si>
  <si>
    <t>P-3680</t>
  </si>
  <si>
    <t>VISTRA COENZYME Q10 30MG.30'S.</t>
  </si>
  <si>
    <t>P-3681</t>
  </si>
  <si>
    <t>VISTRA LIVOTOX 30'S.</t>
  </si>
  <si>
    <t>P-3682</t>
  </si>
  <si>
    <t>VISTRA L-LYSINE 30'S.</t>
  </si>
  <si>
    <t>P-3683</t>
  </si>
  <si>
    <t>VISTRA RICE BRAN OIL &amp; RICE GERM OIL 1000MG.40'S.</t>
  </si>
  <si>
    <t>P-3684</t>
  </si>
  <si>
    <t>VISTRA CLA 1200MG.PLUS VITAMIN E 60'S.</t>
  </si>
  <si>
    <t>P-3685</t>
  </si>
  <si>
    <t>PROVAMED SENSITIVE MOISTURE CREAM PH 5.5. 50G.</t>
  </si>
  <si>
    <t>P-3686</t>
  </si>
  <si>
    <t>PROVAMED ASTAXANTHIN EMULSION 60ML.</t>
  </si>
  <si>
    <t>P-3687</t>
  </si>
  <si>
    <t>VISTRA ZINC 15MG.45'S.</t>
  </si>
  <si>
    <t>P-3688</t>
  </si>
  <si>
    <t>VIT C 50 FRX 50MG.</t>
  </si>
  <si>
    <t>P-3689</t>
  </si>
  <si>
    <t>VITAMIN C 50MG.(รสสัปปะรด)</t>
  </si>
  <si>
    <t>P-3690</t>
  </si>
  <si>
    <t>ขวดนม RPP โคโร 4 OZ.จุกคลาสสิค(S)</t>
  </si>
  <si>
    <t>P-3691</t>
  </si>
  <si>
    <t>VIT.C 50MG.20'S.(รสส้ม)(PTL)</t>
  </si>
  <si>
    <t>P-3692</t>
  </si>
  <si>
    <t>VIT.C 50MG.20'S.(รสสัปปะรด)(PTL)</t>
  </si>
  <si>
    <t>P-3693</t>
  </si>
  <si>
    <t>หมอนใยมะพร้าว หุ้มหนังเทียม</t>
  </si>
  <si>
    <t>P-3694</t>
  </si>
  <si>
    <t>ยาอมสมุนไพร กรีนเฮิร์บ</t>
  </si>
  <si>
    <t>P-3695</t>
  </si>
  <si>
    <t>EUC.PRO ACNE A.I.MATT FLUID 5ML.</t>
  </si>
  <si>
    <t>P-3696</t>
  </si>
  <si>
    <t>VITAD</t>
  </si>
  <si>
    <t>P-3697</t>
  </si>
  <si>
    <t>VITALUX PLUS 30'S.</t>
  </si>
  <si>
    <t>P-3698</t>
  </si>
  <si>
    <t>VITAMIN-B (PTL)</t>
  </si>
  <si>
    <t>P-3699</t>
  </si>
  <si>
    <t>VITAMIN B1 100MG.(NL)(กลม-ขาว)</t>
  </si>
  <si>
    <t>P-3700</t>
  </si>
  <si>
    <t>VITAMIN B12 (TP)</t>
  </si>
  <si>
    <t>P-3701</t>
  </si>
  <si>
    <t>VITAMIN-A สีเหลือง 100'S.(PTL)</t>
  </si>
  <si>
    <t>P-3702</t>
  </si>
  <si>
    <t>VITAMIN-A 25,000I.U.(PTL)(สีเหลือง)</t>
  </si>
  <si>
    <t>P-3703</t>
  </si>
  <si>
    <t>VITAMIN-B1 INJ.1ML.(ANB)</t>
  </si>
  <si>
    <t>P-3704</t>
  </si>
  <si>
    <t>จุกนมซิลิคอน คลาสสิค(S) 1ชิ้น</t>
  </si>
  <si>
    <t>P-3705</t>
  </si>
  <si>
    <t>GUMMY VITAMIN C 60G.20'S.</t>
  </si>
  <si>
    <t>P-3706</t>
  </si>
  <si>
    <t>MEGA VITAMIN-E 100U.100'S.</t>
  </si>
  <si>
    <t>P-3707</t>
  </si>
  <si>
    <t>VITAMIN-E 100U.100'S.(PTL)</t>
  </si>
  <si>
    <t>P-3708</t>
  </si>
  <si>
    <t>MEGA VITAMIN-E 200U.60'S.</t>
  </si>
  <si>
    <t>P-3709</t>
  </si>
  <si>
    <t>MEGA VITAMIN-E 400U.30'S.</t>
  </si>
  <si>
    <t>P-3710</t>
  </si>
  <si>
    <t>SMOOTH E ANTI-MELASMA FOAM 4OZ.</t>
  </si>
  <si>
    <t>P-3711</t>
  </si>
  <si>
    <t>VITOP 10'S.</t>
  </si>
  <si>
    <t>P-3712</t>
  </si>
  <si>
    <t>VIVIDRIN E/D.10ML.</t>
  </si>
  <si>
    <t>P-3713</t>
  </si>
  <si>
    <t>VIVIT 10'S.</t>
  </si>
  <si>
    <t>P-3714</t>
  </si>
  <si>
    <t>VOLTAREN 25MG.10'S.</t>
  </si>
  <si>
    <t>P-3715</t>
  </si>
  <si>
    <t>VOLTAREN ED.5ML.</t>
  </si>
  <si>
    <t>P-3716</t>
  </si>
  <si>
    <t>VOLTAREN EMULGEL 10G.</t>
  </si>
  <si>
    <t>P-3717</t>
  </si>
  <si>
    <t>PROVAMED DERMA SOOTHING LIQUID CLEANSER 100ML.</t>
  </si>
  <si>
    <t>P-3718</t>
  </si>
  <si>
    <t>VOLTAREN EMULGEL 25G.</t>
  </si>
  <si>
    <t>P-3719</t>
  </si>
  <si>
    <t>VOLTAREN EMULGEL 50G.</t>
  </si>
  <si>
    <t>P-3720</t>
  </si>
  <si>
    <t>VOLTAREN SR 100MG.10'S.</t>
  </si>
  <si>
    <t>P-3721</t>
  </si>
  <si>
    <t>VOLTAREN SR 75MG.10'S.</t>
  </si>
  <si>
    <t>P-3722</t>
  </si>
  <si>
    <t>PREME NOBU NATURAL COLLAGEN DAY CREAM 30G.</t>
  </si>
  <si>
    <t>P-3723</t>
  </si>
  <si>
    <t>VYTORIN 10/10MG.(3x10's)</t>
  </si>
  <si>
    <t>P-3724</t>
  </si>
  <si>
    <t>VYTORIN 10/20MG.(3x10's)</t>
  </si>
  <si>
    <t>P-3725</t>
  </si>
  <si>
    <t>WAKIE 10'S.</t>
  </si>
  <si>
    <t>P-3726</t>
  </si>
  <si>
    <t>WALKER 4ขา (M&amp;A)</t>
  </si>
  <si>
    <t>P-3727</t>
  </si>
  <si>
    <t>WALKER แบบพับได้ รุ่นH-WK905A</t>
  </si>
  <si>
    <t>P-3728</t>
  </si>
  <si>
    <t>EUCERIN ULTRAWHITE SPOTLESS STARTER KIT</t>
  </si>
  <si>
    <t>P-3729</t>
  </si>
  <si>
    <t>EUC.SUN FLUID 50ML.Free WHITE FOAM 150G.</t>
  </si>
  <si>
    <t>P-3730</t>
  </si>
  <si>
    <t>จุกนมซิลิคอน คลาสสิค(M) 1ชิ้น</t>
  </si>
  <si>
    <t>P-3731</t>
  </si>
  <si>
    <t>SEBAMED ANTI-STRETCH MARK 200ML.</t>
  </si>
  <si>
    <t>P-3732</t>
  </si>
  <si>
    <t>WII-TOP 10'S.</t>
  </si>
  <si>
    <t>P-3733</t>
  </si>
  <si>
    <t>XALACOM E/D.0.005%2.5ML.</t>
  </si>
  <si>
    <t>P-3734</t>
  </si>
  <si>
    <t>XALATAN E/D.0.005%2.5ML.</t>
  </si>
  <si>
    <t>P-3735</t>
  </si>
  <si>
    <t>XALIN 250MG.</t>
  </si>
  <si>
    <t>P-3736</t>
  </si>
  <si>
    <t>XALIN 500MG.(สีดำ-ส้ม)</t>
  </si>
  <si>
    <t>P-3737</t>
  </si>
  <si>
    <t>XALIN 60ML.</t>
  </si>
  <si>
    <t>P-3738</t>
  </si>
  <si>
    <t>XANIDINE 150MG.10'S.</t>
  </si>
  <si>
    <t>P-3739</t>
  </si>
  <si>
    <t>XATRAL-XL 10MG.10'S.</t>
  </si>
  <si>
    <t>P-3740</t>
  </si>
  <si>
    <t>XENICAL 120MG.21'S.</t>
  </si>
  <si>
    <t>P-3741</t>
  </si>
  <si>
    <t>POCITRIN(10x10's)</t>
  </si>
  <si>
    <t>P-3742</t>
  </si>
  <si>
    <t>XYLOCAINE JELLY 2%30G.</t>
  </si>
  <si>
    <t>P-3743</t>
  </si>
  <si>
    <t>XYLOCAINE SPRAY 10%50ML.</t>
  </si>
  <si>
    <t>P-3744</t>
  </si>
  <si>
    <t>XYLOCAINE VISC.2%100ML.</t>
  </si>
  <si>
    <t>P-3745</t>
  </si>
  <si>
    <t>XYZAL 5MG.10'S.</t>
  </si>
  <si>
    <t>P-3746</t>
  </si>
  <si>
    <t>TOMEI FACIAL CLEANSER 7ML.</t>
  </si>
  <si>
    <t>P-3747</t>
  </si>
  <si>
    <t>YASMIN 21'S.</t>
  </si>
  <si>
    <t>P-3748</t>
  </si>
  <si>
    <t>YAZ 28'S.</t>
  </si>
  <si>
    <t>P-3749</t>
  </si>
  <si>
    <t>ยาแคปซูลขมิ้นชัน อ้วยอัน 30'S.</t>
  </si>
  <si>
    <t>P-3750</t>
  </si>
  <si>
    <t>ZADITEN E/D.5ML.</t>
  </si>
  <si>
    <t>P-3751</t>
  </si>
  <si>
    <t>ZAM-BUK HR 18G.</t>
  </si>
  <si>
    <t>P-3752</t>
  </si>
  <si>
    <t>ZAM-BUK 36G.</t>
  </si>
  <si>
    <t>P-3753</t>
  </si>
  <si>
    <t>ZAM-BUK HR 8G.</t>
  </si>
  <si>
    <t>P-3754</t>
  </si>
  <si>
    <t>ZANIDIP 10MG.(2x14's)</t>
  </si>
  <si>
    <t>P-3755</t>
  </si>
  <si>
    <t>PIROXICAM-FORTE 10'S.(รุ่น1กล่อง=1แผง)</t>
  </si>
  <si>
    <t>P-3756</t>
  </si>
  <si>
    <t>ZANTIDON 300MG.10'S.</t>
  </si>
  <si>
    <t>P-3757</t>
  </si>
  <si>
    <t>Z-BEC 60'S.</t>
  </si>
  <si>
    <t>P-3758</t>
  </si>
  <si>
    <t>KLOBECORT MILKY LOTION 30G.</t>
  </si>
  <si>
    <t>P-3759</t>
  </si>
  <si>
    <t>จุกนมซิลิคอน คลาสสิค(L) 1ชิ้น</t>
  </si>
  <si>
    <t>P-3760</t>
  </si>
  <si>
    <t>ZEFFIX 100MG.14'S.</t>
  </si>
  <si>
    <t>P-3761</t>
  </si>
  <si>
    <t>TEMPRA DROPS 15ML.(รสองุ่น)</t>
  </si>
  <si>
    <t>P-3762</t>
  </si>
  <si>
    <t>ZEMA CREAM 10G.</t>
  </si>
  <si>
    <t>P-3763</t>
  </si>
  <si>
    <t>ZEMA CREAM 15G.</t>
  </si>
  <si>
    <t>P-3764</t>
  </si>
  <si>
    <t>ZEMA CREAM 5G.</t>
  </si>
  <si>
    <t>P-3765</t>
  </si>
  <si>
    <t>ZEMA LOTION 15ML.</t>
  </si>
  <si>
    <t>P-3766</t>
  </si>
  <si>
    <t>ZEMA LOTION 30ML.</t>
  </si>
  <si>
    <t>P-3767</t>
  </si>
  <si>
    <t>ZEMAX-SX 30'S.</t>
  </si>
  <si>
    <t>P-3768</t>
  </si>
  <si>
    <t>ZENDA 1000MG. 2'S.</t>
  </si>
  <si>
    <t>P-3769</t>
  </si>
  <si>
    <t>ZENSIL 10MG.10'S.</t>
  </si>
  <si>
    <t>P-3770</t>
  </si>
  <si>
    <t>ZENSIL 60ML.</t>
  </si>
  <si>
    <t>P-3771</t>
  </si>
  <si>
    <t>NODOGLE MOUTH SPRAY 15ML.</t>
  </si>
  <si>
    <t>P-3772</t>
  </si>
  <si>
    <t>ZETOFEN 1MG.</t>
  </si>
  <si>
    <t>P-3773</t>
  </si>
  <si>
    <t>ZETOFEN SYRUP 60ML.</t>
  </si>
  <si>
    <t>P-3774</t>
  </si>
  <si>
    <t>ZEVA SCAR CREAM 10G.</t>
  </si>
  <si>
    <t>P-3775</t>
  </si>
  <si>
    <t>ZEVA SCAR CREAM 20G.</t>
  </si>
  <si>
    <t>P-3776</t>
  </si>
  <si>
    <t>3M NEXCARE TEGADERM (A1) ฟิล์มปิดแผลกันน้ำ 6x7ซม.3ชิ้น</t>
  </si>
  <si>
    <t>P-3777</t>
  </si>
  <si>
    <t>ZIMMEX 10MG.10'S.</t>
  </si>
  <si>
    <t>P-3778</t>
  </si>
  <si>
    <t>ZIMMEX 20MG.10'S.</t>
  </si>
  <si>
    <t>P-3779</t>
  </si>
  <si>
    <t>ZIMMEX 40MG.10'S.</t>
  </si>
  <si>
    <t>P-3780</t>
  </si>
  <si>
    <t>ZINC 15MG.90'S.</t>
  </si>
  <si>
    <t>P-3781</t>
  </si>
  <si>
    <t>TMSK เข่า ARTHRITIC KNEE (L)</t>
  </si>
  <si>
    <t>P-3782</t>
  </si>
  <si>
    <t>ERBATOP SOOTHING CREAM 25G.</t>
  </si>
  <si>
    <t>P-3783</t>
  </si>
  <si>
    <t>ซองซิปใส 4x6ซม.100ซอง</t>
  </si>
  <si>
    <t>P-3784</t>
  </si>
  <si>
    <t>ZIP-ใส 4x6</t>
  </si>
  <si>
    <t>P-3785</t>
  </si>
  <si>
    <t>ซองซิปใส 5x7ซม.100ซอง</t>
  </si>
  <si>
    <t>P-3786</t>
  </si>
  <si>
    <t>แปรงทำความสะอาดลิ้น BUTLER</t>
  </si>
  <si>
    <t>P-3787</t>
  </si>
  <si>
    <t>ซองซิปใส 6x8ซม.100ซอง</t>
  </si>
  <si>
    <t>P-3788</t>
  </si>
  <si>
    <t>ยาสีฟัน ORA2 140G.(กลิ่นพีช)</t>
  </si>
  <si>
    <t>P-3789</t>
  </si>
  <si>
    <t>ซองซิปใส 7x10ซม.100ซอง</t>
  </si>
  <si>
    <t>P-3790</t>
  </si>
  <si>
    <t>ยาสีฟัน ORA2 140G.(กลิ่นแอบเปิ้ลโรสมิ้นท์)</t>
  </si>
  <si>
    <t>P-3791</t>
  </si>
  <si>
    <t>ซองซิปใส 8x12ซม.100ซอง</t>
  </si>
  <si>
    <t>P-3792</t>
  </si>
  <si>
    <t>EXETER COLD HOT PACK</t>
  </si>
  <si>
    <t>P-3793</t>
  </si>
  <si>
    <t>ZIP-ใส 9x13 100ซอง</t>
  </si>
  <si>
    <t>P-3794</t>
  </si>
  <si>
    <t>ซองซิปใส 9x13ซม.100ซอง</t>
  </si>
  <si>
    <t>P-3795</t>
  </si>
  <si>
    <t>ZITHROMAX POWDER 600MG.15ML.(200MG./5ML.)</t>
  </si>
  <si>
    <t>P-3796</t>
  </si>
  <si>
    <t>ZITHROMAX CAP.250MG.6'S.</t>
  </si>
  <si>
    <t>P-3797</t>
  </si>
  <si>
    <t>ZOCOR 10MG.15'S.</t>
  </si>
  <si>
    <t>P-3798</t>
  </si>
  <si>
    <t>ZOCOR 20MG.15'S.</t>
  </si>
  <si>
    <t>P-3799</t>
  </si>
  <si>
    <t>URIEF 4MG.10'S.</t>
  </si>
  <si>
    <t>P-3800</t>
  </si>
  <si>
    <t>ZOCOR 80MG.10'S.</t>
  </si>
  <si>
    <t>P-3801</t>
  </si>
  <si>
    <t>กาแฟ ตราช้าง9เชือก เบอร์7</t>
  </si>
  <si>
    <t>P-3802</t>
  </si>
  <si>
    <t>AREE ORY 30'S.</t>
  </si>
  <si>
    <t>P-3803</t>
  </si>
  <si>
    <t>ZOLOFT 50MG.30'S.</t>
  </si>
  <si>
    <t>P-3804</t>
  </si>
  <si>
    <t>ZOMIG 2.5MG.3'S.</t>
  </si>
  <si>
    <t>P-3805</t>
  </si>
  <si>
    <t>SOFCLENS 1,000ML.</t>
  </si>
  <si>
    <t>P-3806</t>
  </si>
  <si>
    <t>ZOVIRAX 200MG.5'S.</t>
  </si>
  <si>
    <t>P-3807</t>
  </si>
  <si>
    <t>ZOVIRAX CREAM 2G.</t>
  </si>
  <si>
    <t>P-3808</t>
  </si>
  <si>
    <t>ZOVIRAX OPHTHALMIC OINT.4.5G.</t>
  </si>
  <si>
    <t>P-3809</t>
  </si>
  <si>
    <t>ZYLORIC 100MG.(4x25's)</t>
  </si>
  <si>
    <t>P-3810</t>
  </si>
  <si>
    <t>ZYLORIC 300MG.(10x10's)</t>
  </si>
  <si>
    <t>P-3811</t>
  </si>
  <si>
    <t>ZYMAFLUOR 0.25MG.100'S.</t>
  </si>
  <si>
    <t>P-3812</t>
  </si>
  <si>
    <t>ZYMAR E/D.5ML.</t>
  </si>
  <si>
    <t>P-3813</t>
  </si>
  <si>
    <t>EUCERIN ELASTIC FILLER EYE CR.15ML.</t>
  </si>
  <si>
    <t>P-3814</t>
  </si>
  <si>
    <t>EUC.WHITE CONCENTRATE-SERUM 3x5ML.</t>
  </si>
  <si>
    <t>P-3815</t>
  </si>
  <si>
    <t>ZYRRIZIN 10MG.10'S.</t>
  </si>
  <si>
    <t>P-3816</t>
  </si>
  <si>
    <t>ZYRTEC 10MG.10'S.</t>
  </si>
  <si>
    <t>P-3817</t>
  </si>
  <si>
    <t>ZYRTEC 75ML.</t>
  </si>
  <si>
    <t>P-3818</t>
  </si>
  <si>
    <t>ZYTIZINE SYRUP 60ML.</t>
  </si>
  <si>
    <t>P-3819</t>
  </si>
  <si>
    <t>ก.ย.15 MILKY LOTION ขวด 50กรัม (สีชมพู)</t>
  </si>
  <si>
    <t>P-3820</t>
  </si>
  <si>
    <t>ก.ย.15 MILKY LOTION ขวด 50กรัม (สีฟ้า)</t>
  </si>
  <si>
    <t>P-3821</t>
  </si>
  <si>
    <t>ก.ย.15 ขวด 40มล.(สีน้ำเงิน)</t>
  </si>
  <si>
    <t>P-3822</t>
  </si>
  <si>
    <t>ก.ย.15 ซอง (สีชมพู)</t>
  </si>
  <si>
    <t>P-3823</t>
  </si>
  <si>
    <t>ก.ย.15 ซอง (สีน้ำเงิน)</t>
  </si>
  <si>
    <t>P-3824</t>
  </si>
  <si>
    <t>ก.ย.15 ซอง (สีฟ้า)</t>
  </si>
  <si>
    <t>P-3825</t>
  </si>
  <si>
    <t>กรรไกรจับเข็ม NEEDLE HOLDER 6นิ้ว</t>
  </si>
  <si>
    <t>P-3826</t>
  </si>
  <si>
    <t>กรรไกรตัดเนื้อ 5.5นิ้ว (ปลายตรง)</t>
  </si>
  <si>
    <t>P-3827</t>
  </si>
  <si>
    <t>กรรไกรตัดไหม IRIS SCISSORS 11CM.</t>
  </si>
  <si>
    <t>P-3828</t>
  </si>
  <si>
    <t>PLAK-X ที่แคะซอกฟันพรัอมกระจก</t>
  </si>
  <si>
    <t>P-3829</t>
  </si>
  <si>
    <t>DOPAMEX INJ.200MG./10ML.</t>
  </si>
  <si>
    <t>P-3830</t>
  </si>
  <si>
    <t>จุกนมซิลิคอน คลาสสิค(S) 3ชิ้น</t>
  </si>
  <si>
    <t>P-3831</t>
  </si>
  <si>
    <t>กระดาษ-TMU 75x75mm.</t>
  </si>
  <si>
    <t>P-3832</t>
  </si>
  <si>
    <t>กระดาษความร้อน ขนาด80x80mm.</t>
  </si>
  <si>
    <t>P-3833</t>
  </si>
  <si>
    <t>จุกล้างจมูก SOFCLENS 2ชิ้น</t>
  </si>
  <si>
    <t>P-3834</t>
  </si>
  <si>
    <t>ACTEWOUND SI SILICONE GEL 10G.</t>
  </si>
  <si>
    <t>P-3835</t>
  </si>
  <si>
    <t>กระดาษม้วน1.75นิ้ว</t>
  </si>
  <si>
    <t>P-3836</t>
  </si>
  <si>
    <t>กระเทียม ALICIA 60'S.(KLO)</t>
  </si>
  <si>
    <t>P-3837</t>
  </si>
  <si>
    <t>กระเทียม IMMUNYTOP 100'S.(KLO)</t>
  </si>
  <si>
    <t>P-3838</t>
  </si>
  <si>
    <t>EUCERIN ULTRASENSITIVE MICELLAR WATER 400ML.</t>
  </si>
  <si>
    <t>P-3839</t>
  </si>
  <si>
    <t>กระปุกพลาสติก No.1</t>
  </si>
  <si>
    <t>P-3840</t>
  </si>
  <si>
    <t>กระปุกพลาสติก No.2</t>
  </si>
  <si>
    <t>P-3841</t>
  </si>
  <si>
    <t>กระปุกพลาสติก No.3</t>
  </si>
  <si>
    <t>P-3842</t>
  </si>
  <si>
    <t>กระปุกพลาสติก No.4</t>
  </si>
  <si>
    <t>P-3843</t>
  </si>
  <si>
    <t>กระเป๋าน้ำร้อนแคนตัน</t>
  </si>
  <si>
    <t>P-3844</t>
  </si>
  <si>
    <t>กระเป๋าน้ำร้อน ตราผีเสื้อ</t>
  </si>
  <si>
    <t>P-3845</t>
  </si>
  <si>
    <t>แผ่นให้ความร้อน EXETER THERMO PAD 30x45CM.</t>
  </si>
  <si>
    <t>P-3846</t>
  </si>
  <si>
    <t>กระเป๋าน้ำร้อน ลายดอกไม้,รูปสัตว์</t>
  </si>
  <si>
    <t>P-3847</t>
  </si>
  <si>
    <t>กระเป๋าแพทย์ ชนิดสะพาย (ขนาด6x12x8นิ้ว)</t>
  </si>
  <si>
    <t>P-3848</t>
  </si>
  <si>
    <t>กระเป๋าแพทย์-สะพาย ขนาด8x14x9.5นิ้ว (ใบใหญ่)</t>
  </si>
  <si>
    <t>P-3849</t>
  </si>
  <si>
    <t>กระเป๋าแพทย์แบบหิ้ว 8.5x12.5x8.5นิ้ว (ขนาดเล็ก)</t>
  </si>
  <si>
    <t>P-3850</t>
  </si>
  <si>
    <t>ถ้วยน้ำเกจ์หายใจ</t>
  </si>
  <si>
    <t>P-3851</t>
  </si>
  <si>
    <t>กฤษณากลั่น 15ซีซี.</t>
  </si>
  <si>
    <t>P-3852</t>
  </si>
  <si>
    <t>เจสันจูจุ๊บ 10กรัม (รสแบล็คเชอร์รี่)</t>
  </si>
  <si>
    <t>P-3853</t>
  </si>
  <si>
    <t>BAKAMOL 10'S.</t>
  </si>
  <si>
    <t>P-3854</t>
  </si>
  <si>
    <t>กล้องยานัตถุ์ (ชนิดดี)</t>
  </si>
  <si>
    <t>P-3855</t>
  </si>
  <si>
    <t>กล่องใส่สำลี 2x3นิ้ว</t>
  </si>
  <si>
    <t>P-3856</t>
  </si>
  <si>
    <t>กล่องใส่สำลี 4x3นิ้ว</t>
  </si>
  <si>
    <t>P-3857</t>
  </si>
  <si>
    <t>กล่องใส่สำลี 5x6.5นิ้ว</t>
  </si>
  <si>
    <t>P-3858</t>
  </si>
  <si>
    <t>กอเอี๊ยะดำเตียศรี ตราหมอหลวง</t>
  </si>
  <si>
    <t>P-3859</t>
  </si>
  <si>
    <t>จุกนมซิลิคอน คลาสสิค(M) 3ชิ้น</t>
  </si>
  <si>
    <t>P-3860</t>
  </si>
  <si>
    <t>กางเกงซึมซับ SECURE 16ชิ้น (L)(44-54")</t>
  </si>
  <si>
    <t>P-3861</t>
  </si>
  <si>
    <t>VISTRA BIO-C 1000MG.100'S.</t>
  </si>
  <si>
    <t>P-3862</t>
  </si>
  <si>
    <t>SEKURE กางเกงผู้ใหญ่ 5ชิ้น (L)</t>
  </si>
  <si>
    <t>P-3863</t>
  </si>
  <si>
    <t>SEKURE กางเกงผู้ใหญ่ 5ชิ้น (M)</t>
  </si>
  <si>
    <t>P-3864</t>
  </si>
  <si>
    <t>การะบูร-MP.No.4</t>
  </si>
  <si>
    <t>P-3865</t>
  </si>
  <si>
    <t>ยาแคปซูลขิง อภัยภูเบศร 500MG.70'S.</t>
  </si>
  <si>
    <t>P-3866</t>
  </si>
  <si>
    <t>เกจ์อ๊อกซิเจน BEST AIR</t>
  </si>
  <si>
    <t>P-3867</t>
  </si>
  <si>
    <t>เกจ์อ๊อกซิเจน ECO-A-F20 (SOLIDA)</t>
  </si>
  <si>
    <t>P-3868</t>
  </si>
  <si>
    <t>จุกนมซิลิคอน คลาสสิค(L) 3ชิ้น</t>
  </si>
  <si>
    <t>P-3869</t>
  </si>
  <si>
    <t>อุปกรณ์ช่วยเดินเบาะหนัง ROLLATOR รุ่นH-RT965LH-1</t>
  </si>
  <si>
    <t>P-3870</t>
  </si>
  <si>
    <t>เก้าอี้นั่งถ่าย แบบไม่มีล้อ รุ่นH-CM894/CM708</t>
  </si>
  <si>
    <t>P-3871</t>
  </si>
  <si>
    <t>เก้าอี้นั่งถ่ายพับได้ แบบมีล้อ รุ่นH-CM705</t>
  </si>
  <si>
    <t>P-3872</t>
  </si>
  <si>
    <t>เก้าอี้สุขภัณฑ์ 16นิ้ว (UMR)</t>
  </si>
  <si>
    <t>P-3873</t>
  </si>
  <si>
    <t>เก้าอี้สุขภัณฑ์ 16นิ้ว</t>
  </si>
  <si>
    <t>P-3874</t>
  </si>
  <si>
    <t>เก้าอี้สุขภัณฑ์ 20นิ้ว</t>
  </si>
  <si>
    <t>P-3875</t>
  </si>
  <si>
    <t>แก้วตวงยา</t>
  </si>
  <si>
    <t>P-3876</t>
  </si>
  <si>
    <t>โกร่งบดยา 5ซม.</t>
  </si>
  <si>
    <t>P-3877</t>
  </si>
  <si>
    <t>โกร่งบดยา 7ซม.</t>
  </si>
  <si>
    <t>P-3878</t>
  </si>
  <si>
    <t>ขมิ้นชัน-GPO.100'S.</t>
  </si>
  <si>
    <t>P-3879</t>
  </si>
  <si>
    <t>ยาขมิ้นชันขาวละออ 500MG.100'S.(KLO)</t>
  </si>
  <si>
    <t>P-3880</t>
  </si>
  <si>
    <t>ขมิ้นชัน-งามระหง 500MG.100'S.</t>
  </si>
  <si>
    <t>P-3881</t>
  </si>
  <si>
    <t>ยาขมิ้นชันเม็ด ตราดอกว่าน 100'S.(KLO)</t>
  </si>
  <si>
    <t>P-3882</t>
  </si>
  <si>
    <t>SWI T.O. INJ.10ML.</t>
  </si>
  <si>
    <t>P-3883</t>
  </si>
  <si>
    <t>ที่แบ่งนมผง</t>
  </si>
  <si>
    <t>P-3884</t>
  </si>
  <si>
    <t>ขวดแก้ว 125ML.</t>
  </si>
  <si>
    <t>P-3885</t>
  </si>
  <si>
    <t>ขวดแก้วใส 250ML.</t>
  </si>
  <si>
    <t>P-3886</t>
  </si>
  <si>
    <t>ขวดแก้วใส 60ML.</t>
  </si>
  <si>
    <t>P-3887</t>
  </si>
  <si>
    <t>DENAMOL 120MG.60ML.</t>
  </si>
  <si>
    <t>P-3888</t>
  </si>
  <si>
    <t>3M หน้ากากKN95 (รุ่น9513-สีขาว) 1ชิ้น</t>
  </si>
  <si>
    <t>P-3889</t>
  </si>
  <si>
    <t>ขวดพลาสติก 120ซีซี.(สีขาว)</t>
  </si>
  <si>
    <t>P-3890</t>
  </si>
  <si>
    <t>ขวดพลาสติก 120ซีซี.(สีชมพู)</t>
  </si>
  <si>
    <t>P-3891</t>
  </si>
  <si>
    <t>ขวดพลาสติก 120ซีซี.(สีฟ้า)</t>
  </si>
  <si>
    <t>P-3892</t>
  </si>
  <si>
    <t>ขวดพลาสติก 180ซีซี.(สีฟ้า)</t>
  </si>
  <si>
    <t>P-3893</t>
  </si>
  <si>
    <t>ขวดพลาสติก 240ซีซี.(สีฟ้า)</t>
  </si>
  <si>
    <t>P-3894</t>
  </si>
  <si>
    <t>ขวดพลาสติก 30ซีซี.(สีขาว)</t>
  </si>
  <si>
    <t>P-3895</t>
  </si>
  <si>
    <t>ขวดพลาสติก 30ซีซี.(สีเขียว)</t>
  </si>
  <si>
    <t>P-3896</t>
  </si>
  <si>
    <t>ขวดพลาสติก 30ซีซี.(สีชมพู)</t>
  </si>
  <si>
    <t>P-3897</t>
  </si>
  <si>
    <t>ขวดพลาสติก 30ซีซี.(สีแดง)</t>
  </si>
  <si>
    <t>P-3898</t>
  </si>
  <si>
    <t>ขวดพลาสติก 30ซีซี.(สีฟ้า)</t>
  </si>
  <si>
    <t>P-3899</t>
  </si>
  <si>
    <t>ขวดพลาสติก 5ซีซี.</t>
  </si>
  <si>
    <t>P-3900</t>
  </si>
  <si>
    <t>ขวดพลาสติก 60ซีซี.(สีขาว)</t>
  </si>
  <si>
    <t>P-3901</t>
  </si>
  <si>
    <t>ขวดพลาสติก 60ซีซี.(สีเขียว)</t>
  </si>
  <si>
    <t>P-3902</t>
  </si>
  <si>
    <t>ขวดพลาสติก 60ซีซี.(สีชมพู)</t>
  </si>
  <si>
    <t>P-3903</t>
  </si>
  <si>
    <t>ขวดพลาสติก 60ซีซี.(สีแดง)</t>
  </si>
  <si>
    <t>P-3904</t>
  </si>
  <si>
    <t>ขวดพลาสติก 60ซีซี.(สีฟ้า)</t>
  </si>
  <si>
    <t>P-3905</t>
  </si>
  <si>
    <t>ขวดพลาสติก 60ซีซี.(สีม่วง)</t>
  </si>
  <si>
    <t>P-3906</t>
  </si>
  <si>
    <t>ข้อต่อใต้เกจ์หายใจ (NUT&amp;NIPPLE)</t>
  </si>
  <si>
    <t>P-3907</t>
  </si>
  <si>
    <t>DIGITEMP THERMOMETER ปรอทดิจิตอล</t>
  </si>
  <si>
    <t>P-3908</t>
  </si>
  <si>
    <t>ขี้ผึ้งตรา9A</t>
  </si>
  <si>
    <t>P-3909</t>
  </si>
  <si>
    <t>ขี้ผึ้งตราโอสถทิพย์ 50กรัม</t>
  </si>
  <si>
    <t>P-3910</t>
  </si>
  <si>
    <t>แผ่นซับน้ำนม COMFY FEEL 12ชิ้น</t>
  </si>
  <si>
    <t>P-3911</t>
  </si>
  <si>
    <t>ยาขี้ผึ้งสีชมพู-40 ตราเจ็ดดาว</t>
  </si>
  <si>
    <t>P-3912</t>
  </si>
  <si>
    <t>ขี้ผึ้งเสลดพังพอน ตราหมอสงค์ 50กรัม</t>
  </si>
  <si>
    <t>P-3913</t>
  </si>
  <si>
    <t>เข็มเย็บแผล</t>
  </si>
  <si>
    <t>P-3914</t>
  </si>
  <si>
    <t>เข็มเหล็ก</t>
  </si>
  <si>
    <t>P-3915</t>
  </si>
  <si>
    <t>ถุงเก็บน้ำนม 25ชิ้น</t>
  </si>
  <si>
    <t>P-3916</t>
  </si>
  <si>
    <t>WELPANO WHITE CR.-GEL 15G.</t>
  </si>
  <si>
    <t>P-3917</t>
  </si>
  <si>
    <t>จุกนมหลอก (S)(ลายรถ/ช้าง)</t>
  </si>
  <si>
    <t>P-3918</t>
  </si>
  <si>
    <t>จุกนมหลอก (M)(ลายรถ/เพนกวิน)</t>
  </si>
  <si>
    <t>P-3919</t>
  </si>
  <si>
    <t>เครื่องชั่งเด็กอ่อน DIGITAL JBY80</t>
  </si>
  <si>
    <t>P-3920</t>
  </si>
  <si>
    <t>LIVOTONE 10'S.</t>
  </si>
  <si>
    <t>P-3921</t>
  </si>
  <si>
    <t>เครื่องชั่งน้ำหนัก HELLO KITTY รุ่นPT-725</t>
  </si>
  <si>
    <t>P-3922</t>
  </si>
  <si>
    <t>อี้ฉี้เจียวหนัง 2'S.</t>
  </si>
  <si>
    <t>P-3923</t>
  </si>
  <si>
    <t>EUCERIN ELASTIC FILLER SERUM 30ML.</t>
  </si>
  <si>
    <t>P-3924</t>
  </si>
  <si>
    <t>จุกนมหลอก (L)(ลายรถ/หมีขาว)</t>
  </si>
  <si>
    <t>P-3925</t>
  </si>
  <si>
    <t>เครื่องชั่งน้ำหนัก DIGITAL รุ่น HN-286</t>
  </si>
  <si>
    <t>P-3926</t>
  </si>
  <si>
    <t>จุกนมหลอก (S)(ลายดอกไม้/สตอว์เบอร์รี่)</t>
  </si>
  <si>
    <t>P-3927</t>
  </si>
  <si>
    <t>จุกนมหลอก (M)(ลายดอกไม้/แอปเปิ้ล)</t>
  </si>
  <si>
    <t>P-3928</t>
  </si>
  <si>
    <t>จุกนมหลอก (L)(ลายดอกไม้/เชอรี่)</t>
  </si>
  <si>
    <t>P-3929</t>
  </si>
  <si>
    <t>แปรงสีฟันเด็กเสต็ป1 (0-2ปี) ซอฟท์</t>
  </si>
  <si>
    <t>P-3930</t>
  </si>
  <si>
    <t>แปรงสีฟันเด็กเสต็ป2 (3-5ปี) ซอฟท์</t>
  </si>
  <si>
    <t>P-3931</t>
  </si>
  <si>
    <t>ฉากกั้นเตียง 3ตอน สแตนเลส</t>
  </si>
  <si>
    <t>P-3932</t>
  </si>
  <si>
    <t>แปรงสีฟันเด็กเสต็ป3 (6-9ปี) ซอฟท์</t>
  </si>
  <si>
    <t>P-3933</t>
  </si>
  <si>
    <t>HOSPRO เก้าอี้นั่งถ่าย 4ล้อ มีระบบล็อค รุ่นH-CM6992L</t>
  </si>
  <si>
    <t>P-3934</t>
  </si>
  <si>
    <t>แปรงสีฟันเด็กเบบี้บัดดี้ (1-4ปี)</t>
  </si>
  <si>
    <t>P-3935</t>
  </si>
  <si>
    <t>กล่องตัดเม็ดยา (DR.PHILLIPS)</t>
  </si>
  <si>
    <t>P-3936</t>
  </si>
  <si>
    <t>เครื่องตัดแบ่งเม็ดยา EXETER (สีใส)</t>
  </si>
  <si>
    <t>P-3937</t>
  </si>
  <si>
    <t>เครื่องตัดแบ่งเม็ดยา EXETER (สีฟ้า)</t>
  </si>
  <si>
    <t>P-3938</t>
  </si>
  <si>
    <t>BEURER เครื่องพ่นยา รุ่นIH40</t>
  </si>
  <si>
    <t>P-3939</t>
  </si>
  <si>
    <t>เครื่องพ่นยา OMRON รุ่นNE-C28</t>
  </si>
  <si>
    <t>P-3940</t>
  </si>
  <si>
    <t>ที่เคาะเข่า</t>
  </si>
  <si>
    <t>P-3941</t>
  </si>
  <si>
    <t>จับเลี้ยงตราปลาเบ็ด 10g.</t>
  </si>
  <si>
    <t>P-3942</t>
  </si>
  <si>
    <t>KLEAN &amp; KARE จุกล้างจมูก 2ชิ้น</t>
  </si>
  <si>
    <t>P-3943</t>
  </si>
  <si>
    <t>ช้อนยาน้ำ 5ซีซี.</t>
  </si>
  <si>
    <t>P-3944</t>
  </si>
  <si>
    <t>แปรงสีฟันเด็กจูเนียร์บัดดี้ (5-10ปี)</t>
  </si>
  <si>
    <t>P-3945</t>
  </si>
  <si>
    <t>น้ำมันยูคาลิปตัส BOSISTO'S SPRAY MINT 75ML.</t>
  </si>
  <si>
    <t>P-3946</t>
  </si>
  <si>
    <t>ช้าง9เชือก เบอร์1 150'S.</t>
  </si>
  <si>
    <t>P-3947</t>
  </si>
  <si>
    <t>ช้าง9เชือก เบอร์2 120'S.</t>
  </si>
  <si>
    <t>P-3948</t>
  </si>
  <si>
    <t>ช้าง9เชือก เบอร์3 150'S.</t>
  </si>
  <si>
    <t>P-3949</t>
  </si>
  <si>
    <t>ช้าง9เชือก เบอร์4 50'S.</t>
  </si>
  <si>
    <t>P-3950</t>
  </si>
  <si>
    <t>ช้าง9เชือก เบอร์5 50'S.</t>
  </si>
  <si>
    <t>P-3951</t>
  </si>
  <si>
    <t>ช้าง9เชือก เบอร์6 50'S.</t>
  </si>
  <si>
    <t>P-3952</t>
  </si>
  <si>
    <t>ช้าง9เชือก เบอร์7 50'S.</t>
  </si>
  <si>
    <t>P-3953</t>
  </si>
  <si>
    <t>ช้าง9เชือก เบอร์8</t>
  </si>
  <si>
    <t>P-3954</t>
  </si>
  <si>
    <t>ช้าง9เชือก-เพชรสังฆาต 50'S.</t>
  </si>
  <si>
    <t>P-3955</t>
  </si>
  <si>
    <t>ชาใบแก้วเม็ด-กล่อง</t>
  </si>
  <si>
    <t>P-3956</t>
  </si>
  <si>
    <t>HISTATAB 4MG.100'S.</t>
  </si>
  <si>
    <t>P-3957</t>
  </si>
  <si>
    <t>ชามรูปไต 12นิ้ว (สแตนเลส)</t>
  </si>
  <si>
    <t>P-3958</t>
  </si>
  <si>
    <t>ชามรูปไต 6นิ้ว (สแตนเลส)</t>
  </si>
  <si>
    <t>P-3959</t>
  </si>
  <si>
    <t>ชามรูปไต 8นิ้ว (208x96x40มม.)</t>
  </si>
  <si>
    <t>P-3960</t>
  </si>
  <si>
    <t>ชุดทำแผลปลอดเชื้อ DRESSET</t>
  </si>
  <si>
    <t>P-3961</t>
  </si>
  <si>
    <t>A-SCALP LOTION 1% กำจัดเหา 30ML.(ซื้อ1+แถม1)</t>
  </si>
  <si>
    <t>P-3962</t>
  </si>
  <si>
    <t>FUTURO พยุงหัวเข่ารุ่นหมุนปรับระดับได้</t>
  </si>
  <si>
    <t>P-3963</t>
  </si>
  <si>
    <t>ซองยา Rx.ขนาด 6x8ซม.100ซอง</t>
  </si>
  <si>
    <t>P-3964</t>
  </si>
  <si>
    <t>ซองยา Rx.ขนาด 7x10ซม.100ซอง</t>
  </si>
  <si>
    <t>P-3965</t>
  </si>
  <si>
    <t>ซองยา Rx.ขนาด 8x12ซม.100ซอง</t>
  </si>
  <si>
    <t>P-3966</t>
  </si>
  <si>
    <t>PARACETAMOL 500MG.สีขาว (BP)</t>
  </si>
  <si>
    <t>P-3967</t>
  </si>
  <si>
    <t>PARACETAMOL 500MG.สีเหลือง (BP)</t>
  </si>
  <si>
    <t>P-3968</t>
  </si>
  <si>
    <t>ด่างทับทิม-MP.450G.</t>
  </si>
  <si>
    <t>P-3969</t>
  </si>
  <si>
    <t>ด่างทับทิม MP.No.4</t>
  </si>
  <si>
    <t>P-3970</t>
  </si>
  <si>
    <t>ด่างทับทิม 10กรัม</t>
  </si>
  <si>
    <t>P-3971</t>
  </si>
  <si>
    <t>ด่างทับทิม 450กรัม</t>
  </si>
  <si>
    <t>P-3972</t>
  </si>
  <si>
    <t>ด้ามมีดผ่าตัด #3 (ใส่เบอร์10-15)</t>
  </si>
  <si>
    <t>P-3973</t>
  </si>
  <si>
    <t>ตลับพลาสติก 10กรัม (สีเขียว)</t>
  </si>
  <si>
    <t>P-3974</t>
  </si>
  <si>
    <t>ตลับพลาสติก 10กรัม (สีครีม)</t>
  </si>
  <si>
    <t>P-3975</t>
  </si>
  <si>
    <t>ตลับพลาสติก 10กรัม (สีชมพู)</t>
  </si>
  <si>
    <t>P-3976</t>
  </si>
  <si>
    <t>ตลับพลาสติก 10กรัม (สีฟ้า)</t>
  </si>
  <si>
    <t>P-3977</t>
  </si>
  <si>
    <t>ตลับพลาสติก 15กรัม (สีเขียว)</t>
  </si>
  <si>
    <t>P-3978</t>
  </si>
  <si>
    <t>ตลับพลาสติก 15กรัม (สีครีม)</t>
  </si>
  <si>
    <t>P-3979</t>
  </si>
  <si>
    <t>ตลับพลาสติก 15กรัม (สีชมพู)</t>
  </si>
  <si>
    <t>P-3980</t>
  </si>
  <si>
    <t>ตลับพลาสติก 15กรัม (สีฟ้า)</t>
  </si>
  <si>
    <t>P-3981</t>
  </si>
  <si>
    <t>ตลับพลาสติก 15กรัม (สีเหลือง)</t>
  </si>
  <si>
    <t>P-3982</t>
  </si>
  <si>
    <t>ตลับพลาสติก 5กรัม (สีขาว)</t>
  </si>
  <si>
    <t>P-3983</t>
  </si>
  <si>
    <t>ตลับพลาสติก 5กรัม (สีเขียว)</t>
  </si>
  <si>
    <t>P-3984</t>
  </si>
  <si>
    <t>ตลับพลาสติก 5กรัม (สีครีม)</t>
  </si>
  <si>
    <t>P-3985</t>
  </si>
  <si>
    <t>ตลับพลาสติก 5กรัม (สีชมพู)</t>
  </si>
  <si>
    <t>P-3986</t>
  </si>
  <si>
    <t>ตลับพลาสติก 5กรัม (สีฟ้า)</t>
  </si>
  <si>
    <t>P-3987</t>
  </si>
  <si>
    <t>ตลับพลาสติก 5กรัม (สีเหลือง)</t>
  </si>
  <si>
    <t>P-3988</t>
  </si>
  <si>
    <t>ตลับเครื่องสำอางค์ 20กรัม</t>
  </si>
  <si>
    <t>P-3989</t>
  </si>
  <si>
    <t>ตลับเครื่องสำอางค์ 5กรัม</t>
  </si>
  <si>
    <t>P-3990</t>
  </si>
  <si>
    <t>ตลับยา 1-DAY PILL REMINDER 4ช่อง</t>
  </si>
  <si>
    <t>P-3991</t>
  </si>
  <si>
    <t>EXETER ตลับยา 7วัน (สีใส)</t>
  </si>
  <si>
    <t>P-3992</t>
  </si>
  <si>
    <t>EXETER ตลับยา 7วัน (สีเขียว)</t>
  </si>
  <si>
    <t>P-3993</t>
  </si>
  <si>
    <t>EXETER ตลับยา 7วัน (สีฟ้า)</t>
  </si>
  <si>
    <t>P-3994</t>
  </si>
  <si>
    <t>ตลับยาคอนโด 3ชั้น สีใส</t>
  </si>
  <si>
    <t>P-3995</t>
  </si>
  <si>
    <t>ตลับยาคอนโด 3ชั้น หลายสี</t>
  </si>
  <si>
    <t>P-3996</t>
  </si>
  <si>
    <t>ตลับยาคอนโด 6ชั้น</t>
  </si>
  <si>
    <t>P-3997</t>
  </si>
  <si>
    <t>ADAVIL 400MG.10'S.</t>
  </si>
  <si>
    <t>P-3998</t>
  </si>
  <si>
    <t>HERPENON CREAM 5G.</t>
  </si>
  <si>
    <t>P-3999</t>
  </si>
  <si>
    <t>ตัวนำร่องไหมขัดฟัน</t>
  </si>
  <si>
    <t>P-4000</t>
  </si>
  <si>
    <t>POLIZINE 25MG.10'S.</t>
  </si>
  <si>
    <t>P-4001</t>
  </si>
  <si>
    <t>ตู้ยาสามัญประจำบ้าน</t>
  </si>
  <si>
    <t>P-4002</t>
  </si>
  <si>
    <t>เครื่องดูดเสมหะ SMILE CARE รุ่นKS-1000C</t>
  </si>
  <si>
    <t>P-4003</t>
  </si>
  <si>
    <t>เตียง 2ไก ราวสไลด์ KY211S-32/KY10601</t>
  </si>
  <si>
    <t>P-4004</t>
  </si>
  <si>
    <t>เตียง 3ไกไฟฟ้า รุ่น60-312 SKD-A</t>
  </si>
  <si>
    <t>P-4005</t>
  </si>
  <si>
    <t>เตียง ระบบมือหมุน 3ไกราวสไลด์ (M&amp;A)</t>
  </si>
  <si>
    <t>P-4006</t>
  </si>
  <si>
    <t>โต๊ะคร่อมเตียง KY-E7 (M&amp;A)</t>
  </si>
  <si>
    <t>P-4007</t>
  </si>
  <si>
    <t>SEROXAT 20MG.(3x10's)</t>
  </si>
  <si>
    <t>P-4008</t>
  </si>
  <si>
    <t>ถ้วยกินยา ชนิดพลาสติก</t>
  </si>
  <si>
    <t>P-4009</t>
  </si>
  <si>
    <t>FUTURO พยุงกล้ามเนื้อแขนท่อนล่างรุ่นหมุนปรับระดับได้</t>
  </si>
  <si>
    <t>P-4010</t>
  </si>
  <si>
    <t>ถาดตื้น 9x6นิ้ว (สแตนลส)</t>
  </si>
  <si>
    <t>P-4011</t>
  </si>
  <si>
    <t>ถาดนับยา (215x150x35มม.)</t>
  </si>
  <si>
    <t>P-4012</t>
  </si>
  <si>
    <t>ถาดหลุมทำแผล ขนาด6x10นิ้ว</t>
  </si>
  <si>
    <t>P-4013</t>
  </si>
  <si>
    <t>ถุงน่อง JOBST สีเนื้อ (L)</t>
  </si>
  <si>
    <t>P-4014</t>
  </si>
  <si>
    <t>ถุงน่อง JOBST สีเนื้อ (M)</t>
  </si>
  <si>
    <t>P-4015</t>
  </si>
  <si>
    <t>ถุงน่อง JOBST สีเนื้อ (S)</t>
  </si>
  <si>
    <t>P-4016</t>
  </si>
  <si>
    <t>ถุงน่อง JOBST สีเนื้อ (XL)</t>
  </si>
  <si>
    <t>P-4017</t>
  </si>
  <si>
    <t>ถุงใส่อาหารเหลว</t>
  </si>
  <si>
    <t>P-4018</t>
  </si>
  <si>
    <t>FRIZ C 10เม็ด</t>
  </si>
  <si>
    <t>P-4019</t>
  </si>
  <si>
    <t>IBU PIP 200 MG.</t>
  </si>
  <si>
    <t>P-4020</t>
  </si>
  <si>
    <t>น้ำมันตับปลา 300MG.</t>
  </si>
  <si>
    <t>P-4021</t>
  </si>
  <si>
    <t>BACK SUPPORT POP สีดำ (L)</t>
  </si>
  <si>
    <t>P-4022</t>
  </si>
  <si>
    <t>BACK SUPPORT POP สีดำ (XL)</t>
  </si>
  <si>
    <t>P-4023</t>
  </si>
  <si>
    <t>ท่ออ๊อกซิเจน 1.5Q.+แก๊สอ๊อกซิเจน</t>
  </si>
  <si>
    <t>P-4024</t>
  </si>
  <si>
    <t>SPP-15</t>
  </si>
  <si>
    <t>P-4025</t>
  </si>
  <si>
    <t>ทัมใจ</t>
  </si>
  <si>
    <t>P-4026</t>
  </si>
  <si>
    <t>ขวดนม RPP โคโร 8 OZ.จุกคลาสสิค(M)</t>
  </si>
  <si>
    <t>P-4027</t>
  </si>
  <si>
    <t>ทิงเจอร์ไอโอดีน สหการ 30มล.</t>
  </si>
  <si>
    <t>P-4028</t>
  </si>
  <si>
    <t>ทิงเจอร์ไอโอดีน สหการ 450มล.</t>
  </si>
  <si>
    <t>P-4029</t>
  </si>
  <si>
    <t>ทิงเจอร์ไอโอดีน สหการ 60มล.</t>
  </si>
  <si>
    <t>P-4030</t>
  </si>
  <si>
    <t>ที่กดสิว PIMPLE REMOVER</t>
  </si>
  <si>
    <t>P-4031</t>
  </si>
  <si>
    <t>ที่ขูดลิ้น+ที่แคะซอกฟัน (TEGO)</t>
  </si>
  <si>
    <t>P-4032</t>
  </si>
  <si>
    <t>ที่นอนลมแบบรังผึ้ง ALTEM</t>
  </si>
  <si>
    <t>P-4033</t>
  </si>
  <si>
    <t>ที่นอนลม แบบรังผึ้ง รุ่นOLA-250</t>
  </si>
  <si>
    <t>P-4034</t>
  </si>
  <si>
    <t>เครื่องวัดความดัน OMRON รุ่น HEM-7600T</t>
  </si>
  <si>
    <t>P-4035</t>
  </si>
  <si>
    <t>ที่นอนลม แบบลอน รุ่นOLA-418</t>
  </si>
  <si>
    <t>P-4036</t>
  </si>
  <si>
    <t>ที่ปั๊มนม BREAST PUMP (CT)</t>
  </si>
  <si>
    <t>P-4037</t>
  </si>
  <si>
    <t>SOS PLUS (T1-DP01) พลาสเตอร์ใสกันน้ำ โดราเอมอน 6ชิ้น</t>
  </si>
  <si>
    <t>P-4038</t>
  </si>
  <si>
    <t>FEMINIE 30ML.</t>
  </si>
  <si>
    <t>P-4039</t>
  </si>
  <si>
    <t>ยาหม่องวังพรม 5กรัม (สูตรไพล)</t>
  </si>
  <si>
    <t>P-4040</t>
  </si>
  <si>
    <t>CAMBIC 15MG.(10x10's)</t>
  </si>
  <si>
    <t>P-4041</t>
  </si>
  <si>
    <t>Kwan Loong Oil (กวางลุ้ง) 15ml</t>
  </si>
  <si>
    <t>P-4042</t>
  </si>
  <si>
    <t>Kwan Loong Medicated Oil 28ml</t>
  </si>
  <si>
    <t>P-4043</t>
  </si>
  <si>
    <t>Kwan Loong Oil (กวางลุ้ง) 3ml</t>
  </si>
  <si>
    <t>P-4044</t>
  </si>
  <si>
    <t>Kwan Loong Oil (กวางลุ้ง) 57ml</t>
  </si>
  <si>
    <t>P-4045</t>
  </si>
  <si>
    <t>ยู่ยี่ ออยล์ แคป ลิเมา 10มล.</t>
  </si>
  <si>
    <t>P-4046</t>
  </si>
  <si>
    <t>น้ำมันดอกไม้ขาว-ญ.5ML.</t>
  </si>
  <si>
    <t>P-4047</t>
  </si>
  <si>
    <t>น้ำมันดอกไม้ขาว-ล.2.5ML.</t>
  </si>
  <si>
    <t>P-4048</t>
  </si>
  <si>
    <t>น้ำมันดอกไม้แดง 25มล.</t>
  </si>
  <si>
    <t>P-4049</t>
  </si>
  <si>
    <t>FUTURO ถุงน่องบรรเทาอาการปวด (L)</t>
  </si>
  <si>
    <t>P-4050</t>
  </si>
  <si>
    <t>FUTURO ถุงน่องบรรเทาอาการปวด (M)</t>
  </si>
  <si>
    <t>P-4051</t>
  </si>
  <si>
    <t>FUTURO ถุงน่องบรรเทาอาการปวด (S)</t>
  </si>
  <si>
    <t>P-4052</t>
  </si>
  <si>
    <t>น้ำมันตรานกอินทรีย์ 12มล.(เบอร์1)</t>
  </si>
  <si>
    <t>P-4053</t>
  </si>
  <si>
    <t>น้ำมันตรานกอินทรีย์ 6มล.(เบอร์2)</t>
  </si>
  <si>
    <t>P-4054</t>
  </si>
  <si>
    <t>น้ำมันตรานกอินทรีย์ 3มล.(เบอร์3)</t>
  </si>
  <si>
    <t>P-4055</t>
  </si>
  <si>
    <t>น้ำมันนวดตรางู 60ML.</t>
  </si>
  <si>
    <t>P-4056</t>
  </si>
  <si>
    <t>น้ำมันมวย 60ซีซี.</t>
  </si>
  <si>
    <t>P-4057</t>
  </si>
  <si>
    <t>น้ำมันมวย-ครีม 100กรัม</t>
  </si>
  <si>
    <t>P-4058</t>
  </si>
  <si>
    <t>น้ำมันมวย-ครีม 30กรัม</t>
  </si>
  <si>
    <t>P-4059</t>
  </si>
  <si>
    <t>น้ำมันมวย 15ซีซี.</t>
  </si>
  <si>
    <t>P-4060</t>
  </si>
  <si>
    <t>น้ำมันมวย 450ซีซี.</t>
  </si>
  <si>
    <t>P-4061</t>
  </si>
  <si>
    <t>น้ำมันมวย 30ซีซี.</t>
  </si>
  <si>
    <t>P-4062</t>
  </si>
  <si>
    <t>น้ำมันมวย-สเปรย์ 20ซีซี.</t>
  </si>
  <si>
    <t>P-4063</t>
  </si>
  <si>
    <t>น้ำมันมวย 120ซีซี.</t>
  </si>
  <si>
    <t>P-4064</t>
  </si>
  <si>
    <t>ยาแก้ไอผสมมะขามป้อมตราวังหลัง 120ML.</t>
  </si>
  <si>
    <t>P-4065</t>
  </si>
  <si>
    <t>น้ำมันมะกอกบริสุทธิ์ วิทยาศรม 450ML.</t>
  </si>
  <si>
    <t>P-4066</t>
  </si>
  <si>
    <t>น้ำมันมะกอกบริสุทธิ์ วิทยาศรม 60มล.</t>
  </si>
  <si>
    <t>P-4067</t>
  </si>
  <si>
    <t>BABINI BABY RUB 18G.</t>
  </si>
  <si>
    <t>P-4068</t>
  </si>
  <si>
    <t>น้ำมันมะกอก-แสงสว่าง 30ML.</t>
  </si>
  <si>
    <t>P-4069</t>
  </si>
  <si>
    <t>น้ำมันมะกอกหอม ตราโอลิโอ้ 450มล.</t>
  </si>
  <si>
    <t>P-4070</t>
  </si>
  <si>
    <t>น้ำมันมะกอก-แสงสว่าง 60ML.</t>
  </si>
  <si>
    <t>P-4071</t>
  </si>
  <si>
    <t>ZIGMA COCONUT OIL น้ำมันมะพร้าว 60'S.</t>
  </si>
  <si>
    <t>P-4072</t>
  </si>
  <si>
    <t>น้ำมันมะพร้าวปาริสุทธิ์ 1,000ML.</t>
  </si>
  <si>
    <t>P-4073</t>
  </si>
  <si>
    <t>น้ำมันมะพร้าวปาริสุทธิ์ 200ML.</t>
  </si>
  <si>
    <t>P-4074</t>
  </si>
  <si>
    <t>น้ำมันมะพร้าวปาริสุทธิ์ 500ML.</t>
  </si>
  <si>
    <t>P-4075</t>
  </si>
  <si>
    <t>น้ำมันมะพร้าวปาริสุทธิ์ 90ML.</t>
  </si>
  <si>
    <t>P-4076</t>
  </si>
  <si>
    <t>น้ำมันยาตรามาร์วิน ชนิดน้ำ 70กรัม</t>
  </si>
  <si>
    <t>P-4077</t>
  </si>
  <si>
    <t>น้ำมันรำข้าว+ใบมะรุม 60'S.</t>
  </si>
  <si>
    <t>P-4078</t>
  </si>
  <si>
    <t>น้ำมันละหุ่งบริสุทธิ์ วิทยาศรม 60มล.</t>
  </si>
  <si>
    <t>P-4079</t>
  </si>
  <si>
    <t>น้ำมันละหุ่งหวาน วิทยาศรม 60มล.</t>
  </si>
  <si>
    <t>P-4080</t>
  </si>
  <si>
    <t>แปรงซอกฟัน เดนทัลโปร SIZE(1) 4 อัน</t>
  </si>
  <si>
    <t>P-4081</t>
  </si>
  <si>
    <t>น้ำมันเหลือง GOLD CROSS 24ซีซี.</t>
  </si>
  <si>
    <t>P-4082</t>
  </si>
  <si>
    <t>น้ำมันเหลือง GOLD CROSS 24ซีซี.(รุ่นใหม่)</t>
  </si>
  <si>
    <t>P-4083</t>
  </si>
  <si>
    <t>Gold Cross Yellow Oil 15cc</t>
  </si>
  <si>
    <t>P-4084</t>
  </si>
  <si>
    <t>CETAPHIL DAILY ADVANCE LOTION 3OZ.</t>
  </si>
  <si>
    <t>P-4085</t>
  </si>
  <si>
    <t>PROVAMED ACNICLEAR CLEANSING WATER 200ML.</t>
  </si>
  <si>
    <t>P-4086</t>
  </si>
  <si>
    <t>น้ำมันเหลืองสมถวิล 5มล.(ลูกกลิ้ง-เล็ก)</t>
  </si>
  <si>
    <t>P-4087</t>
  </si>
  <si>
    <t>น้ำมันเหลืองสมถวิล 4มล.(ขวดเล็ก)</t>
  </si>
  <si>
    <t>P-4088</t>
  </si>
  <si>
    <t>น้ำมันเหลืองสมถวิล 24มล.(ขวดใหญ่)</t>
  </si>
  <si>
    <t>P-4089</t>
  </si>
  <si>
    <t>ยาสีฟันสมุนไพร เทพไทย 30กรัม (รสดั้งเดิม)</t>
  </si>
  <si>
    <t>P-4090</t>
  </si>
  <si>
    <t>BRUSOFT 400MG.10'S.</t>
  </si>
  <si>
    <t>P-4091</t>
  </si>
  <si>
    <t>OBIMIN-AZ 20'S.</t>
  </si>
  <si>
    <t>P-4092</t>
  </si>
  <si>
    <t>บัตรสมาชิกขนาดมาตรฐานความหนา 0.5มม.</t>
  </si>
  <si>
    <t>P-4093</t>
  </si>
  <si>
    <t>SOS PLUS DIGITAL THERMOMETER โดราเอมอน (DT03)</t>
  </si>
  <si>
    <t>P-4094</t>
  </si>
  <si>
    <t>SOS PLUS (DT04) THERMOMETER โดราเอมอน</t>
  </si>
  <si>
    <t>P-4095</t>
  </si>
  <si>
    <t>บาล์มวิทยาศรม 100กรัม</t>
  </si>
  <si>
    <t>P-4096</t>
  </si>
  <si>
    <t>เบาะที่นอนเตียง (M&amp;A)</t>
  </si>
  <si>
    <t>P-4097</t>
  </si>
  <si>
    <t>เบาะฟองน้ำรองนั่งรถเข็น</t>
  </si>
  <si>
    <t>P-4098</t>
  </si>
  <si>
    <t>เบาะรองนอนเพื่อสุขภาพ 75x30นิ้ว</t>
  </si>
  <si>
    <t>P-4099</t>
  </si>
  <si>
    <t>เบาะรองนั่งเพื่อสุขภาพ 20x18นิ้ว</t>
  </si>
  <si>
    <t>P-4100</t>
  </si>
  <si>
    <t>บิโลบา แป๊ะก๊วยสกัด GINKGO 30'S.(KLO)</t>
  </si>
  <si>
    <t>P-4101</t>
  </si>
  <si>
    <t>แปรงซอกฟัน เดนทัลโปร SIZE(2) 4 อัน</t>
  </si>
  <si>
    <t>P-4102</t>
  </si>
  <si>
    <t>ปากเป็ด-L.</t>
  </si>
  <si>
    <t>P-4103</t>
  </si>
  <si>
    <t>ปากเป็ด ขนาดกลาง</t>
  </si>
  <si>
    <t>P-4104</t>
  </si>
  <si>
    <t>ปากเป็ด-S.</t>
  </si>
  <si>
    <t>P-4105</t>
  </si>
  <si>
    <t>GLYMORIN SUPPO.เด็ก 12'S.</t>
  </si>
  <si>
    <t>P-4106</t>
  </si>
  <si>
    <t>BACTOKIL OINTMENT 5G.</t>
  </si>
  <si>
    <t>P-4107</t>
  </si>
  <si>
    <t>TANSY ONE 1'S.</t>
  </si>
  <si>
    <t>P-4108</t>
  </si>
  <si>
    <t>แป้งโยคี ในรัศมีวงกลม 60กรัม</t>
  </si>
  <si>
    <t>P-4109</t>
  </si>
  <si>
    <t>แปรง (509) ป้องกันอาการเหงือกล่น</t>
  </si>
  <si>
    <t>P-4110</t>
  </si>
  <si>
    <t>GLYMORIN SUPPO.ผู้ใหญ่ 12'S.</t>
  </si>
  <si>
    <t>P-4111</t>
  </si>
  <si>
    <t>แปรงซอกฟัน (1412) ทรงกระบอก 0.9mm.</t>
  </si>
  <si>
    <t>P-4112</t>
  </si>
  <si>
    <t>แปรงซอกฟัน (1414) ทรงต้นสน 1.1mm.</t>
  </si>
  <si>
    <t>P-4113</t>
  </si>
  <si>
    <t>แปรงซอกฟัน (1614) ทรงต้นสน1.6MM.</t>
  </si>
  <si>
    <t>P-4114</t>
  </si>
  <si>
    <t>ด้ามแปรงซอกฟัน (605)</t>
  </si>
  <si>
    <t>P-4115</t>
  </si>
  <si>
    <t>แปรงซอกฟัน 5ชิ้น แบบพกพาด้ามตรง ขนทรงกระบอก</t>
  </si>
  <si>
    <t>P-4116</t>
  </si>
  <si>
    <t>SOS PLUS (DT01) DIGITAL THERMOMETER โดราเอมอน</t>
  </si>
  <si>
    <t>P-4117</t>
  </si>
  <si>
    <t>ESTROFEM 2MG.28'S.</t>
  </si>
  <si>
    <t>P-4118</t>
  </si>
  <si>
    <t>หัวเปลี่ยนแปรงซอกฟัน (412) ทรงกระบอก 0.9mm.</t>
  </si>
  <si>
    <t>P-4119</t>
  </si>
  <si>
    <t>หัวเปลี่ยนแปรงซอกฟัน (612) ทรงกระบอก 1.4mm.</t>
  </si>
  <si>
    <t>P-4120</t>
  </si>
  <si>
    <t>หัวเปลี่ยนแปรงซอกฟัน (614) ทรงต้นสน 1.6mm.</t>
  </si>
  <si>
    <t>P-4121</t>
  </si>
  <si>
    <t>แปรงซอกฟันคู่ด้ามตรง สำหรับพกพา (TEGO)</t>
  </si>
  <si>
    <t>P-4122</t>
  </si>
  <si>
    <t>แปรงจัดฟัน (124)</t>
  </si>
  <si>
    <t>P-4123</t>
  </si>
  <si>
    <t>DENTISTE แปรงสีฟัน รุ่นANTI-BACTERIA</t>
  </si>
  <si>
    <t>P-4124</t>
  </si>
  <si>
    <t>แปรง (475) ลดอาการเสียวฟัน</t>
  </si>
  <si>
    <t>P-4125</t>
  </si>
  <si>
    <t>SOS PLUS (DT02) DIGITAL THERMOMETER โดราเอมอน</t>
  </si>
  <si>
    <t>P-4126</t>
  </si>
  <si>
    <t>แผ่นรองซับ BLUESOFT 10ชิ้น</t>
  </si>
  <si>
    <t>P-4127</t>
  </si>
  <si>
    <t>FUTURO ถุงน่องบรรเทาอาการเส้นเลือดขอด (S)</t>
  </si>
  <si>
    <t>P-4128</t>
  </si>
  <si>
    <t>FUTURO ถุงน่องบรรเทาอาการเส้นเลือดขอด (M)</t>
  </si>
  <si>
    <t>P-4129</t>
  </si>
  <si>
    <t>FUTURO BACK พยุงหลัง (S-M)(สีเทา)</t>
  </si>
  <si>
    <t>P-4130</t>
  </si>
  <si>
    <t>DENTISTE แปรงสีฟัน อิตาลีหัวใหญ่</t>
  </si>
  <si>
    <t>P-4131</t>
  </si>
  <si>
    <t>แปรงสีฟัน FLUOCARIL EXTRA SENS.</t>
  </si>
  <si>
    <t>P-4132</t>
  </si>
  <si>
    <t>ชุดแปรงสีฟัน SOFT-EX+ยาสีฟัน</t>
  </si>
  <si>
    <t>P-4133</t>
  </si>
  <si>
    <t>แปรงสีฟันนุ่มพิเศษ FLEX</t>
  </si>
  <si>
    <t>P-4134</t>
  </si>
  <si>
    <t>แปรงสีฟันซิลิโคน</t>
  </si>
  <si>
    <t>P-4135</t>
  </si>
  <si>
    <t>GENTA-BETASONE CREAM 5G.</t>
  </si>
  <si>
    <t>P-4136</t>
  </si>
  <si>
    <t>แปรง (317) หลังการผ่าตัดเหงือก</t>
  </si>
  <si>
    <t>P-4137</t>
  </si>
  <si>
    <t>แปรงหัวกระจุก (308)</t>
  </si>
  <si>
    <t>P-4138</t>
  </si>
  <si>
    <t>ผงพิเศษตราร่มชูชีพ</t>
  </si>
  <si>
    <t>P-4139</t>
  </si>
  <si>
    <t>ผ้าคล้องแขน (L)</t>
  </si>
  <si>
    <t>P-4140</t>
  </si>
  <si>
    <t>ผ้าคล้องแขน (M)</t>
  </si>
  <si>
    <t>P-4141</t>
  </si>
  <si>
    <t>ผ้าคล้องแขน (S)</t>
  </si>
  <si>
    <t>P-4142</t>
  </si>
  <si>
    <t>แผ่นเจลลดไข้ DORAEMON สำหรับ BABY</t>
  </si>
  <si>
    <t>P-4143</t>
  </si>
  <si>
    <t>ผ้ารัดแขน W300/W100 (22-32CM.)</t>
  </si>
  <si>
    <t>P-4144</t>
  </si>
  <si>
    <t>ผ้ารัดแขน TRM-ESP350 (20-36CM.)</t>
  </si>
  <si>
    <t>P-4145</t>
  </si>
  <si>
    <t>ผ้ารัดแขน OMRON HEM-CR24-C1 (22-32CM.)</t>
  </si>
  <si>
    <t>P-4146</t>
  </si>
  <si>
    <t>ผ้ารัดแขน OMRON HEM-CL24-C1 (32-42CM.)</t>
  </si>
  <si>
    <t>P-4147</t>
  </si>
  <si>
    <t>ผ้ารัดแขนความดันเด็กโต</t>
  </si>
  <si>
    <t>P-4148</t>
  </si>
  <si>
    <t>ผ้ารัดแขนความดันเด็กเล็ก</t>
  </si>
  <si>
    <t>P-4149</t>
  </si>
  <si>
    <t>ผ้ารัดแขนความดันผู้ใหญ่</t>
  </si>
  <si>
    <t>P-4150</t>
  </si>
  <si>
    <t>ยาสีฟัน DENTIUM ORTHO 100G.</t>
  </si>
  <si>
    <t>P-4151</t>
  </si>
  <si>
    <t>ผ้าห่มไฟฟ้า HERA-M รุ่นHP4032</t>
  </si>
  <si>
    <t>P-4152</t>
  </si>
  <si>
    <t>ครีมกำจัดเหา HECIN 20G.(สูตรใหม่)</t>
  </si>
  <si>
    <t>P-4153</t>
  </si>
  <si>
    <t>ผ้าหมึก-TMU300</t>
  </si>
  <si>
    <t>P-4154</t>
  </si>
  <si>
    <t>ผ้าอ้อมผู้ใหญ่ ANCARE (L) 10ชิ้น</t>
  </si>
  <si>
    <t>P-4155</t>
  </si>
  <si>
    <t>ผ้าอ้อมผู้ใหญ่ ANCARE (M) 10ชิ้น</t>
  </si>
  <si>
    <t>P-4156</t>
  </si>
  <si>
    <t>ฟีลฟรี ผ้าอ้อมผู้ใหญ่แบบเทป (L) 10ชิ้น</t>
  </si>
  <si>
    <t>P-4157</t>
  </si>
  <si>
    <t>ฟีลฟรี ผ้าอ้อมผู้ใหญ่แบบเทป (M) 10ชิ้น</t>
  </si>
  <si>
    <t>P-4158</t>
  </si>
  <si>
    <t>แผ่นกรองเครื่องพ่นยา OMRON 5ชิ้น</t>
  </si>
  <si>
    <t>P-4159</t>
  </si>
  <si>
    <t>แผ่นรองซับ อันอัน 45x70CM.10ชิ้น</t>
  </si>
  <si>
    <t>P-4160</t>
  </si>
  <si>
    <t>ฝาเก้าอี้สุขภัณฑ์</t>
  </si>
  <si>
    <t>P-4161</t>
  </si>
  <si>
    <t>ยาสีฟัน DENTIUM ORTHO.25G.</t>
  </si>
  <si>
    <t>P-4162</t>
  </si>
  <si>
    <t>พลาสเตอร์ตราเสือ-สูตรเย็น (S) ขนาด7x10ซม.2ชิ้น</t>
  </si>
  <si>
    <t>P-4163</t>
  </si>
  <si>
    <t>พลาสเตอร์ตราเสือ-สูตรเย็น (L) ขนาด10x14ซม.2ชิ้น</t>
  </si>
  <si>
    <t>P-4164</t>
  </si>
  <si>
    <t>พลาสเตอร์ตราเสือ-สูตรร้อน (S) ขนาด7x10ซม.2ชิ้น</t>
  </si>
  <si>
    <t>P-4165</t>
  </si>
  <si>
    <t>พลาสเตอร์ตราเสือ-สูตรร้อน (L) ขนาด10x14ซม.2ชิ้น</t>
  </si>
  <si>
    <t>P-4166</t>
  </si>
  <si>
    <t>พลาสเตอร์ปิดปวดหลังตราเสือ (ขนาด10x14ซม.) 2ชิ้น</t>
  </si>
  <si>
    <t>P-4167</t>
  </si>
  <si>
    <t>พิมเสน-MP.No.4</t>
  </si>
  <si>
    <t>P-4168</t>
  </si>
  <si>
    <t>พิมเสนน้ำกรีนเฮิร์บ ขวดแบน 3ซีซี.</t>
  </si>
  <si>
    <t>P-4169</t>
  </si>
  <si>
    <t>Pim-Saen Balm Oil 3 cc</t>
  </si>
  <si>
    <t>P-4170</t>
  </si>
  <si>
    <t>พิมเสนน้ำกรีนเฮิร์บ ลูกกลิ้ง 5ซีซี.</t>
  </si>
  <si>
    <t>P-4171</t>
  </si>
  <si>
    <t>Pim-Saen Balm Oil 5cc</t>
  </si>
  <si>
    <t>P-4172</t>
  </si>
  <si>
    <t>พิมเสนน้ำกรีนเฮิร์บ กระปุกสำลี 8ซีซี.</t>
  </si>
  <si>
    <t>P-4173</t>
  </si>
  <si>
    <t>Pim-Saen Balm Oil (Cotton) 8cc</t>
  </si>
  <si>
    <t>P-4174</t>
  </si>
  <si>
    <t>เพพเพอร์มินท์ฟิลด์-เจล สีขาว 8G.</t>
  </si>
  <si>
    <t>P-4175</t>
  </si>
  <si>
    <t>เพพเพอร์มินท์ฟิลด์-เจล สีเขียว 8G.</t>
  </si>
  <si>
    <t>P-4176</t>
  </si>
  <si>
    <t>เพพเพอร์มิ้นท์ฟิลด์-สติ๊ก สีขาว 6G.</t>
  </si>
  <si>
    <t>P-4177</t>
  </si>
  <si>
    <t>เพพเพอร์มิ้นท์ฟิลด์-สติ๊ก สีเขียว 6G.</t>
  </si>
  <si>
    <t>P-4178</t>
  </si>
  <si>
    <t>เครื่องดูดเสมหะ YUWELL รุ่น 7E-C/G</t>
  </si>
  <si>
    <t>P-4179</t>
  </si>
  <si>
    <t>ยาฟ้าทะลายโจร 100เม็ด</t>
  </si>
  <si>
    <t>P-4180</t>
  </si>
  <si>
    <t>ยาฟ้าทะลายโจร ทีเอฟดี 300มก.100'S.</t>
  </si>
  <si>
    <t>P-4181</t>
  </si>
  <si>
    <t>เจสันจูจุ๊บ 10กรัม (รสเปปเปอร์มิ้นท์)</t>
  </si>
  <si>
    <t>P-4182</t>
  </si>
  <si>
    <t>มหาหิงคุ์ วี.เอส 60มล.</t>
  </si>
  <si>
    <t>P-4183</t>
  </si>
  <si>
    <t>มหาหิงค์ วี.เอส ชนิดลูกกลิ้ง 60มล.</t>
  </si>
  <si>
    <t>P-4184</t>
  </si>
  <si>
    <t>ยามหาหิงค์ตราเต่า 25ML.</t>
  </si>
  <si>
    <t>P-4185</t>
  </si>
  <si>
    <t>ยามหาหิงค์ตราเต่า 50ML.</t>
  </si>
  <si>
    <t>P-4186</t>
  </si>
  <si>
    <t>SOFT-C GUMMIES 20G.</t>
  </si>
  <si>
    <t>P-4187</t>
  </si>
  <si>
    <t>ผ้าเช็ดผิวเด็ก อิชิบัง 80แผ่น</t>
  </si>
  <si>
    <t>P-4188</t>
  </si>
  <si>
    <t>มะรุม MORINGA 100'S.(KLO)</t>
  </si>
  <si>
    <t>P-4189</t>
  </si>
  <si>
    <t>ยาแคปซูลบัวบก อภัยภูเบศร 400MG.70'S.</t>
  </si>
  <si>
    <t>P-4190</t>
  </si>
  <si>
    <t>มะรุม MORINGA 200'S.(KLO)</t>
  </si>
  <si>
    <t>P-4191</t>
  </si>
  <si>
    <t>เมนทอล-MP.</t>
  </si>
  <si>
    <t>P-4192</t>
  </si>
  <si>
    <t>ไม้กดลิ้น 100อัน</t>
  </si>
  <si>
    <t>P-4193</t>
  </si>
  <si>
    <t>HOSPRO ไม้เท้า 4ขา (รุ่นH-WS9212L)</t>
  </si>
  <si>
    <t>P-4194</t>
  </si>
  <si>
    <t>ไม้เท้า 3ขาอย่างดี รุ่นKY926</t>
  </si>
  <si>
    <t>P-4195</t>
  </si>
  <si>
    <t>ไม้เท้า 4ขาอย่างดี รุ่นKY932</t>
  </si>
  <si>
    <t>P-4196</t>
  </si>
  <si>
    <t>ไม้เท้า 5ส่วน ISUN ชนิดพกพา</t>
  </si>
  <si>
    <t>P-4197</t>
  </si>
  <si>
    <t>ไม้เท้าก้านร่มอลูมิเนียม</t>
  </si>
  <si>
    <t>P-4198</t>
  </si>
  <si>
    <t>ROCALTROL 0.25MCG.20'S.</t>
  </si>
  <si>
    <t>P-4199</t>
  </si>
  <si>
    <t>ไม้เท้าค้ำยันอลูมิเนียม 50นิ้ว</t>
  </si>
  <si>
    <t>P-4200</t>
  </si>
  <si>
    <t>ไม้เท้าค้ำยัน 50 นิ้ว (L)(167-171ซม.)</t>
  </si>
  <si>
    <t>P-4201</t>
  </si>
  <si>
    <t>ไม้พันสำลี BIO PLAST 100อัน (L)</t>
  </si>
  <si>
    <t>P-4202</t>
  </si>
  <si>
    <t>ไม้พันสำลี BIO PLAST 100อัน (M)</t>
  </si>
  <si>
    <t>P-4203</t>
  </si>
  <si>
    <t>ไม้พันสำลี BIO PLAST 100อัน (S)</t>
  </si>
  <si>
    <t>P-4204</t>
  </si>
  <si>
    <t>ยากระชายดำ 100'S.(KLO)</t>
  </si>
  <si>
    <t>P-4205</t>
  </si>
  <si>
    <t>ยากวาดสมานลิ้นขาวละออ (KLO)</t>
  </si>
  <si>
    <t>P-4206</t>
  </si>
  <si>
    <t>ยากวาดใบโพธิ์</t>
  </si>
  <si>
    <t>P-4207</t>
  </si>
  <si>
    <t>ยากวาดสมานลิ้นนกแก้ว</t>
  </si>
  <si>
    <t>P-4208</t>
  </si>
  <si>
    <t>ยากวาวเครือขาว ตราดอกว่าน 60'S.(KLO)</t>
  </si>
  <si>
    <t>P-4209</t>
  </si>
  <si>
    <t>ยากวาวเครือขาว ฟิอองเซ 100'S.(KLO)</t>
  </si>
  <si>
    <t>P-4210</t>
  </si>
  <si>
    <t>ยากวาวเครือแดง ตราดอกว่าน 60'S.(KLO)</t>
  </si>
  <si>
    <t>P-4211</t>
  </si>
  <si>
    <t>ยากษัยเส้นตราเด็กในพานทอง (ชนิดกล่อง)</t>
  </si>
  <si>
    <t>P-4212</t>
  </si>
  <si>
    <t>ยากษัยเส้นตราเด็กในพานทอง (ชนิดแคปซูล)</t>
  </si>
  <si>
    <t>P-4213</t>
  </si>
  <si>
    <t>ยากษัยเส้นตราเด็กในพานทอง (ชนิดซอง)</t>
  </si>
  <si>
    <t>P-4214</t>
  </si>
  <si>
    <t>ขวดนม RPP 4 OZ.จุกคลาสสิค(S)</t>
  </si>
  <si>
    <t>P-4215</t>
  </si>
  <si>
    <t>ยากษัยเส้นตราหัวเสือ</t>
  </si>
  <si>
    <t>P-4216</t>
  </si>
  <si>
    <t>ยากระษัยเส้นนาทีทอง ชนิดซอง</t>
  </si>
  <si>
    <t>P-4217</t>
  </si>
  <si>
    <t>ยากุมาร ตรากาไก่</t>
  </si>
  <si>
    <t>P-4218</t>
  </si>
  <si>
    <t>ที่แบ่งนมผงพร้อมฝา</t>
  </si>
  <si>
    <t>P-4219</t>
  </si>
  <si>
    <t>ยากุมารแสงชัย-ญ.360มล.</t>
  </si>
  <si>
    <t>P-4220</t>
  </si>
  <si>
    <t>ยากุมารแสงชัย-เล็ก 180มล.</t>
  </si>
  <si>
    <t>P-4221</t>
  </si>
  <si>
    <t>ยาแก้ไข้เด็กตรางู 60ML.(รุ่นใหม่)</t>
  </si>
  <si>
    <t>P-4222</t>
  </si>
  <si>
    <t>FOBANCORT CREAM 5G.</t>
  </si>
  <si>
    <t>P-4223</t>
  </si>
  <si>
    <t>ยาแก้ปวดฟัน ตราถ้วยทอง</t>
  </si>
  <si>
    <t>P-4224</t>
  </si>
  <si>
    <t>BONNEX 1000MG.60'S.</t>
  </si>
  <si>
    <t>P-4225</t>
  </si>
  <si>
    <t>ยาแก้ร้อนในตราร่มไทร ชนิดผง</t>
  </si>
  <si>
    <t>P-4226</t>
  </si>
  <si>
    <t>ยาแก้หวัดเด็กตรางู 60ML.(รุ่นใหม่)</t>
  </si>
  <si>
    <t>P-4227</t>
  </si>
  <si>
    <t>ยาแก้ไอกระเจี๊ยบแดง 100'S.</t>
  </si>
  <si>
    <t>P-4228</t>
  </si>
  <si>
    <t>CABANA LOTION 60ML.</t>
  </si>
  <si>
    <t>P-4229</t>
  </si>
  <si>
    <t>ยาแก้ไอซอมป่อยใหม่-กลาง 120ซีซี.</t>
  </si>
  <si>
    <t>P-4230</t>
  </si>
  <si>
    <t>ยาแก้ไอซอมป่อยใหม่-พศ.450ซีซี.</t>
  </si>
  <si>
    <t>P-4231</t>
  </si>
  <si>
    <t>ยาแก้ไอซอมป่อยใหม่-เล็ก 60ซีซี.</t>
  </si>
  <si>
    <t>P-4232</t>
  </si>
  <si>
    <t>ยาแก้ไอซอมป่อยใหม่-ใหญ่ 240ซีซี.</t>
  </si>
  <si>
    <t>P-4233</t>
  </si>
  <si>
    <t>ยาแก้ไอเด็กตรางู 60มล.(รุ่นใหม่)</t>
  </si>
  <si>
    <t>P-4234</t>
  </si>
  <si>
    <t>KANIN INJ.20MG.1ML.</t>
  </si>
  <si>
    <t>P-4235</t>
  </si>
  <si>
    <t>ยาอมแก้ไอตะขาบ5ตัว-ชนิดตลับ 7กรัม (รสตะไคร้)</t>
  </si>
  <si>
    <t>P-4236</t>
  </si>
  <si>
    <t>ยาอมแก้ไอตะขาบ5ตัว-ชนิดตลับ 7กรัม (รสบ๊วย)</t>
  </si>
  <si>
    <t>P-4237</t>
  </si>
  <si>
    <t>ยาอมแก้ไอตะขาบ5ตัว-ชนิดตลับ 7กรัม (รสมิ้นท์)</t>
  </si>
  <si>
    <t>P-4238</t>
  </si>
  <si>
    <t>ยาอมแก้ไอตะขาบ5ตัว-ชนิดตลับ 7กรัม (รสสมุนไพร)</t>
  </si>
  <si>
    <t>P-4239</t>
  </si>
  <si>
    <t>ยาอมแก้ไอตะขาบ5ตัว-ชนิดซอง 3กรัม (รสสมุนไพร)</t>
  </si>
  <si>
    <t>P-4240</t>
  </si>
  <si>
    <t>LINCOSA INJ.2ML.</t>
  </si>
  <si>
    <t>P-4241</t>
  </si>
  <si>
    <t>LINCOSA INJ.10ML.</t>
  </si>
  <si>
    <t>P-4242</t>
  </si>
  <si>
    <t>ยาแก้ไอน้ำดำตรางู 60มล.</t>
  </si>
  <si>
    <t>P-4243</t>
  </si>
  <si>
    <t>ยาน้ำแก้ไอมาลัคคาคัฟ 60ซีซี.</t>
  </si>
  <si>
    <t>P-4244</t>
  </si>
  <si>
    <t>ยาแก้ไอน้ำดำตราไวกิ้ง 60มล.</t>
  </si>
  <si>
    <t>P-4245</t>
  </si>
  <si>
    <t>ยาแก้ไอน้ำดำตราเสือดาว-เล็ก 60มล.</t>
  </si>
  <si>
    <t>P-4246</t>
  </si>
  <si>
    <t>ยาแก้ไอน้ำดำตราเสือดาว-ใหญ่ 120มล.</t>
  </si>
  <si>
    <t>P-4247</t>
  </si>
  <si>
    <t>ยาแก้ไอน้ำดำองค์การ 60ML.</t>
  </si>
  <si>
    <t>P-4248</t>
  </si>
  <si>
    <t>ยาแก้ไอปี่แปกอ-กลาง 150มล.</t>
  </si>
  <si>
    <t>P-4249</t>
  </si>
  <si>
    <t>ยาแก้ไอปี่แปกอ-เล็ก 75มล.</t>
  </si>
  <si>
    <t>P-4250</t>
  </si>
  <si>
    <t>ยาแก้ไอปี่แปกอ-ใหญ่ 300ML.</t>
  </si>
  <si>
    <t>P-4251</t>
  </si>
  <si>
    <t>ยาแก้ไอปี่แป่โหล่ว-กลาง 110มล.</t>
  </si>
  <si>
    <t>P-4252</t>
  </si>
  <si>
    <t>ยาแก้ไอปี่แป่โหล่ว-เล็ก 55มล.</t>
  </si>
  <si>
    <t>P-4253</t>
  </si>
  <si>
    <t>TIGERPLAST (WF) FINGER 19x40มม.10ชิ้น</t>
  </si>
  <si>
    <t>P-4254</t>
  </si>
  <si>
    <t>ยาน้ำแก้ไอมะแว้ง ตราทีเอฟดี 60มล.</t>
  </si>
  <si>
    <t>P-4255</t>
  </si>
  <si>
    <t>ยาแก้ไอโยคี 60มล.(แผนโบราณ)</t>
  </si>
  <si>
    <t>P-4256</t>
  </si>
  <si>
    <t>ยาน้ำแก้ไอลอร์ซู 100ซีซี.(สูตรมะขามป้อม)</t>
  </si>
  <si>
    <t>P-4257</t>
  </si>
  <si>
    <t>ยาแก้ไอวิริยะ</t>
  </si>
  <si>
    <t>P-4258</t>
  </si>
  <si>
    <t>FOSRENOL 500MG. 90'S.</t>
  </si>
  <si>
    <t>P-4259</t>
  </si>
  <si>
    <t>ยาแก้ไอ APACHE' 60 มล.</t>
  </si>
  <si>
    <t>P-4260</t>
  </si>
  <si>
    <t>ยาขมน้ำเต้าทอง-ชนิดชง</t>
  </si>
  <si>
    <t>P-4261</t>
  </si>
  <si>
    <t>ยาขมน้ำเต้าทอง-ชนิดต้ม</t>
  </si>
  <si>
    <t>P-4262</t>
  </si>
  <si>
    <t>ยาขมน้ำเต้าทอง-ชนิดเม็ด</t>
  </si>
  <si>
    <t>P-4263</t>
  </si>
  <si>
    <t>ยาขมชนิดเม็ดตราใบห่อ 70เม็ด</t>
  </si>
  <si>
    <t>P-4264</t>
  </si>
  <si>
    <t>ยาขมเม็ดตราใบห่อ-ซอง</t>
  </si>
  <si>
    <t>P-4265</t>
  </si>
  <si>
    <t>น้ำมันตรานกอินทรีย์ 24มล.(เบอร์พิเศษ)</t>
  </si>
  <si>
    <t>P-4266</t>
  </si>
  <si>
    <t>NOX SPRAY 60CC.</t>
  </si>
  <si>
    <t>P-4267</t>
  </si>
  <si>
    <t>ROBAZ GEL 0.75%30G.</t>
  </si>
  <si>
    <t>P-4268</t>
  </si>
  <si>
    <t>ยาเขียวตราดอกบัว (ชนิดผง)</t>
  </si>
  <si>
    <t>P-4269</t>
  </si>
  <si>
    <t>ยาเขียวตราดอกบัว (ชนิดเม็ด)</t>
  </si>
  <si>
    <t>P-4270</t>
  </si>
  <si>
    <t>ยาเขียวใบโพธิ์</t>
  </si>
  <si>
    <t>P-4271</t>
  </si>
  <si>
    <t>ยาเขียวแสงรัศมี</t>
  </si>
  <si>
    <t>P-4272</t>
  </si>
  <si>
    <t>ยาชงเจียวกู้หลาน ตรางามระหง 20ซอง</t>
  </si>
  <si>
    <t>P-4273</t>
  </si>
  <si>
    <t>ยาชงตรางามระหง 60G.30ซอง</t>
  </si>
  <si>
    <t>P-4274</t>
  </si>
  <si>
    <t>SCHOLL พลาสเตอร์ปิดตาปลา</t>
  </si>
  <si>
    <t>P-4275</t>
  </si>
  <si>
    <t>แปรงสีฟันเด็ก DR.PHILLIPS เสียงดนตรี</t>
  </si>
  <si>
    <t>P-4276</t>
  </si>
  <si>
    <t>GUM (632) SOFT-PICKS 15ชิ้น</t>
  </si>
  <si>
    <t>P-4277</t>
  </si>
  <si>
    <t>กระดาษซับมัน CLEAN&amp;CLEAR 60แผ่น</t>
  </si>
  <si>
    <t>P-4278</t>
  </si>
  <si>
    <t>ยาเซียวทีตันเหรียญทอง</t>
  </si>
  <si>
    <t>P-4279</t>
  </si>
  <si>
    <t>ยาดมคุณหลวง</t>
  </si>
  <si>
    <t>P-4280</t>
  </si>
  <si>
    <t>CARBOTIN 60ML.</t>
  </si>
  <si>
    <t>P-4281</t>
  </si>
  <si>
    <t>ยาดมจันทร์หอม-ใหญ่</t>
  </si>
  <si>
    <t>P-4282</t>
  </si>
  <si>
    <t>ยาดมช้างดำวิทยาศรม 15ML.</t>
  </si>
  <si>
    <t>P-4283</t>
  </si>
  <si>
    <t>DENTISTE ไหมขัดฟัน 15M.</t>
  </si>
  <si>
    <t>P-4284</t>
  </si>
  <si>
    <t>เจลล้างมือ แอลซอฟฟ์ แอลกอฮอล์เจล</t>
  </si>
  <si>
    <t>P-4285</t>
  </si>
  <si>
    <t>ยาดมเซียงเพียว สูตร2 2ซีซี.</t>
  </si>
  <si>
    <t>P-4286</t>
  </si>
  <si>
    <t>ELASTIC BANDAGE FUTURO 2นิ้วx5หลา</t>
  </si>
  <si>
    <t>P-4287</t>
  </si>
  <si>
    <t>ยาดมตราโป๊ยเซียน</t>
  </si>
  <si>
    <t>P-4288</t>
  </si>
  <si>
    <t>ยาดมตราไผ่คู่ (หลอดเขียว)</t>
  </si>
  <si>
    <t>P-4289</t>
  </si>
  <si>
    <t>ยาดมเพพเพอร์มินท์ฟิลด์ 2ซีซี.</t>
  </si>
  <si>
    <t>P-4290</t>
  </si>
  <si>
    <t>Jarungjit Inhalor Silver</t>
  </si>
  <si>
    <t>P-4291</t>
  </si>
  <si>
    <t>ANTAZALLERGE E/D.10ML.</t>
  </si>
  <si>
    <t>P-4292</t>
  </si>
  <si>
    <t>ยาอมตราอินทนนท์ 15เม็ด</t>
  </si>
  <si>
    <t>P-4293</t>
  </si>
  <si>
    <t>ยาดองเหล้า 9เหรียญ (ชนิดผง)</t>
  </si>
  <si>
    <t>P-4294</t>
  </si>
  <si>
    <t>ยาดองเหล้า 9เหรียญ (ชนิดแผ่น)</t>
  </si>
  <si>
    <t>P-4295</t>
  </si>
  <si>
    <t>ยาดองเหล้าแสงสว่าง ชนิดน้ำ</t>
  </si>
  <si>
    <t>P-4296</t>
  </si>
  <si>
    <t>ยาแดงศิริบัญชา 450ML.</t>
  </si>
  <si>
    <t>P-4297</t>
  </si>
  <si>
    <t>RENTEX 10MG.10'S.</t>
  </si>
  <si>
    <t>P-4298</t>
  </si>
  <si>
    <t>SENSI PLUS 100ML.</t>
  </si>
  <si>
    <t>P-4299</t>
  </si>
  <si>
    <t>ยาตรีนิสิงเหหมอมี-เล็ก 300มล.</t>
  </si>
  <si>
    <t>P-4300</t>
  </si>
  <si>
    <t>ยาตรีนิสิงเหหมอมี-ใหญ่ 600มล.</t>
  </si>
  <si>
    <t>P-4301</t>
  </si>
  <si>
    <t>เถาวัลย์เปรียง ตราดอกว่าน 100'S.(KLO)</t>
  </si>
  <si>
    <t>P-4302</t>
  </si>
  <si>
    <t>ยาธาตุ๔ 300มล.</t>
  </si>
  <si>
    <t>P-4303</t>
  </si>
  <si>
    <t>ยาธาตุ๔ 450มล.</t>
  </si>
  <si>
    <t>P-4304</t>
  </si>
  <si>
    <t>ยาธาตุจอมทอง 300ซีซี.</t>
  </si>
  <si>
    <t>P-4305</t>
  </si>
  <si>
    <t>ยาธาตุน้ำขาวกระต่ายบิน-ขวดใหญ่ 200มล.</t>
  </si>
  <si>
    <t>P-4306</t>
  </si>
  <si>
    <t>ยาธาตุน้ำขาวกระต่ายบิน-ขวดเล็ก 50มล.</t>
  </si>
  <si>
    <t>P-4307</t>
  </si>
  <si>
    <t>ยาธาตุน้ำขาวบีแอลฮั้ว-ญ.</t>
  </si>
  <si>
    <t>P-4308</t>
  </si>
  <si>
    <t>VITA-C CALCIUM GUMMY 40G.(กลิ่นแบล็คคอเรนท์)</t>
  </si>
  <si>
    <t>P-4309</t>
  </si>
  <si>
    <t>ยาธาตุน้ำขาว-สหการ 200มล.</t>
  </si>
  <si>
    <t>P-4310</t>
  </si>
  <si>
    <t>ถังขยะสแตนเลสกลม แบบเท้าเหยียบ 12x16นิ้ว(ไม่มีล้อ)</t>
  </si>
  <si>
    <t>P-4311</t>
  </si>
  <si>
    <t>ยาธาตุน้ำแดงวิทยาศรม 300มล.</t>
  </si>
  <si>
    <t>P-4312</t>
  </si>
  <si>
    <t>ยาธาตุน้ำแดงวิทยาศรม 500มล.</t>
  </si>
  <si>
    <t>P-4313</t>
  </si>
  <si>
    <t>ยาธาตุน้ำแดงองค์การ 180ML.</t>
  </si>
  <si>
    <t>P-4314</t>
  </si>
  <si>
    <t>ยาธาตุน้ำแดงองค์การ 450ML.</t>
  </si>
  <si>
    <t>P-4315</t>
  </si>
  <si>
    <t>NYCACID 20MG.10'S.(รุ่น1กล่อง=1แผง)</t>
  </si>
  <si>
    <t>P-4316</t>
  </si>
  <si>
    <t>ยานัตถุ์หมอชิต 6กรัม</t>
  </si>
  <si>
    <t>P-4317</t>
  </si>
  <si>
    <t>ยานัตถุ์หมอมี 12กรัม</t>
  </si>
  <si>
    <t>P-4318</t>
  </si>
  <si>
    <t>ยาน้ำกษัยเส้นดี-ไคโล 500ซีซี.</t>
  </si>
  <si>
    <t>P-4319</t>
  </si>
  <si>
    <t>ยาน้ำตราเสือ11ตัว 150ซีซี.(สูตร111 )</t>
  </si>
  <si>
    <t>P-4320</t>
  </si>
  <si>
    <t>ยาน้ำขับลมตราคีมเหล็ก 240ซีซี.</t>
  </si>
  <si>
    <t>P-4321</t>
  </si>
  <si>
    <t>ยาน้ำเขากุยตราดาว 240ซีซี.</t>
  </si>
  <si>
    <t>P-4322</t>
  </si>
  <si>
    <t>CETAPHIL BABY SHAMPOO 200ML.</t>
  </si>
  <si>
    <t>P-4323</t>
  </si>
  <si>
    <t>ยาดองเหล้าเสือ11ตัว ชนิดน้ำ 300ซีซี.(สูตร2 )</t>
  </si>
  <si>
    <t>P-4324</t>
  </si>
  <si>
    <t>ยาขมิ้นชันขาวละออ 250MG.10'S.(KLO)</t>
  </si>
  <si>
    <t>P-4325</t>
  </si>
  <si>
    <t>ยาน้ำทวิน 500ซีซี.</t>
  </si>
  <si>
    <t>P-4326</t>
  </si>
  <si>
    <t>ยาน้ำแทนการอยุ่ไฟ-แสงชัย 750ซีซี.</t>
  </si>
  <si>
    <t>P-4327</t>
  </si>
  <si>
    <t>ยาน้ำเฟมีน่า-เล็ก 250ML.</t>
  </si>
  <si>
    <t>P-4328</t>
  </si>
  <si>
    <t>ANASIC BALM 25G.</t>
  </si>
  <si>
    <t>P-4329</t>
  </si>
  <si>
    <t>Tiger Balm Liniment 28ML.</t>
  </si>
  <si>
    <t>P-4330</t>
  </si>
  <si>
    <t>ยาน้ำระดมพล</t>
  </si>
  <si>
    <t>P-4331</t>
  </si>
  <si>
    <t>V-CARE สำลีม้วน 150G.</t>
  </si>
  <si>
    <t>P-4332</t>
  </si>
  <si>
    <t>ยาน้ำเล่งคุณเอี๊ยะบ๊อ 500ซีซี.</t>
  </si>
  <si>
    <t>P-4333</t>
  </si>
  <si>
    <t>ยาน้ำว่านชักมดลูก-แสงชัย 750ซีซี.</t>
  </si>
  <si>
    <t>P-4334</t>
  </si>
  <si>
    <t>ยาบำรุงร่างกายตราพญานาค 150ซีซี.</t>
  </si>
  <si>
    <t>P-4335</t>
  </si>
  <si>
    <t>เก้าอี้นั่งถ่าย แบบมีล้อ ถอดพนักพิง และ ที่วางแขนได้ รุ่นAB0301</t>
  </si>
  <si>
    <t>P-4336</t>
  </si>
  <si>
    <t>ยาประดง 108</t>
  </si>
  <si>
    <t>P-4337</t>
  </si>
  <si>
    <t>ยาประดงพระสังข์ทรงช้าง</t>
  </si>
  <si>
    <t>P-4338</t>
  </si>
  <si>
    <t>ยาประสะน้ำนม ทีเอฟดี 100'S.</t>
  </si>
  <si>
    <t>P-4339</t>
  </si>
  <si>
    <t>NOAL POWDER SPRAY</t>
  </si>
  <si>
    <t>P-4340</t>
  </si>
  <si>
    <t>ยาผงดองเหล้าแสงสว่างตราค้างคาว 12กรัม</t>
  </si>
  <si>
    <t>P-4341</t>
  </si>
  <si>
    <t>ยาผงตราเสือ11ตัว (สูตร2)</t>
  </si>
  <si>
    <t>P-4342</t>
  </si>
  <si>
    <t>ยาแผ่นตราเสือ11ตัว</t>
  </si>
  <si>
    <t>P-4343</t>
  </si>
  <si>
    <t>ยาแผ่นตราเสือ11ตัว (สูตร2)</t>
  </si>
  <si>
    <t>P-4344</t>
  </si>
  <si>
    <t>ยาพรเป่าคอ ตรากาไก่</t>
  </si>
  <si>
    <t>P-4345</t>
  </si>
  <si>
    <t>หน้ากากอนามัย3ชั้น TRUE CARE 3ชิ้น</t>
  </si>
  <si>
    <t>P-4346</t>
  </si>
  <si>
    <t>D-TOXI 30'S.</t>
  </si>
  <si>
    <t>P-4347</t>
  </si>
  <si>
    <t>ยาฟ้าทะลายโจรสกัด 9มก.50'S.(KLO)</t>
  </si>
  <si>
    <t>P-4348</t>
  </si>
  <si>
    <t>METEOSPASMYL 10'S.</t>
  </si>
  <si>
    <t>P-4349</t>
  </si>
  <si>
    <t>HASHI น้ำเกลือหยอดจมูกสำหรับเด็ก สูตร GENTLE 4ML.</t>
  </si>
  <si>
    <t>P-4350</t>
  </si>
  <si>
    <t>ยามะระขี้นก ตราดอกว่าน 100'S.(KLO)</t>
  </si>
  <si>
    <t>P-4351</t>
  </si>
  <si>
    <t>ยาเม็ดงามระหง 80เม็ด</t>
  </si>
  <si>
    <t>P-4352</t>
  </si>
  <si>
    <t>ROXY PIP 20MG.</t>
  </si>
  <si>
    <t>P-4353</t>
  </si>
  <si>
    <t>ยาเม็ดใบขี้เหล็ก ตราดอกว่าน 100'S.(KLO)</t>
  </si>
  <si>
    <t>P-4354</t>
  </si>
  <si>
    <t>URGO TUL 10x10CM.</t>
  </si>
  <si>
    <t>P-4355</t>
  </si>
  <si>
    <t>ยาเม็ดเพชรสังฆาต ตราดอกว่าน 100'S.(KLO)</t>
  </si>
  <si>
    <t>P-4356</t>
  </si>
  <si>
    <t>ยาเม็ดรางจืด ตราดอกว่าน 100'S.(KLO)</t>
  </si>
  <si>
    <t>P-4357</t>
  </si>
  <si>
    <t>ยาเม็ดลี้บ้วนซัว 30'S.</t>
  </si>
  <si>
    <t>P-4358</t>
  </si>
  <si>
    <t>ยาเม็ดลี้บ้วนซัว 100'S.</t>
  </si>
  <si>
    <t>P-4359</t>
  </si>
  <si>
    <t>ยาเม็ดลี้บ้วนซัว 300'S.</t>
  </si>
  <si>
    <t>P-4360</t>
  </si>
  <si>
    <t>ยาเม็ดลี้บ้วนซัว 15'S.</t>
  </si>
  <si>
    <t>P-4361</t>
  </si>
  <si>
    <t>V-CARE สำลีก้านจิ๋ว 100'S.แพ็ค2</t>
  </si>
  <si>
    <t>P-4362</t>
  </si>
  <si>
    <t>ยาฟ้าทะลายโจรสกัด 9มก.10'S.(KLO)</t>
  </si>
  <si>
    <t>P-4363</t>
  </si>
  <si>
    <t>BIOFLOR POWDER 250MG.(5 x 2sachet)</t>
  </si>
  <si>
    <t>P-4364</t>
  </si>
  <si>
    <t>BIOFLOR 250MG.10'S.</t>
  </si>
  <si>
    <t>P-4365</t>
  </si>
  <si>
    <t>ยาบรรเทาริดสีดวงตราปลามังกร 500เม็ด</t>
  </si>
  <si>
    <t>P-4366</t>
  </si>
  <si>
    <t>ยาบรรเทาริดสีดวงตราปลามังกร 200เม็ด</t>
  </si>
  <si>
    <t>P-4367</t>
  </si>
  <si>
    <t>BURAJEL A.M.10'S.</t>
  </si>
  <si>
    <t>P-4368</t>
  </si>
  <si>
    <t>ยาลมหละ ตราปิ่นทอง</t>
  </si>
  <si>
    <t>P-4369</t>
  </si>
  <si>
    <t>ยาเลือกนามตรากาไก่</t>
  </si>
  <si>
    <t>P-4370</t>
  </si>
  <si>
    <t>ยาว่านชักมดลูก 100'S.(KLO)</t>
  </si>
  <si>
    <t>P-4371</t>
  </si>
  <si>
    <t>ยาว่านชักมดลูกจอมใจ 30'S.</t>
  </si>
  <si>
    <t>P-4372</t>
  </si>
  <si>
    <t>ยาว่านชักมดลูกจอมใจ-เล็ก 300ซีซี.</t>
  </si>
  <si>
    <t>P-4373</t>
  </si>
  <si>
    <t>ยาว่านชักมดลูกจอมใจ-ใหญ่ 750ซีซี.</t>
  </si>
  <si>
    <t>P-4374</t>
  </si>
  <si>
    <t>V-CARE สำลีก้อน 40G.</t>
  </si>
  <si>
    <t>P-4375</t>
  </si>
  <si>
    <t>TOMEI CLINDAI GEL 5G.</t>
  </si>
  <si>
    <t>P-4376</t>
  </si>
  <si>
    <t>ผ้าเช็ดทำความสะอาด POLAR WIPE 20แผ่น</t>
  </si>
  <si>
    <t>P-4377</t>
  </si>
  <si>
    <t>ALSOFF-S GEL HAND SANITIZER 450ML.</t>
  </si>
  <si>
    <t>P-4378</t>
  </si>
  <si>
    <t>ยาสตรีจอมทอง 300ซีซี.</t>
  </si>
  <si>
    <t>P-4379</t>
  </si>
  <si>
    <t>ยาสตรีน้ำฟลอร่า 450มล.</t>
  </si>
  <si>
    <t>P-4380</t>
  </si>
  <si>
    <t>ยาสตรีน้ำวี-กี๊ฟ 300ซีซี.</t>
  </si>
  <si>
    <t>P-4381</t>
  </si>
  <si>
    <t>ยาสตรีน้ำวี-กี๊ฟ 500ซีซี.</t>
  </si>
  <si>
    <t>P-4382</t>
  </si>
  <si>
    <t>ยาสตรีนิสิงเหจอมทอง-เล็ก 300ซีซี.</t>
  </si>
  <si>
    <t>P-4383</t>
  </si>
  <si>
    <t>ยาสตรีนิสิงเหจอมทอง-ใหญ่ 750ซีซี.</t>
  </si>
  <si>
    <t>P-4384</t>
  </si>
  <si>
    <t>ยาสตรีบัวแก้ว 300มล.</t>
  </si>
  <si>
    <t>P-4385</t>
  </si>
  <si>
    <t>ยาสตรีบัวแก้ว 30แคปซูล</t>
  </si>
  <si>
    <t>P-4386</t>
  </si>
  <si>
    <t>ยาสตรีเบนโล-เล็ก 180ซีซี.</t>
  </si>
  <si>
    <t>P-4387</t>
  </si>
  <si>
    <t>ยาสตรีเบนโล-ใหญ่ 280ซีซี.</t>
  </si>
  <si>
    <t>P-4388</t>
  </si>
  <si>
    <t>ยาสตรีเพ็ญภาค 30แคปซูล</t>
  </si>
  <si>
    <t>P-4389</t>
  </si>
  <si>
    <t>ยาสตรีเพ็ญภาค-เล็ก 180มล.</t>
  </si>
  <si>
    <t>P-4390</t>
  </si>
  <si>
    <t>ยาสตรีเพ็ญภาค 180มล.(สูตร2)</t>
  </si>
  <si>
    <t>P-4391</t>
  </si>
  <si>
    <t>ยาสตรีเพ็ญภาค-ใหญ่ 300มล.</t>
  </si>
  <si>
    <t>P-4392</t>
  </si>
  <si>
    <t>ยาสตรีเล่งคุณสูตร2 250ซีซี.</t>
  </si>
  <si>
    <t>P-4393</t>
  </si>
  <si>
    <t>ยาสตรีเล่งคุณ สูตรผสมโสม 250ซีซี.</t>
  </si>
  <si>
    <t>P-4394</t>
  </si>
  <si>
    <t>ยาสตรีเล่งคุณหลังคลอดบุตร 500ซีซี.</t>
  </si>
  <si>
    <t>P-4395</t>
  </si>
  <si>
    <t>ยาสตรีเลดิน่า 30แคปซูล</t>
  </si>
  <si>
    <t>P-4396</t>
  </si>
  <si>
    <t>ยาสตรีหมอเส็ง 450ML.ล.</t>
  </si>
  <si>
    <t>P-4397</t>
  </si>
  <si>
    <t>ยาสตรีหมอเส็ง 750ML.ญ.</t>
  </si>
  <si>
    <t>P-4398</t>
  </si>
  <si>
    <t>SCAGEL ACNE SPOT GEL 9G.</t>
  </si>
  <si>
    <t>P-4399</t>
  </si>
  <si>
    <t>ALLERGIA 12G.</t>
  </si>
  <si>
    <t>P-4400</t>
  </si>
  <si>
    <t>คลอรีน 70กรัม</t>
  </si>
  <si>
    <t>P-4401</t>
  </si>
  <si>
    <t>CRAVIXIN 500MG.10'S.</t>
  </si>
  <si>
    <t>P-4402</t>
  </si>
  <si>
    <t>IVORIN 60ML</t>
  </si>
  <si>
    <t>P-4403</t>
  </si>
  <si>
    <t>DENTISTE ยาสีฟัน 120G.(แบบปั๊ม)</t>
  </si>
  <si>
    <t>P-4404</t>
  </si>
  <si>
    <t>DENTISTE ยาสีฟัน 100G.</t>
  </si>
  <si>
    <t>P-4405</t>
  </si>
  <si>
    <t>DENTISTE ยาสีฟัน 160G.</t>
  </si>
  <si>
    <t>P-4406</t>
  </si>
  <si>
    <t>DENTISTE ยาสีฟัน 170G.(แบบปั๊ม)</t>
  </si>
  <si>
    <t>P-4407</t>
  </si>
  <si>
    <t>DENTISTE ยาสีฟัน 50G.</t>
  </si>
  <si>
    <t>P-4408</t>
  </si>
  <si>
    <t>ยาสีฟัน DENTISTE 60G.(แบบปั๊ม)</t>
  </si>
  <si>
    <t>P-4409</t>
  </si>
  <si>
    <t>DENTISTE ยาสีฟัน SENSITIVE 100G.(แบบปั๊ม)</t>
  </si>
  <si>
    <t>P-4410</t>
  </si>
  <si>
    <t>DENTISTE ยาสีฟัน SENSITIVE 100G.</t>
  </si>
  <si>
    <t>P-4411</t>
  </si>
  <si>
    <t>DENTISTE ยาสีฟัน PREMIUM WHITE 60G.(แบบปั๊ม)</t>
  </si>
  <si>
    <t>P-4412</t>
  </si>
  <si>
    <t>MILTEAR E/D.10ML.</t>
  </si>
  <si>
    <t>P-4413</t>
  </si>
  <si>
    <t>ยาสีฟัน EMOFORM-F 160G.</t>
  </si>
  <si>
    <t>P-4414</t>
  </si>
  <si>
    <t>SOLUFEN 400MG.10'S.</t>
  </si>
  <si>
    <t>P-4415</t>
  </si>
  <si>
    <t>HASHI NASAL ASPIRATOR ชุดดูดน้ำมูกเด็ก</t>
  </si>
  <si>
    <t>P-4416</t>
  </si>
  <si>
    <t>V-CARE สำลีก้อน 100G.</t>
  </si>
  <si>
    <t>P-4417</t>
  </si>
  <si>
    <t>DR.TEMP COOL GEL สำหรับเด็ก สีชมพู CANDY 12ชิ้น</t>
  </si>
  <si>
    <t>P-4418</t>
  </si>
  <si>
    <t>ยาสีฟัน FLUOCARIL ORIGINAL 160G.</t>
  </si>
  <si>
    <t>P-4419</t>
  </si>
  <si>
    <t>ยาสีฟัน FLUOCARIL ORIGINAL 200G.</t>
  </si>
  <si>
    <t>P-4420</t>
  </si>
  <si>
    <t>ยาสีฟัน FLUOCARIL SENS.160G.</t>
  </si>
  <si>
    <t>P-4421</t>
  </si>
  <si>
    <t>KAMISTAD ยาสีฟัน 100G.</t>
  </si>
  <si>
    <t>P-4422</t>
  </si>
  <si>
    <t>BUFLEX 600MG.10'S.(รุ่น1กล่อง=1แผง)</t>
  </si>
  <si>
    <t>P-4423</t>
  </si>
  <si>
    <t>PARODONTAX FLUORIDE 90G.(สีเขียว)</t>
  </si>
  <si>
    <t>P-4424</t>
  </si>
  <si>
    <t>สเปรย์ระงับกลิ่นปาก ORA2 คุลโซดา</t>
  </si>
  <si>
    <t>P-4425</t>
  </si>
  <si>
    <t>V-CARE สำลีม้วน 70G.</t>
  </si>
  <si>
    <t>P-4426</t>
  </si>
  <si>
    <t>PARODONTAX PROTECT 90G.(สีฟ้า)</t>
  </si>
  <si>
    <t>P-4427</t>
  </si>
  <si>
    <t>SENSODYNE GENTLE WHITENING 100G.(สีเงิน)</t>
  </si>
  <si>
    <t>P-4428</t>
  </si>
  <si>
    <t>SENSODYNE FRESH MINT 100G.(สีเขียว)</t>
  </si>
  <si>
    <t>P-4429</t>
  </si>
  <si>
    <t>SENSODYNE GUM CARE 100G.(สีชมพู)</t>
  </si>
  <si>
    <t>P-4430</t>
  </si>
  <si>
    <t>SENSODYNE ORIGINAL 100G.(สีแดง)</t>
  </si>
  <si>
    <t>P-4431</t>
  </si>
  <si>
    <t>SENSODYNE REPAIR&amp;PROTECT 100G.</t>
  </si>
  <si>
    <t>P-4432</t>
  </si>
  <si>
    <t>SENSODYNE MULTI CARE 100G.(สีทอง)</t>
  </si>
  <si>
    <t>P-4433</t>
  </si>
  <si>
    <t>ยาสีฟันหมอจุฬา 100กรัม (สูตรดั้งเดิม)</t>
  </si>
  <si>
    <t>P-4434</t>
  </si>
  <si>
    <t>ยาหญ้าปักกิ่ง 100'S.(KLO)</t>
  </si>
  <si>
    <t>P-4435</t>
  </si>
  <si>
    <t>ยาหม่องเซียงเพียว 12กรัม (สีขาว)</t>
  </si>
  <si>
    <t>P-4436</t>
  </si>
  <si>
    <t>ยาหม่องเซียงเพียว 40กรัม (สีขาว)</t>
  </si>
  <si>
    <t>P-4437</t>
  </si>
  <si>
    <t>ยาผงโยคีโบราณ 60กรัม</t>
  </si>
  <si>
    <t>P-4438</t>
  </si>
  <si>
    <t>ยาหม่องเซียงเพียว 12กรัม (สีแดง)</t>
  </si>
  <si>
    <t>P-4439</t>
  </si>
  <si>
    <t>ยาหม่องเซียงเพียว 40กรัม (สีเหลือง)</t>
  </si>
  <si>
    <t>P-4440</t>
  </si>
  <si>
    <t>PIGEON BABY WIPES คาโมมายล์ 82ชิ้น แพ็คคู่ (2ห่อ)</t>
  </si>
  <si>
    <t>P-4441</t>
  </si>
  <si>
    <t>ยาหม่องตราถ้วยทอง-ขวดกลาง 22กรัม</t>
  </si>
  <si>
    <t>P-4442</t>
  </si>
  <si>
    <t>ยาหม่องตราถ้วยทอง-ขวดเล็ก 12กรัม</t>
  </si>
  <si>
    <t>P-4443</t>
  </si>
  <si>
    <t>ยาหม่องตราถ้วยทอง-ขวดใหญ่ 50กรัม</t>
  </si>
  <si>
    <t>P-4444</t>
  </si>
  <si>
    <t>ยาหม่องตราถ้วยทอง-ตลับกลาง 4กรัม</t>
  </si>
  <si>
    <t>P-4445</t>
  </si>
  <si>
    <t>ยาหม่องตราถ้วยทอง-ตลับเล็ก 2กรัม</t>
  </si>
  <si>
    <t>P-4446</t>
  </si>
  <si>
    <t>ยาหม่องตราถ้วยทอง-ตลับใหญ่ 8กรัม</t>
  </si>
  <si>
    <t>P-4447</t>
  </si>
  <si>
    <t>ยาหม่องตราลิง-ขวด 12กรัม</t>
  </si>
  <si>
    <t>P-4448</t>
  </si>
  <si>
    <t>ยาหม่องตราลิง-ขวดพิเศษ 18กรัม</t>
  </si>
  <si>
    <t>P-4449</t>
  </si>
  <si>
    <t>ยาหม่องตราลิง-ตลับกลาง 4กรัม</t>
  </si>
  <si>
    <t>P-4450</t>
  </si>
  <si>
    <t>ยาหม่องตราลิง-ตลับเล็ก 2กรัม</t>
  </si>
  <si>
    <t>P-4451</t>
  </si>
  <si>
    <t>ยาหม่องตราลิง-ตลับใหญ่ 8กรัม</t>
  </si>
  <si>
    <t>P-4452</t>
  </si>
  <si>
    <t>ยาหม่องตราเสือ 10G.(สีขาว)</t>
  </si>
  <si>
    <t>P-4453</t>
  </si>
  <si>
    <t>ยาหม่องตราเสือ 10G.(สีแดง)</t>
  </si>
  <si>
    <t>P-4454</t>
  </si>
  <si>
    <t>ยาหม่องตราเสือ 19.4G.(สีขาว)</t>
  </si>
  <si>
    <t>P-4455</t>
  </si>
  <si>
    <t>ยาหม่องตราเสือ 19.4G.(สีแดง)</t>
  </si>
  <si>
    <t>P-4456</t>
  </si>
  <si>
    <t>ยาหม่องตราเสือ 30G.(สีขาว)</t>
  </si>
  <si>
    <t>P-4457</t>
  </si>
  <si>
    <t>ยาหม่องตราเสือ 30G.(สีแดง)</t>
  </si>
  <si>
    <t>P-4458</t>
  </si>
  <si>
    <t>ยาหม่องตราเสือ SOFT 25G.</t>
  </si>
  <si>
    <t>P-4459</t>
  </si>
  <si>
    <t>ยาหม่องน้ำ เซียงเพียวอิ๊ว-สูตร2 3ซีซี.(สีขาว)</t>
  </si>
  <si>
    <t>P-4460</t>
  </si>
  <si>
    <t>ยาหม่องน้ำ เซียงเพียวอิ๊ว-สูตร1 25ซีซี.(สีแดง)</t>
  </si>
  <si>
    <t>P-4461</t>
  </si>
  <si>
    <t>ยาหม่องน้ำ เซียงเพียวอิ๊ว-สูตร1 3ซีซี.(สีแดง)</t>
  </si>
  <si>
    <t>P-4462</t>
  </si>
  <si>
    <t>ยาหม่องน้ำ เซียงเพียวอิ๊ว-สูตร1 7ซีซี.(สีแดง)</t>
  </si>
  <si>
    <t>P-4463</t>
  </si>
  <si>
    <t>ยาหม่องน้ำตราถ้วยทอง 3ซีซี.</t>
  </si>
  <si>
    <t>P-4464</t>
  </si>
  <si>
    <t>ยาหม่องน้ำตราถ้วยทอง 7ซีซี.</t>
  </si>
  <si>
    <t>P-4465</t>
  </si>
  <si>
    <t>ยาหม่องกรีนเฮิร์บ 20กรัม (ไพลสด)</t>
  </si>
  <si>
    <t>P-4466</t>
  </si>
  <si>
    <t>ยาหม่องกรีนเฮิร์บ 50กรัม (ไพลสด)</t>
  </si>
  <si>
    <t>P-4467</t>
  </si>
  <si>
    <t>ยาหม่องวังพรม 20กรัม (สูตรไพล)</t>
  </si>
  <si>
    <t>P-4468</t>
  </si>
  <si>
    <t>ยาหม่องวังพรม 50กรัม (สูตรไพล)</t>
  </si>
  <si>
    <t>P-4469</t>
  </si>
  <si>
    <t>ยาหม่องว่านเอ็นเหลือง ตราสามเภสัช 50กรัม</t>
  </si>
  <si>
    <t>P-4470</t>
  </si>
  <si>
    <t>ยาหม่องกรีนเฮิร์บ 20กรัม (เสลดพังพอน)</t>
  </si>
  <si>
    <t>P-4471</t>
  </si>
  <si>
    <t>ยาหม่องกรีนเฮิร์บ 50กรัม (เสลดพังพอน)</t>
  </si>
  <si>
    <t>P-4472</t>
  </si>
  <si>
    <t>ยาหม่องวังพรม 20กรัม (สูตรเสลดพังพอน)</t>
  </si>
  <si>
    <t>P-4473</t>
  </si>
  <si>
    <t>ยาหม่องวังพรม 50กรัม (สูตรเสลดพังพอน)</t>
  </si>
  <si>
    <t>P-4474</t>
  </si>
  <si>
    <t>ยาหวานน้ำเต้าทอง-ชนิดชง</t>
  </si>
  <si>
    <t>P-4475</t>
  </si>
  <si>
    <t>ยาหอมตราเด็กในพานทอง-ขวดกลาง</t>
  </si>
  <si>
    <t>P-4476</t>
  </si>
  <si>
    <t>ยาหอมตราเด็กในพานทอง-ซอง</t>
  </si>
  <si>
    <t>P-4477</t>
  </si>
  <si>
    <t>ยาหอมตราเด็กในพานทอง-ขวดพิเศษ</t>
  </si>
  <si>
    <t>P-4478</t>
  </si>
  <si>
    <t>ยาหอมตราเด็กในพานทอง-ขวดเล็ก</t>
  </si>
  <si>
    <t>P-4479</t>
  </si>
  <si>
    <t>ยาหอมเทพจิตร-ขวดเล็ก</t>
  </si>
  <si>
    <t>P-4480</t>
  </si>
  <si>
    <t>ยาหอมเทพจิตร-ขวดใหญ่</t>
  </si>
  <si>
    <t>P-4481</t>
  </si>
  <si>
    <t>ยาหอมเนรมิตร</t>
  </si>
  <si>
    <t>P-4482</t>
  </si>
  <si>
    <t>ยาหอมฤาษีทรงม้า-ขวดเบอร์1</t>
  </si>
  <si>
    <t>P-4483</t>
  </si>
  <si>
    <t>ยาหอมฤาษีทรงม้า-ขวดเบอร์2</t>
  </si>
  <si>
    <t>P-4484</t>
  </si>
  <si>
    <t>ยาหอมฤาษีทรงม้า-ขวดเบอร์3</t>
  </si>
  <si>
    <t>P-4485</t>
  </si>
  <si>
    <t>ยาหอมฤาษีทรงม้า-ชนิดซอง</t>
  </si>
  <si>
    <t>P-4486</t>
  </si>
  <si>
    <t>ยาหอมฤาษีทรงม้า-ขวดพิเศษ</t>
  </si>
  <si>
    <t>P-4487</t>
  </si>
  <si>
    <t>ยาหอมตรา 5เจดีย์ 25กรัม (เบอร์ 1)</t>
  </si>
  <si>
    <t>P-4488</t>
  </si>
  <si>
    <t>ยาหอมตรา 5เจดีย์ 9กรัม (เบอร์ 2)</t>
  </si>
  <si>
    <t>P-4489</t>
  </si>
  <si>
    <t>ยาหอมตรา 5เจดีย์ 3กรัม (ชนิดซอง)</t>
  </si>
  <si>
    <t>P-4490</t>
  </si>
  <si>
    <t>ยาหอมอำพันทอง ชนิดผง 20กรัม</t>
  </si>
  <si>
    <t>P-4491</t>
  </si>
  <si>
    <t>ยารักษาแผลในปาก MOUTH GEL ชนิดซอง1G.(KLO)</t>
  </si>
  <si>
    <t>P-4492</t>
  </si>
  <si>
    <t>ยาหอมอินทรโอสถแท่งทอง 40เม็ด</t>
  </si>
  <si>
    <t>P-4493</t>
  </si>
  <si>
    <t>ยาหอมอินทรโอสถแท่งทอง 80เม็ด</t>
  </si>
  <si>
    <t>P-4494</t>
  </si>
  <si>
    <t>ยาเห็ดหลินจือสกัด 60'S.(KLO)</t>
  </si>
  <si>
    <t>P-4495</t>
  </si>
  <si>
    <t>ยาเหลืองเบอร์๑ วิทยาศรม 450มล.</t>
  </si>
  <si>
    <t>P-4496</t>
  </si>
  <si>
    <t>ยาเหลือง สหการ 30มล.</t>
  </si>
  <si>
    <t>P-4497</t>
  </si>
  <si>
    <t>ยาอมกำกิกเผี่ยง 20เม็ด</t>
  </si>
  <si>
    <t>P-4498</t>
  </si>
  <si>
    <t>SEEVIEW SOFS 10ML.</t>
  </si>
  <si>
    <t>P-4499</t>
  </si>
  <si>
    <t>ยาอมตราชัยพฤกษ์ รสบ๊วย</t>
  </si>
  <si>
    <t>P-4500</t>
  </si>
  <si>
    <t>ยาอมตราชัยพฤกษ์ รสมะนาว</t>
  </si>
  <si>
    <t>P-4501</t>
  </si>
  <si>
    <t>ยาอมตราชัยพฤกษ์ รสส้ม</t>
  </si>
  <si>
    <t>P-4502</t>
  </si>
  <si>
    <t>OHEXINE 8MG.10'S.</t>
  </si>
  <si>
    <t>P-4503</t>
  </si>
  <si>
    <t>ยาอมสมุนไพร อ้วยอัน (รสบ๊วย)</t>
  </si>
  <si>
    <t>P-4504</t>
  </si>
  <si>
    <t>ยาอมสมุนไพร อ้วยอัน (รสมะนาว)</t>
  </si>
  <si>
    <t>P-4505</t>
  </si>
  <si>
    <t>KARISMA สำลีก้าน 6นิ้ว 5ซอง (L)</t>
  </si>
  <si>
    <t>P-4506</t>
  </si>
  <si>
    <t>ยาอมสมุนไพร อ้วยอัน (รสเปลือกส้ม)</t>
  </si>
  <si>
    <t>P-4507</t>
  </si>
  <si>
    <t>ยาอมผสมมะขามป้อม ตราทีเอฟดี</t>
  </si>
  <si>
    <t>P-4508</t>
  </si>
  <si>
    <t>I-KIDS ลูกอมน้ำผึ้ง (รสเอลเดอร์เบอร์รี่)</t>
  </si>
  <si>
    <t>P-4509</t>
  </si>
  <si>
    <t>ยาอมมะแว้งรสบ๊วย ตราทีเอฟดี</t>
  </si>
  <si>
    <t>P-4510</t>
  </si>
  <si>
    <t>ยาอมอดบุหรี่</t>
  </si>
  <si>
    <t>P-4511</t>
  </si>
  <si>
    <t>BIODERMA SEBIUM GEL 200ML.</t>
  </si>
  <si>
    <t>P-4512</t>
  </si>
  <si>
    <t>รถเข็น 3ล้อโยก (M&amp;A)</t>
  </si>
  <si>
    <t>P-4513</t>
  </si>
  <si>
    <t>SOS PLUS (HKT01) DIGITAL THERMOMETER HELLO KITTY</t>
  </si>
  <si>
    <t>P-4514</t>
  </si>
  <si>
    <t>รถเข็น รุ่นKY608+โต๊ะ</t>
  </si>
  <si>
    <t>P-4515</t>
  </si>
  <si>
    <t>SOS PLUS (HKT02) DIGITAL THERMOMETER HELLO KITTY</t>
  </si>
  <si>
    <t>P-4516</t>
  </si>
  <si>
    <t>รถเข็น รุ่นKY809BJ-46</t>
  </si>
  <si>
    <t>P-4517</t>
  </si>
  <si>
    <t>รถเข็นอัลลอยด์ รุ่นKY874</t>
  </si>
  <si>
    <t>P-4518</t>
  </si>
  <si>
    <t>รถเข็น SOMA ล้อหลังขนาดใหญ่ 24นิ้ว (รุ่นSM-150.3 F24)</t>
  </si>
  <si>
    <t>P-4519</t>
  </si>
  <si>
    <t>รถเข็นอัลลอยด์  รุ่นKY871LBJ [ล้อเล็ก]</t>
  </si>
  <si>
    <t>P-4520</t>
  </si>
  <si>
    <t>รถเข็นนั่งถ่าย รุ่นKY608LGCJ</t>
  </si>
  <si>
    <t>P-4521</t>
  </si>
  <si>
    <t>TONAFIL 100MG.4'S.</t>
  </si>
  <si>
    <t>P-4522</t>
  </si>
  <si>
    <t>รถเข็นท่อ 1.5Q.</t>
  </si>
  <si>
    <t>P-4523</t>
  </si>
  <si>
    <t>EXPANDABLE FLOSS</t>
  </si>
  <si>
    <t>P-4524</t>
  </si>
  <si>
    <t>รถเข็นไฟฟ้า รุ่นKY116LA</t>
  </si>
  <si>
    <t>P-4525</t>
  </si>
  <si>
    <t>รถเข็นอัลลอยด์ลายสก๊อต รุ่นKY863</t>
  </si>
  <si>
    <t>P-4526</t>
  </si>
  <si>
    <t>แปรงดำรุ่น BIGGER HEAD ULTRASLIM</t>
  </si>
  <si>
    <t>P-4527</t>
  </si>
  <si>
    <t>DARFLOX 100MG.10'S.</t>
  </si>
  <si>
    <t>P-4528</t>
  </si>
  <si>
    <t>ลอนอะไหล่รุ่น22 No.061054</t>
  </si>
  <si>
    <t>P-4529</t>
  </si>
  <si>
    <t>VISTRA MULTIVITAMINS &amp; MINERALS PLUS AMINO ACID 30'S.</t>
  </si>
  <si>
    <t>P-4530</t>
  </si>
  <si>
    <t>TACINOL CREAM 0.1%15G.</t>
  </si>
  <si>
    <t>P-4531</t>
  </si>
  <si>
    <t>ลูกบอลบีบมือ</t>
  </si>
  <si>
    <t>P-4532</t>
  </si>
  <si>
    <t>ลูกยางความดันไม่มีวาวล์</t>
  </si>
  <si>
    <t>P-4533</t>
  </si>
  <si>
    <t>ลูกยางไม้เท้า3ขา-4ขา</t>
  </si>
  <si>
    <t>P-4534</t>
  </si>
  <si>
    <t>ลูกยางไม้เท้าWALKER</t>
  </si>
  <si>
    <t>P-4535</t>
  </si>
  <si>
    <t>ลูกยางไม้เท้าก้านร่ม</t>
  </si>
  <si>
    <t>P-4536</t>
  </si>
  <si>
    <t>ลูกยางไม้เท้าค้ำยัน</t>
  </si>
  <si>
    <t>P-4537</t>
  </si>
  <si>
    <t>ลูกยางไม้เท้าด้ามไม้</t>
  </si>
  <si>
    <t>P-4538</t>
  </si>
  <si>
    <t>NUROFEN ZAVANCE 200MG.10'S.</t>
  </si>
  <si>
    <t>P-4539</t>
  </si>
  <si>
    <t>NUROFEN ZAVANCE 400MG.10'S.</t>
  </si>
  <si>
    <t>P-4540</t>
  </si>
  <si>
    <t>วาวล์เครื่องวัดความดัน</t>
  </si>
  <si>
    <t>P-4541</t>
  </si>
  <si>
    <t>วาสลินปอนด์ MP.</t>
  </si>
  <si>
    <t>P-4542</t>
  </si>
  <si>
    <t>วาสลิน-MP.No.2</t>
  </si>
  <si>
    <t>P-4543</t>
  </si>
  <si>
    <t>CEDRYL COUGH SYRUP 60ML.</t>
  </si>
  <si>
    <t>P-4544</t>
  </si>
  <si>
    <t>ยาสีฟันวิเศษนิยม</t>
  </si>
  <si>
    <t>P-4545</t>
  </si>
  <si>
    <t>PROVAMED VITAMIN E SERUM 10000IU 30ML.</t>
  </si>
  <si>
    <t>P-4546</t>
  </si>
  <si>
    <t>สกินเดียว-เล็ก 10ML.</t>
  </si>
  <si>
    <t>P-4547</t>
  </si>
  <si>
    <t>ยาน้ำสกินเดียว 20มล.</t>
  </si>
  <si>
    <t>P-4548</t>
  </si>
  <si>
    <t>สบู่ ASEPSO 80G.</t>
  </si>
  <si>
    <t>P-4549</t>
  </si>
  <si>
    <t>VEET SILK &amp; FRESH โลตัสฟลาวเวอร์ 25G.(สำหรับผิวธรรมดา)(สีชมพู)</t>
  </si>
  <si>
    <t>P-4550</t>
  </si>
  <si>
    <t>VEET SILK &amp; FRESH อโลเวร่า 25G.(สำหรับผิวบอบบาง)(สีฟ้า)</t>
  </si>
  <si>
    <t>P-4551</t>
  </si>
  <si>
    <t>สบู่เบนเนท ปาปาย่า</t>
  </si>
  <si>
    <t>P-4552</t>
  </si>
  <si>
    <t>สบู่เบนเนท วิตามินอี สูตรซีแอนด์อี</t>
  </si>
  <si>
    <t>P-4553</t>
  </si>
  <si>
    <t>สบู่เบนเนท เอ็กซ์ตร้า ไวท์</t>
  </si>
  <si>
    <t>P-4554</t>
  </si>
  <si>
    <t>สบู่เบนเนท วิตามินอี</t>
  </si>
  <si>
    <t>P-4555</t>
  </si>
  <si>
    <t>สบู่ CINTHOL</t>
  </si>
  <si>
    <t>P-4556</t>
  </si>
  <si>
    <t>LIFETUNE GREEN LIPPED MUSSEL PLUS FISH OIL 45'S.</t>
  </si>
  <si>
    <t>P-4557</t>
  </si>
  <si>
    <t>สบู่ดร.ชิน</t>
  </si>
  <si>
    <t>P-4558</t>
  </si>
  <si>
    <t>สบู่ดร.มนตรี 70G.</t>
  </si>
  <si>
    <t>P-4559</t>
  </si>
  <si>
    <t>VISTRA CERAMIDE GAMMA 30'S.</t>
  </si>
  <si>
    <t>P-4560</t>
  </si>
  <si>
    <t>สบู่สกินเดียว 60กรัม</t>
  </si>
  <si>
    <t>P-4561</t>
  </si>
  <si>
    <t>สบู่สมุนไพรรอว์ร่า</t>
  </si>
  <si>
    <t>P-4562</t>
  </si>
  <si>
    <t>สบู่สมุนไพรวังพรม</t>
  </si>
  <si>
    <t>P-4563</t>
  </si>
  <si>
    <t>สบู่สมุนไพรหมอจุฬา 90G.</t>
  </si>
  <si>
    <t>P-4564</t>
  </si>
  <si>
    <t>สระแหน่สหการ 450ML</t>
  </si>
  <si>
    <t>P-4565</t>
  </si>
  <si>
    <t>IRON AMINO ACID 30'S.</t>
  </si>
  <si>
    <t>P-4566</t>
  </si>
  <si>
    <t>สายต่อกระบอกเก็บเสมหหะ</t>
  </si>
  <si>
    <t>P-4567</t>
  </si>
  <si>
    <t>สายยางลาเท็กซ์ RITZ No.200 1ฟุต</t>
  </si>
  <si>
    <t>P-4568</t>
  </si>
  <si>
    <t>สายยางรัดแขน No.204/205 50ฟุต</t>
  </si>
  <si>
    <t>P-4569</t>
  </si>
  <si>
    <t>ชุดสายหายใจ รุ่นเจาะคอ</t>
  </si>
  <si>
    <t>P-4570</t>
  </si>
  <si>
    <t>INFUSION SET สายให้น้ำเกลือ NIPRO</t>
  </si>
  <si>
    <t>P-4571</t>
  </si>
  <si>
    <t>INFUSION SET ชุดให้น้ำเกลือTERUMO สำหรับผู้ใหญ่</t>
  </si>
  <si>
    <t>P-4572</t>
  </si>
  <si>
    <t>สายให้อาหาร No.14 (CANTON)</t>
  </si>
  <si>
    <t>P-4573</t>
  </si>
  <si>
    <t>สายให้อาหาร No.16 (CANTON)</t>
  </si>
  <si>
    <t>P-4574</t>
  </si>
  <si>
    <t>สายให้อาหาร No.18 (CANTON)</t>
  </si>
  <si>
    <t>P-4575</t>
  </si>
  <si>
    <t>สายให้อาหาร No.8 (CANTON)</t>
  </si>
  <si>
    <t>P-4576</t>
  </si>
  <si>
    <t>สายอ๊อกซิเจน แคนนูล่า สเตอร์ไรด์</t>
  </si>
  <si>
    <t>P-4577</t>
  </si>
  <si>
    <t>สารส้มเกรซ 70กรัม (ธรรมชาติ-สีขาว)</t>
  </si>
  <si>
    <t>P-4578</t>
  </si>
  <si>
    <t>สารส้มเกรซ 70กรัม (ว่านหางจระเข้-สีเขียว)</t>
  </si>
  <si>
    <t>P-4579</t>
  </si>
  <si>
    <t>สารส้มเกรซ 70กรัม (เปลือกมังคุด-สีชมพู)</t>
  </si>
  <si>
    <t>P-4580</t>
  </si>
  <si>
    <t>สารส้มเกรซ 70กรัม (ขมิ้นชัน-สีเหลือง)</t>
  </si>
  <si>
    <t>P-4581</t>
  </si>
  <si>
    <t>KARISMA สำลีก้อนกลม 40G.</t>
  </si>
  <si>
    <t>P-4582</t>
  </si>
  <si>
    <t>KARISMA สำลีแผ่นคิงไซส์ 3x4นิ้ว 100G.</t>
  </si>
  <si>
    <t>P-4583</t>
  </si>
  <si>
    <t>KARISMA สำลีแผ่น 50G.</t>
  </si>
  <si>
    <t>P-4584</t>
  </si>
  <si>
    <t>KARISMA สำลีแผ่นกลม 80ชิ้น</t>
  </si>
  <si>
    <t>P-4585</t>
  </si>
  <si>
    <t>ยาใบมะขามแขก อ้วยอัน 30'S.</t>
  </si>
  <si>
    <t>P-4586</t>
  </si>
  <si>
    <t>MAGNESIUM PLUS 60 CAP.</t>
  </si>
  <si>
    <t>P-4587</t>
  </si>
  <si>
    <t>สำลีก้อนTNS.0.35G.(450G.)</t>
  </si>
  <si>
    <t>P-4588</t>
  </si>
  <si>
    <t>สำลีก้อนTNS.0.5G.(450G.)</t>
  </si>
  <si>
    <t>P-4589</t>
  </si>
  <si>
    <t>สำลีก้อนTNS.1.4G.(450G.)</t>
  </si>
  <si>
    <t>P-4590</t>
  </si>
  <si>
    <t>สำลีก้อน ตรารถพยาบาล (ขนาด0.35กรัม) 450G.</t>
  </si>
  <si>
    <t>P-4591</t>
  </si>
  <si>
    <t>สำลีก้อน ตรารถพยาบาล (ขนาด1.4G.) 450G.</t>
  </si>
  <si>
    <t>P-4592</t>
  </si>
  <si>
    <t>สำลีก้อน ตรารถพยาบาล 40กรัม</t>
  </si>
  <si>
    <t>P-4593</t>
  </si>
  <si>
    <t>สำลีแผ่น ตรารถพยาบาล 50G.</t>
  </si>
  <si>
    <t>P-4594</t>
  </si>
  <si>
    <t>สำลีม้วน ตรารถพยาบาล 200G.</t>
  </si>
  <si>
    <t>P-4595</t>
  </si>
  <si>
    <t>สำลี สโนไวท์ ก้อน40G.</t>
  </si>
  <si>
    <t>P-4596</t>
  </si>
  <si>
    <t>สำลี สโนไวท์ ชนิดซอง</t>
  </si>
  <si>
    <t>P-4597</t>
  </si>
  <si>
    <t>สำลีสโนไวท์ ชนิดแผ่น</t>
  </si>
  <si>
    <t>P-4598</t>
  </si>
  <si>
    <t>สำลี สโนไวท์ ม้วน200G.</t>
  </si>
  <si>
    <t>P-4599</t>
  </si>
  <si>
    <t>สำลี สโนไวท์ ม้วน300G.</t>
  </si>
  <si>
    <t>P-4600</t>
  </si>
  <si>
    <t>สำลี สโนไวท์ ม้วน40G.</t>
  </si>
  <si>
    <t>P-4601</t>
  </si>
  <si>
    <t>เสาน้ำเกลือ ฐาน4แฉก 2ขอ ล้อเลื่อน</t>
  </si>
  <si>
    <t>P-4602</t>
  </si>
  <si>
    <t>หน้ากากพ่นยา</t>
  </si>
  <si>
    <t>P-4603</t>
  </si>
  <si>
    <t>หน้ากากหายใจ รุ่นHL100</t>
  </si>
  <si>
    <t>P-4604</t>
  </si>
  <si>
    <t>หน้ากากหายใจ-เด็ก</t>
  </si>
  <si>
    <t>P-4605</t>
  </si>
  <si>
    <t>หน้ากากอ๊อกซิเจนผู้ใหญ่</t>
  </si>
  <si>
    <t>P-4606</t>
  </si>
  <si>
    <t>หม้อนอนแตนเลส-ทรงสูง</t>
  </si>
  <si>
    <t>P-4607</t>
  </si>
  <si>
    <t>หม้อนอนพลาสติกสีฟ้า-ใบใหญ่ (B-02)</t>
  </si>
  <si>
    <t>P-4608</t>
  </si>
  <si>
    <t>VITA-M 10'S.</t>
  </si>
  <si>
    <t>P-4609</t>
  </si>
  <si>
    <t>BISOLVON ELIXIR 125ML.</t>
  </si>
  <si>
    <t>P-4610</t>
  </si>
  <si>
    <t>หมากหอมเยาวราชตลับ 11.4G.</t>
  </si>
  <si>
    <t>P-4611</t>
  </si>
  <si>
    <t>หมากหอมเยาวราช ตลับ 5.5กรัม</t>
  </si>
  <si>
    <t>P-4612</t>
  </si>
  <si>
    <t>หมากหอมเยาวราช ตลับ 7.6G.</t>
  </si>
  <si>
    <t>P-4613</t>
  </si>
  <si>
    <t>หมุดหยั่งแผล 6นิ้ว</t>
  </si>
  <si>
    <t>P-4614</t>
  </si>
  <si>
    <t>เห็ดหลินจืองามระหง 30'S.</t>
  </si>
  <si>
    <t>P-4615</t>
  </si>
  <si>
    <t>เหยือกตวง 1ลิตร</t>
  </si>
  <si>
    <t>P-4616</t>
  </si>
  <si>
    <t>กระบอกตวงยา สแตนเลส 500ML.(92x125มม.)</t>
  </si>
  <si>
    <t>P-4617</t>
  </si>
  <si>
    <t>เหล็กกดลิ้น 7นิ้ว</t>
  </si>
  <si>
    <t>P-4618</t>
  </si>
  <si>
    <t>ไหมขัดฟัน BUBBLE GUM 55หลา</t>
  </si>
  <si>
    <t>P-4619</t>
  </si>
  <si>
    <t>ยาขมิ้นชัน อ้วยอัน 100'S.</t>
  </si>
  <si>
    <t>P-4620</t>
  </si>
  <si>
    <t>ไหมขัดฟัน FLOSSUPS 30ชิ้น</t>
  </si>
  <si>
    <t>P-4621</t>
  </si>
  <si>
    <t>ไหมขัดฟัน MINT 55หลา (TEGO)</t>
  </si>
  <si>
    <t>P-4622</t>
  </si>
  <si>
    <t>ไหมขัดฟัน WAX 55หลา (TEGO)</t>
  </si>
  <si>
    <t>P-4623</t>
  </si>
  <si>
    <t>ไหมขัดฟัน (1855) เส้นแบนรสมินท์ 60หลา</t>
  </si>
  <si>
    <t>P-4624</t>
  </si>
  <si>
    <t>ไหมขัดฟัน เส้นแบน 60หลา (BUT-1155)</t>
  </si>
  <si>
    <t>P-4625</t>
  </si>
  <si>
    <t>BISOLVON EX 125ML.</t>
  </si>
  <si>
    <t>P-4626</t>
  </si>
  <si>
    <t>ไหมขัดฟันชนิดมีด้าม (BUT-861)</t>
  </si>
  <si>
    <t>P-4627</t>
  </si>
  <si>
    <t>ไหมขัดฟันพวงกุญแจ 25หลา</t>
  </si>
  <si>
    <t>P-4628</t>
  </si>
  <si>
    <t>อบเชยแค็ป 100'S.(KLO)</t>
  </si>
  <si>
    <t>P-4629</t>
  </si>
  <si>
    <t>อุทัยทิพย์ 6มล.</t>
  </si>
  <si>
    <t>P-4630</t>
  </si>
  <si>
    <t>ยาน้ำอุทัย ตราอุทัยทิพย์ 50มล.</t>
  </si>
  <si>
    <t>P-4631</t>
  </si>
  <si>
    <t>FISHERMAN'S FRIEND ชูการ์ฟรี ฮั่นนี่&amp;เลมอน (สีเหลือง-ขาว)</t>
  </si>
  <si>
    <t>P-4632</t>
  </si>
  <si>
    <t>GLOVE SECURE (S)</t>
  </si>
  <si>
    <t>P-4633</t>
  </si>
  <si>
    <t>GLOVE SECURE (M)</t>
  </si>
  <si>
    <t>P-4634</t>
  </si>
  <si>
    <t>VISTRA CALPLEX CALCIUM 700MG. PLUS BORON 45'S.</t>
  </si>
  <si>
    <t>P-4635</t>
  </si>
  <si>
    <t>VISTRA CALPLEX CALCIUM 700MG.PLUS BORON 90'S.</t>
  </si>
  <si>
    <t>P-4636</t>
  </si>
  <si>
    <t>VISTRA OMEGA 3-6-9 1000MG.30'S.</t>
  </si>
  <si>
    <t>P-4637</t>
  </si>
  <si>
    <t>PULMICORT RESP.0.5MG.2ML.</t>
  </si>
  <si>
    <t>P-4638</t>
  </si>
  <si>
    <t>3M COOLING FEVER AGB.6ชิ้น</t>
  </si>
  <si>
    <t>P-4639</t>
  </si>
  <si>
    <t>3M EARLOOP MASKS หน้ากากอนามัย BIRDS 2ชิ้น</t>
  </si>
  <si>
    <t>P-4640</t>
  </si>
  <si>
    <t>3M EARLOOP MASKS หน้ากากอนามัย PIGS 2ชิ้น</t>
  </si>
  <si>
    <t>P-4641</t>
  </si>
  <si>
    <t>3M PLASTIC BD AGB.BIRDS 16ชิ้น</t>
  </si>
  <si>
    <t>P-4642</t>
  </si>
  <si>
    <t>3M PLASTIC BD AGB.PIGS 16ชิ้น</t>
  </si>
  <si>
    <t>P-4643</t>
  </si>
  <si>
    <t>3M PLASTIC BD.AGB.BIRDS 8ชิ้น</t>
  </si>
  <si>
    <t>P-4644</t>
  </si>
  <si>
    <t>3M PLASTIC BD.AGB.PIGS 8ชิ้น</t>
  </si>
  <si>
    <t>P-4645</t>
  </si>
  <si>
    <t>ENSURE 400G.(กลิ่นธัญพืช)</t>
  </si>
  <si>
    <t>P-4646</t>
  </si>
  <si>
    <t>COVERPLAST DOTS 12MM.15ชิ้น</t>
  </si>
  <si>
    <t>P-4647</t>
  </si>
  <si>
    <t>VICHY CS.DRY TOUCH +UVPRO3+EAU50</t>
  </si>
  <si>
    <t>P-4648</t>
  </si>
  <si>
    <t>LA ROCHE HYDRAPHASE COSMETIC WATER 200ML.</t>
  </si>
  <si>
    <t>P-4649</t>
  </si>
  <si>
    <t>PHARMATON CAP.30'S.</t>
  </si>
  <si>
    <t>P-4650</t>
  </si>
  <si>
    <t>INFRARED THERMOMETER รุ่น YHW-2</t>
  </si>
  <si>
    <t>P-4651</t>
  </si>
  <si>
    <t>เครื่องวัดความดัน-ข้อมือ OMRON รุ่นHEM-6181</t>
  </si>
  <si>
    <t>P-4652</t>
  </si>
  <si>
    <t>FLEMING 375MG.10'S.</t>
  </si>
  <si>
    <t>P-4653</t>
  </si>
  <si>
    <t>FLEMING 625MG.10'S.</t>
  </si>
  <si>
    <t>P-4654</t>
  </si>
  <si>
    <t>FLEMING 1,000MG.10'S.</t>
  </si>
  <si>
    <t>P-4655</t>
  </si>
  <si>
    <t>I-FLEX KNEE STABILIZER (M)</t>
  </si>
  <si>
    <t>P-4656</t>
  </si>
  <si>
    <t>I-FLEX KNEE STABILIZER (L)</t>
  </si>
  <si>
    <t>P-4657</t>
  </si>
  <si>
    <t>I-FLEX KNEE STABILIZER (XL)</t>
  </si>
  <si>
    <t>P-4658</t>
  </si>
  <si>
    <t>ลูกยอสกัด MORIN CAP.60'S.(KLO)</t>
  </si>
  <si>
    <t>P-4659</t>
  </si>
  <si>
    <t>CEMOL 500MG.10'S.</t>
  </si>
  <si>
    <t>P-4660</t>
  </si>
  <si>
    <t>NASIFED B.P.O.10'S.</t>
  </si>
  <si>
    <t>P-4661</t>
  </si>
  <si>
    <t>ALPHAGAN E/D.0.2%5ML.</t>
  </si>
  <si>
    <t>P-4662</t>
  </si>
  <si>
    <t>TERUMO ACTIVITY MONITOR</t>
  </si>
  <si>
    <t>P-4663</t>
  </si>
  <si>
    <t>ยาแคปซูลมะระขี้นก อภัยภูเบศร 500MG.70'S.</t>
  </si>
  <si>
    <t>P-4664</t>
  </si>
  <si>
    <t>VISTRA MUITIVITAMINS &amp; MINERALS PLUS AMINO ACID 50'S.</t>
  </si>
  <si>
    <t>P-4665</t>
  </si>
  <si>
    <t>VISTRA GOTU KOLA EXTRACT 30'S.</t>
  </si>
  <si>
    <t>P-4666</t>
  </si>
  <si>
    <t>VISTRA GINKGO 120MG.30'S.</t>
  </si>
  <si>
    <t>P-4667</t>
  </si>
  <si>
    <t>CLARAXIM 1 G.</t>
  </si>
  <si>
    <t>P-4668</t>
  </si>
  <si>
    <t>น้ำมันเหลืองสมถวิล 8มล.(ลูกกลิ้ง-ใหญ่)</t>
  </si>
  <si>
    <t>P-4669</t>
  </si>
  <si>
    <t>AMARYL M SR.2/500MG.10'S.</t>
  </si>
  <si>
    <t>P-4670</t>
  </si>
  <si>
    <t>TACINOL ORAL PASTE 5G.</t>
  </si>
  <si>
    <t>P-4671</t>
  </si>
  <si>
    <t>LIOBAC 10MG.10'S.</t>
  </si>
  <si>
    <t>P-4672</t>
  </si>
  <si>
    <t>EUC.HYALURON FILLER [HD] STARTER KIT</t>
  </si>
  <si>
    <t>P-4673</t>
  </si>
  <si>
    <t>EUCERIN SUN CC CREAM SPF50+</t>
  </si>
  <si>
    <t>P-4674</t>
  </si>
  <si>
    <t>ชุดเครื่องตรวจน้ำตาล MEDISAFE EX</t>
  </si>
  <si>
    <t>P-4675</t>
  </si>
  <si>
    <t>MEGA NAT-B 100'S.</t>
  </si>
  <si>
    <t>P-4676</t>
  </si>
  <si>
    <t>แผ่นตรวจน้ำตาล MEDISAFE EX +เข็ม</t>
  </si>
  <si>
    <t>P-4677</t>
  </si>
  <si>
    <t>แผ่นตรวจน้ำตาล MEDISAFE EX 30'S.</t>
  </si>
  <si>
    <t>P-4678</t>
  </si>
  <si>
    <t>FOSAMAX PLUS 70MG./5600IU.4'S.</t>
  </si>
  <si>
    <t>P-4679</t>
  </si>
  <si>
    <t>ZARINE 28'S.</t>
  </si>
  <si>
    <t>P-4680</t>
  </si>
  <si>
    <t>ขวดพลาสติก 10ซีซี.</t>
  </si>
  <si>
    <t>P-4681</t>
  </si>
  <si>
    <t>ULTIBRO BREEZHALER 0.11/0.05MG.</t>
  </si>
  <si>
    <t>P-4682</t>
  </si>
  <si>
    <t>THERMA PLAST แผ่นประคบร้อน 5ชิ้น</t>
  </si>
  <si>
    <t>P-4683</t>
  </si>
  <si>
    <t>VICHY AQ.THER.MINERAL 50ML.</t>
  </si>
  <si>
    <t>P-4684</t>
  </si>
  <si>
    <t>VICHY VINTAGE IDEAL WHITE</t>
  </si>
  <si>
    <t>P-4685</t>
  </si>
  <si>
    <t>VISTRA CARNIMIX 60'S.</t>
  </si>
  <si>
    <t>P-4686</t>
  </si>
  <si>
    <t>VISTRA B-COMPLEX PLUS GINSENG 30'S.</t>
  </si>
  <si>
    <t>P-4687</t>
  </si>
  <si>
    <t>EUCERIN PH5 LOTION+WASH 75ML.</t>
  </si>
  <si>
    <t>P-4688</t>
  </si>
  <si>
    <t>PROVAMED BRIGHTENING WHIP FOAM 165ML.</t>
  </si>
  <si>
    <t>P-4689</t>
  </si>
  <si>
    <t>VICHY NORMADERM MATTIFYING ANTI-IMPERFECTIONS CORRECTING CARE 50ML.</t>
  </si>
  <si>
    <t>P-4690</t>
  </si>
  <si>
    <t>VICHY IDEAL WHITE 30ML.+MINERAL89 50ML.</t>
  </si>
  <si>
    <t>P-4691</t>
  </si>
  <si>
    <t>ยาแคปซูลผสมรางจืด อภัยภูเบศร 400MG.70'S.</t>
  </si>
  <si>
    <t>P-4692</t>
  </si>
  <si>
    <t>EZERRA CREAM 25G.</t>
  </si>
  <si>
    <t>P-4693</t>
  </si>
  <si>
    <t>EUC.HYALURON DAY+NIGHTแถมEYE</t>
  </si>
  <si>
    <t>P-4694</t>
  </si>
  <si>
    <t>EUC.ELASTIC NIGHT CR.SAVE DAY CR.50%</t>
  </si>
  <si>
    <t>P-4695</t>
  </si>
  <si>
    <t>ปากกาเจาะเลือด FINE TOUCH</t>
  </si>
  <si>
    <t>P-4696</t>
  </si>
  <si>
    <t>RICE BRAN OIL 30'S.+แถม 30'S</t>
  </si>
  <si>
    <t>P-4697</t>
  </si>
  <si>
    <t>BIOVEGGIE 150'S.</t>
  </si>
  <si>
    <t>P-4698</t>
  </si>
  <si>
    <t>ZINC AMINO ACID CHELATE 30'S.</t>
  </si>
  <si>
    <t>P-4699</t>
  </si>
  <si>
    <t>เครื่องดื่มสมุนไพร ตรีผลาหญ้าฝรั่นโกจิเบอร์รี่ 750มล.</t>
  </si>
  <si>
    <t>P-4700</t>
  </si>
  <si>
    <t>CLA+ PLUS CHROMIUM 30'S.</t>
  </si>
  <si>
    <t>P-4701</t>
  </si>
  <si>
    <t>FITTY DENT เม็ดฟู่ทำความสะอาดรีเทนเนอร์ 12'S.</t>
  </si>
  <si>
    <t>P-4702</t>
  </si>
  <si>
    <t>BIO TRUE SOLUTION 300ML.</t>
  </si>
  <si>
    <t>P-4703</t>
  </si>
  <si>
    <t>CIMET PIP 200MG.</t>
  </si>
  <si>
    <t>P-4704</t>
  </si>
  <si>
    <t>PROLOL PIP 10MG.</t>
  </si>
  <si>
    <t>P-4705</t>
  </si>
  <si>
    <t>PERTIDOM-M 10MG.10'S.(รุ่น1กล่อง=10แผง)</t>
  </si>
  <si>
    <t>P-4706</t>
  </si>
  <si>
    <t>OXY DROP 10ML.</t>
  </si>
  <si>
    <t>P-4707</t>
  </si>
  <si>
    <t>OXY SPRAY 15ML.</t>
  </si>
  <si>
    <t>P-4708</t>
  </si>
  <si>
    <t>HANDI-C 60ML.</t>
  </si>
  <si>
    <t>P-4709</t>
  </si>
  <si>
    <t>NB L-GLUTATHIONE 250MG. 30'S.</t>
  </si>
  <si>
    <t>P-4710</t>
  </si>
  <si>
    <t>ALOHA GEL 150G.</t>
  </si>
  <si>
    <t>P-4711</t>
  </si>
  <si>
    <t>BEPANTHEN SENSIDERM CREAM 20G.</t>
  </si>
  <si>
    <t>P-4712</t>
  </si>
  <si>
    <t>ขวดพลาสติก 15ซีซี.</t>
  </si>
  <si>
    <t>P-4713</t>
  </si>
  <si>
    <t>SIAMOX 500MG.10'S.</t>
  </si>
  <si>
    <t>P-4714</t>
  </si>
  <si>
    <t>ULCEFATE SUSP.60ML.</t>
  </si>
  <si>
    <t>P-4715</t>
  </si>
  <si>
    <t>ULCEFATE 1G.5ML.</t>
  </si>
  <si>
    <t>P-4716</t>
  </si>
  <si>
    <t>พลาสเตอร์ใสกันน้ำตราคุณหมอ K1 6แผ่น</t>
  </si>
  <si>
    <t>P-4717</t>
  </si>
  <si>
    <t>CORDYCEPS-M 36'S.(KLO)</t>
  </si>
  <si>
    <t>P-4718</t>
  </si>
  <si>
    <t>CORDYCEPS-L 36'S.(KLO)</t>
  </si>
  <si>
    <t>P-4719</t>
  </si>
  <si>
    <t>KARISMA HYGIENE ทิชชู่เปียก 12แผ่น</t>
  </si>
  <si>
    <t>P-4720</t>
  </si>
  <si>
    <t>*RESTASIS 0.05% 0.4ML.30V.</t>
  </si>
  <si>
    <t>P-4721</t>
  </si>
  <si>
    <t>VICHY NEOGENIC SEUM 28'S.</t>
  </si>
  <si>
    <t>P-4722</t>
  </si>
  <si>
    <t>VICHY NEOGENIC SHAMPOO 200ML.</t>
  </si>
  <si>
    <t>P-4723</t>
  </si>
  <si>
    <t>LA ROCHE SENSI WHITE [+] ESSENCE 30ml.</t>
  </si>
  <si>
    <t>P-4724</t>
  </si>
  <si>
    <t>LA ROCHE TOLERIANE TEINT POWER (เบอร์11) 9.5G.</t>
  </si>
  <si>
    <t>P-4725</t>
  </si>
  <si>
    <t>VICHY IDEALIA NIGHT 50ML.</t>
  </si>
  <si>
    <t>P-4726</t>
  </si>
  <si>
    <t>LA ROCHE EAU THERMALE SPRING WATER 50ML.</t>
  </si>
  <si>
    <t>P-4727</t>
  </si>
  <si>
    <t>HOSPRO NEBULIZER รุ่นBR-CN001</t>
  </si>
  <si>
    <t>P-4728</t>
  </si>
  <si>
    <t>SAUGELLA YOU FRESH 200ML.</t>
  </si>
  <si>
    <t>P-4729</t>
  </si>
  <si>
    <t>PREME NOBU PINK FACE FOAM 50G.</t>
  </si>
  <si>
    <t>P-4730</t>
  </si>
  <si>
    <t>PREME NOBU PINK FACE FOAM 100G.</t>
  </si>
  <si>
    <t>P-4731</t>
  </si>
  <si>
    <t>I-FLEX KNEE STABILIZER (XXL)</t>
  </si>
  <si>
    <t>P-4732</t>
  </si>
  <si>
    <t>GLOVE SECURE (XS)</t>
  </si>
  <si>
    <t>P-4733</t>
  </si>
  <si>
    <t>VITA-C CALCIUM GUMMY 40G.(กลิ่นสตรอเบอร์รี่)</t>
  </si>
  <si>
    <t>P-4734</t>
  </si>
  <si>
    <t>GLOVE SECURE (L)</t>
  </si>
  <si>
    <t>P-4735</t>
  </si>
  <si>
    <t>HASHI เกลือล้างจมูก 30ซอง (Blue)</t>
  </si>
  <si>
    <t>P-4736</t>
  </si>
  <si>
    <t>SOS PLUS INFRARED THERMOMETER DORAEMON (รุ่นFT-F31)</t>
  </si>
  <si>
    <t>P-4737</t>
  </si>
  <si>
    <t>GENTIAN VIOLET LP.15ML.</t>
  </si>
  <si>
    <t>P-4738</t>
  </si>
  <si>
    <t>บัตรสมาชิกขนาด 2.9x5.4 ซม.หนา 0.76 มม.</t>
  </si>
  <si>
    <t>P-4739</t>
  </si>
  <si>
    <t>แปรงซอกฟัน เดนทัลโปร SIZE(3) 4อัน</t>
  </si>
  <si>
    <t>P-4740</t>
  </si>
  <si>
    <t>แปรงซอกฟัน เดนทัลโปร SIZE(1) 10 อัน</t>
  </si>
  <si>
    <t>P-4741</t>
  </si>
  <si>
    <t>แปรงซอกฟัน เดนทัลโปร SIZE(2) 10 อัน</t>
  </si>
  <si>
    <t>P-4742</t>
  </si>
  <si>
    <t>แปรงซอกฟัน เดนทัลโปร SIZE(3) 10 อัน</t>
  </si>
  <si>
    <t>P-4743</t>
  </si>
  <si>
    <t>แปรงซอกฟัน เดนทัลโปร SIZE(4) 10 อัน</t>
  </si>
  <si>
    <t>P-4744</t>
  </si>
  <si>
    <t>ODI SHAMPOO 100ML.</t>
  </si>
  <si>
    <t>P-4745</t>
  </si>
  <si>
    <t>FLEMING SUSP.457MG.70ML.</t>
  </si>
  <si>
    <t>P-4746</t>
  </si>
  <si>
    <t>FLEMING SUSP.228.5MG.70ML.</t>
  </si>
  <si>
    <t>P-4747</t>
  </si>
  <si>
    <t>FLEMING SUSP.156.25MG.60ML.</t>
  </si>
  <si>
    <t>P-4748</t>
  </si>
  <si>
    <t>แปรงไนลอนล้างขวดนม คละสี</t>
  </si>
  <si>
    <t>P-4749</t>
  </si>
  <si>
    <t>MAC CORDY 15'S</t>
  </si>
  <si>
    <t>P-4750</t>
  </si>
  <si>
    <t>ยาแคปซูลเถาวัลย์เปรียง 400มก.70'S.</t>
  </si>
  <si>
    <t>P-4751</t>
  </si>
  <si>
    <t>น้ำมันนวดตรานกอินทรีย์ 85ซีซี.</t>
  </si>
  <si>
    <t>P-4752</t>
  </si>
  <si>
    <t>HIRUSCAR ANTI-ACNE CLEANSER 100ML.</t>
  </si>
  <si>
    <t>P-4753</t>
  </si>
  <si>
    <t>HIRUSCAR ANTI-ACNE SPOT GEL 4G.</t>
  </si>
  <si>
    <t>P-4754</t>
  </si>
  <si>
    <t>CAVILON NO-RINSE SKIN CLEANSER 236ML.</t>
  </si>
  <si>
    <t>P-4755</t>
  </si>
  <si>
    <t>DETRUSITOL SR 2MG.30'S.</t>
  </si>
  <si>
    <t>P-4756</t>
  </si>
  <si>
    <t>METHYL-B 500MCG.10'S.</t>
  </si>
  <si>
    <t>P-4757</t>
  </si>
  <si>
    <t>SEFTIGEL 280ML.</t>
  </si>
  <si>
    <t>P-4758</t>
  </si>
  <si>
    <t>FITNE ชาชงกลิ่นดั้งเดิม 20G.10ซอง</t>
  </si>
  <si>
    <t>P-4759</t>
  </si>
  <si>
    <t>ZE-OIL GOLD 60'S.</t>
  </si>
  <si>
    <t>P-4760</t>
  </si>
  <si>
    <t>ZE-OIL GOLD 300'S.</t>
  </si>
  <si>
    <t>P-4761</t>
  </si>
  <si>
    <t>SIFRIN NEBULIZER 15ML.</t>
  </si>
  <si>
    <t>P-4762</t>
  </si>
  <si>
    <t>PANOXILIN 500MG.</t>
  </si>
  <si>
    <t>P-4763</t>
  </si>
  <si>
    <t>MOXILIN 500MG.</t>
  </si>
  <si>
    <t>P-4764</t>
  </si>
  <si>
    <t>DICLOXILIN 250MG.</t>
  </si>
  <si>
    <t>P-4765</t>
  </si>
  <si>
    <t>DICLOXILIN 500MG.</t>
  </si>
  <si>
    <t>P-4766</t>
  </si>
  <si>
    <t>MOXILIN 125MG.60ML.</t>
  </si>
  <si>
    <t>P-4767</t>
  </si>
  <si>
    <t>MOXILIN 250MG.60ML.</t>
  </si>
  <si>
    <t>P-4768</t>
  </si>
  <si>
    <t>STRESCID SUSP.240ML.</t>
  </si>
  <si>
    <t>P-4769</t>
  </si>
  <si>
    <t>ตู้ยาปฐมพยาบาล (สีชมพู)</t>
  </si>
  <si>
    <t>P-4770</t>
  </si>
  <si>
    <t>ORMIST 10MG.10'S.</t>
  </si>
  <si>
    <t>P-4771</t>
  </si>
  <si>
    <t>ORMIST SYRUP 60ML.</t>
  </si>
  <si>
    <t>P-4772</t>
  </si>
  <si>
    <t>LORAGIS 10MG.10'S.</t>
  </si>
  <si>
    <t>P-4773</t>
  </si>
  <si>
    <t>LORAGIS SYRUP 60ML.</t>
  </si>
  <si>
    <t>P-4774</t>
  </si>
  <si>
    <t>EUN HA KOREAN RED GINSENG 50'S.</t>
  </si>
  <si>
    <t>P-4775</t>
  </si>
  <si>
    <t>สารส้มเกรซ 70กรัม (มะพร้าว-สีขาว)</t>
  </si>
  <si>
    <t>P-4776</t>
  </si>
  <si>
    <t>สายรัดกันยุงสีเหลือง SILICONE BRACELET</t>
  </si>
  <si>
    <t>P-4777</t>
  </si>
  <si>
    <t>สายรัดกันยุงสีฟ้า SILICONE BRACELET</t>
  </si>
  <si>
    <t>P-4778</t>
  </si>
  <si>
    <t>ชุดเครื่องตรวจน้ำตาล MEDISAFE FIT SMILE</t>
  </si>
  <si>
    <t>P-4779</t>
  </si>
  <si>
    <t>หัวตรวจน้ำตาล MEDISAFE FIT SMILE +เข็ม</t>
  </si>
  <si>
    <t>P-4780</t>
  </si>
  <si>
    <t>NEVANAC E/D.5ML.</t>
  </si>
  <si>
    <t>P-4781</t>
  </si>
  <si>
    <t>PROVAMED SENSITIVE CLEANSING WATER PH 5.5 200ML.</t>
  </si>
  <si>
    <t>P-4782</t>
  </si>
  <si>
    <t>VALATAN 160MG.7'S.</t>
  </si>
  <si>
    <t>P-4783</t>
  </si>
  <si>
    <t>SUDOCREM CREAM 60G.</t>
  </si>
  <si>
    <t>P-4784</t>
  </si>
  <si>
    <t>SUDOCREM CREAM 10G.</t>
  </si>
  <si>
    <t>P-4785</t>
  </si>
  <si>
    <t>SOMAZINA 1000MG.4ML.</t>
  </si>
  <si>
    <t>P-4786</t>
  </si>
  <si>
    <t>OBIMIN-AZ PLUS 30'S.</t>
  </si>
  <si>
    <t>P-4787</t>
  </si>
  <si>
    <t>BERIZ 21'S.</t>
  </si>
  <si>
    <t>P-4788</t>
  </si>
  <si>
    <t>EZERRA EXTRA GENTLE CLEANSER 500ML.</t>
  </si>
  <si>
    <t>P-4789</t>
  </si>
  <si>
    <t>VISTRA CLA &amp; L-CARNITINE 1100MG.30'S.</t>
  </si>
  <si>
    <t>P-4790</t>
  </si>
  <si>
    <t>แผ่นซับน้ำนม COMFY FEEL 60ชิ้น</t>
  </si>
  <si>
    <t>P-4791</t>
  </si>
  <si>
    <t>EMULAX MILK OF MAGNESIA 240ML.</t>
  </si>
  <si>
    <t>P-4792</t>
  </si>
  <si>
    <t>BROWN MIXTURE ยาแก้ไอน้ำดำตรางู 120ML.</t>
  </si>
  <si>
    <t>P-4793</t>
  </si>
  <si>
    <t>ผ้าอ้อมผู้ใหญ่ MUMU 10ชิ้น (M)(32"-44")</t>
  </si>
  <si>
    <t>P-4794</t>
  </si>
  <si>
    <t>3M NEXCARE COOLING FEVER ผู้ใหญ่ 6ชิ้น</t>
  </si>
  <si>
    <t>P-4795</t>
  </si>
  <si>
    <t>ผ้าอ้อมผู้ใหญ่ MUMU 10ชิ้น (L)(44"-55")</t>
  </si>
  <si>
    <t>P-4796</t>
  </si>
  <si>
    <t>VISTRA L-ARGININE PLUS L-ORNITINE 60'S.</t>
  </si>
  <si>
    <t>P-4797</t>
  </si>
  <si>
    <t>VALATAN 80MG.7'S.</t>
  </si>
  <si>
    <t>P-4798</t>
  </si>
  <si>
    <t>META PRO 60'S.(BM)</t>
  </si>
  <si>
    <t>P-4799</t>
  </si>
  <si>
    <t>HASHI เกลือล้างจมูก สูตรอ่อนโยน 30ซอง</t>
  </si>
  <si>
    <t>P-4800</t>
  </si>
  <si>
    <t>ชุดตกแต่งเตียงผู้ป่วย</t>
  </si>
  <si>
    <t>P-4801</t>
  </si>
  <si>
    <t>ASTAXANTHIN 6MG.PLUS 30'S.(BM)</t>
  </si>
  <si>
    <t>P-4802</t>
  </si>
  <si>
    <t>OMACOR 1,000MG.28'S.</t>
  </si>
  <si>
    <t>P-4803</t>
  </si>
  <si>
    <t>ISOTINA 30'S.</t>
  </si>
  <si>
    <t>P-4804</t>
  </si>
  <si>
    <t>LUCYSCABY แชมพูฆ่าเหา 30ML.แถมหวี</t>
  </si>
  <si>
    <t>P-4805</t>
  </si>
  <si>
    <t>ยาสตรีวี-กิ๊ฟ แคปซูล 10'S.</t>
  </si>
  <si>
    <t>P-4806</t>
  </si>
  <si>
    <t>SKETOLENE SO SOFT CLEAR 40ML.(สีม่วง)</t>
  </si>
  <si>
    <t>P-4807</t>
  </si>
  <si>
    <t>พลาสเตอร์ใสกันน้ำตราคุณหมอ K3 (6x10CM.) 2แผ่น</t>
  </si>
  <si>
    <t>P-4808</t>
  </si>
  <si>
    <t>พลาสเตอร์ใสกันน้ำตราคุณหมอ K4 (9x15CM.) 2แผ่น</t>
  </si>
  <si>
    <t>P-4809</t>
  </si>
  <si>
    <t>พลาสเตอร์ปิดแผลตราคุณหมอ N2 (8x8CM.) 4แผ่น</t>
  </si>
  <si>
    <t>P-4810</t>
  </si>
  <si>
    <t>พลาสเตอร์ปิดแผลตราคุณหมอ N3 (6x10CM.) 4แผ่น</t>
  </si>
  <si>
    <t>P-4811</t>
  </si>
  <si>
    <t>พลาสเตอร์ปิดแผลตราคุณหมอ N4 (9x15CM.) 3แผ่น</t>
  </si>
  <si>
    <t>P-4812</t>
  </si>
  <si>
    <t>V-CARE สำลีก้าน แนชเชอรัล 100'S</t>
  </si>
  <si>
    <t>P-4813</t>
  </si>
  <si>
    <t>แปรง DENTAL COSME</t>
  </si>
  <si>
    <t>P-4814</t>
  </si>
  <si>
    <t>LIFETUNE SEAWEED CALCIUM 45'S.</t>
  </si>
  <si>
    <t>P-4815</t>
  </si>
  <si>
    <t>OSSIUM 200MG.10'S.</t>
  </si>
  <si>
    <t>P-4816</t>
  </si>
  <si>
    <t>V-CARE ผ้าเปียกแนชเชอรัลสกินไวพ์ (KITTY) 10'S</t>
  </si>
  <si>
    <t>P-4817</t>
  </si>
  <si>
    <t>ยาสีฟันหมอจุฬา 40กรัม.(สูตรพิเศษ)</t>
  </si>
  <si>
    <t>P-4818</t>
  </si>
  <si>
    <t>CETAPHIL OILY SKIN CLEANSER SET</t>
  </si>
  <si>
    <t>P-4819</t>
  </si>
  <si>
    <t>S.B.SPRAY DEET28 70ML.</t>
  </si>
  <si>
    <t>P-4820</t>
  </si>
  <si>
    <t>LA ROCHE HYDRAPHASE INTENSE RICHE 50ml.</t>
  </si>
  <si>
    <t>P-4821</t>
  </si>
  <si>
    <t>TIGERPLAST (W2) พลาสเตอร์ใสกันน้ำ 2ชิ้น</t>
  </si>
  <si>
    <t>P-4822</t>
  </si>
  <si>
    <t>TIGERPLAST (W3) พลาสเตอร์ใสกันน้ำ 80x100มม.2แผ่น</t>
  </si>
  <si>
    <t>P-4823</t>
  </si>
  <si>
    <t>TIGERPLAST (W4) พลาสเตอร์ใสกันน้ำ 100x120มม.2แผ่น</t>
  </si>
  <si>
    <t>P-4824</t>
  </si>
  <si>
    <t>TIGERPLAST (N1) ฟิล์มใสกันน้ำ 60x70มม.5ชิ้น</t>
  </si>
  <si>
    <t>P-4825</t>
  </si>
  <si>
    <t>TIGERPLAST (N2) ฟิล์มใสกันน้ำ 60x100มม.5แผ่น</t>
  </si>
  <si>
    <t>P-4826</t>
  </si>
  <si>
    <t>TIGERPLAST (N3) ฟิล์มใสกันน้ำ 80x100มม.5ชิ้น</t>
  </si>
  <si>
    <t>P-4827</t>
  </si>
  <si>
    <t>TIGERPLAST (N4) ฟิล์มใสกันน้ำ 100x120มม.5ชิ้น</t>
  </si>
  <si>
    <t>P-4828</t>
  </si>
  <si>
    <t>LANZAAR 100MG.10'S.</t>
  </si>
  <si>
    <t>P-4829</t>
  </si>
  <si>
    <t>MIRACID 20MG.10'S.</t>
  </si>
  <si>
    <t>P-4830</t>
  </si>
  <si>
    <t>ACTEWOUND SI SILICONE GEL 15G.</t>
  </si>
  <si>
    <t>P-4831</t>
  </si>
  <si>
    <t>KLEAN MASK หน้ากากอนามัย (สีชมพู)</t>
  </si>
  <si>
    <t>P-4832</t>
  </si>
  <si>
    <t>PROPOLIZ เม็ดอม 15'S.</t>
  </si>
  <si>
    <t>P-4833</t>
  </si>
  <si>
    <t>GAS-MED PLUS 60ML.</t>
  </si>
  <si>
    <t>P-4834</t>
  </si>
  <si>
    <t>KLEAN GAUZE ผ้าก๊อซ 3x3นิ้ว 10ชิ้น</t>
  </si>
  <si>
    <t>P-4835</t>
  </si>
  <si>
    <t>KLEAN GAUZE ผ้าก๊อซ 4x4นิ้ว 10ชิ้น</t>
  </si>
  <si>
    <t>P-4836</t>
  </si>
  <si>
    <t>MEDELAS ผ้าพันเคล็ด 3"x5หลา</t>
  </si>
  <si>
    <t>P-4837</t>
  </si>
  <si>
    <t>MEDELAS ผ้าพันเคล็ด 4"x5หลา</t>
  </si>
  <si>
    <t>P-4838</t>
  </si>
  <si>
    <t>LONGMED ผ้ายืดพันแผล 3"x5หลา</t>
  </si>
  <si>
    <t>P-4839</t>
  </si>
  <si>
    <t>LONGMED ผ้ายืดพันแผล 4"x5หลา</t>
  </si>
  <si>
    <t>P-4840</t>
  </si>
  <si>
    <t>NORMETEC 5/40MG.10'S.</t>
  </si>
  <si>
    <t>P-4841</t>
  </si>
  <si>
    <t>NAPROSIAN 250MG.10'S.</t>
  </si>
  <si>
    <t>P-4842</t>
  </si>
  <si>
    <t>LPSOFF PINK 60ML.</t>
  </si>
  <si>
    <t>P-4843</t>
  </si>
  <si>
    <t>VISTRA VAGINY 30'S.</t>
  </si>
  <si>
    <t>P-4844</t>
  </si>
  <si>
    <t>VISTRA BORAGE OIL 1000MG.PLUS VITAMIN E 40'S.</t>
  </si>
  <si>
    <t>P-4845</t>
  </si>
  <si>
    <t>STARTER KIT FLUSH ชุดอุปกรณ์ล้างจมูก</t>
  </si>
  <si>
    <t>P-4846</t>
  </si>
  <si>
    <t>REFILLS FLUSH เกลือล้างจมูก 30ซอง</t>
  </si>
  <si>
    <t>P-4847</t>
  </si>
  <si>
    <t>ปากคีบ 5นิ้ว (ปลายแหลมโค้ง)</t>
  </si>
  <si>
    <t>P-4848</t>
  </si>
  <si>
    <t>CETAPHIL CLEANSER 1,000ML.(1ลิตร)</t>
  </si>
  <si>
    <t>P-4849</t>
  </si>
  <si>
    <t>CORDARONE 200MG.(2x15's)</t>
  </si>
  <si>
    <t>P-4850</t>
  </si>
  <si>
    <t>แสตมป์ชัชชัย WH2017</t>
  </si>
  <si>
    <t>P-4851</t>
  </si>
  <si>
    <t>ยาหม่องสำเภาทอง 100กรัม (ไพลสด-สีส้ม)</t>
  </si>
  <si>
    <t>P-4852</t>
  </si>
  <si>
    <t>ยาหม่องสำเภาทอง 100กรัม (สูตรดั้งเดิม-สีขาว)</t>
  </si>
  <si>
    <t>P-4853</t>
  </si>
  <si>
    <t>ยาหม่องสำเภาทอง 200กรัม (ไพลสด-สีส้ม)</t>
  </si>
  <si>
    <t>P-4854</t>
  </si>
  <si>
    <t>ยาหม่องสำเภาทอง 200กรัม (สูตรดั้งเดิม-สีขาว)</t>
  </si>
  <si>
    <t>P-4855</t>
  </si>
  <si>
    <t>ยาหม่องสำเภาทอง 50กรัม (ไพลสด-สีส้ม)</t>
  </si>
  <si>
    <t>P-4856</t>
  </si>
  <si>
    <t>ยาหม่องสำเภาทอง 50กรัม (สูตรดั้งเดิม-สีขาว)</t>
  </si>
  <si>
    <t>P-4857</t>
  </si>
  <si>
    <t>EZERRA CREAM 50G.</t>
  </si>
  <si>
    <t>P-4858</t>
  </si>
  <si>
    <t>LIFETUNE INDIAN BACOPA 60'S.</t>
  </si>
  <si>
    <t>P-4859</t>
  </si>
  <si>
    <t>LIFE STYLES เซนซิทีฟ 3ชิ้น</t>
  </si>
  <si>
    <t>P-4860</t>
  </si>
  <si>
    <t>LIFE STYLES อินทัช 3ชิ้น</t>
  </si>
  <si>
    <t>P-4861</t>
  </si>
  <si>
    <t>ยาแก้ไอลอร์ซู สูตรมะแว้ง 100ซีซี.</t>
  </si>
  <si>
    <t>P-4862</t>
  </si>
  <si>
    <t>VISTRA CORDYCEPS 300MG.</t>
  </si>
  <si>
    <t>P-4863</t>
  </si>
  <si>
    <t>SOLMAX FORTE 60ML.</t>
  </si>
  <si>
    <t>P-4864</t>
  </si>
  <si>
    <t>PRO HARD SLIM (BEIGE)(M)</t>
  </si>
  <si>
    <t>P-4865</t>
  </si>
  <si>
    <t>PRO HARD SLIM (BEIGE)(L)</t>
  </si>
  <si>
    <t>P-4866</t>
  </si>
  <si>
    <t>PRO HARD SLIM (BEIGE)(LL)</t>
  </si>
  <si>
    <t>P-4867</t>
  </si>
  <si>
    <t>WALK UP KNEE (LL)</t>
  </si>
  <si>
    <t>P-4868</t>
  </si>
  <si>
    <t>WALK UP KNEE (FREE SIZE)</t>
  </si>
  <si>
    <t>P-4869</t>
  </si>
  <si>
    <t>TIGERPLAST (WS) ชนิดใสกันน้ำ 25x72มม.10ชิ้น</t>
  </si>
  <si>
    <t>P-4870</t>
  </si>
  <si>
    <t>TIGERPLAST (PS) พลาสเตอร์ปิดแผลผิวบอบบาง 10แผ่น</t>
  </si>
  <si>
    <t>P-4871</t>
  </si>
  <si>
    <t>TIGERPLAST SHEER 10ชิ้น</t>
  </si>
  <si>
    <t>P-4872</t>
  </si>
  <si>
    <t>TIGERPLASTIC CLEAR พลาสติกใส 10ชิ้น</t>
  </si>
  <si>
    <t>P-4873</t>
  </si>
  <si>
    <t>TIGERPLASTIC การ์ตูน 10ชิ้น</t>
  </si>
  <si>
    <t>P-4874</t>
  </si>
  <si>
    <t>TIGERPLASTIC สัตว์ป่าน่ารัก 8ชิ้น</t>
  </si>
  <si>
    <t>P-4875</t>
  </si>
  <si>
    <t>TUBIGRIP 2-PLY ELBOW ข้อศอก (S)</t>
  </si>
  <si>
    <t>P-4876</t>
  </si>
  <si>
    <t>TUBIGRIP 2-PLY ELBOW ข้อศอก (M)</t>
  </si>
  <si>
    <t>P-4877</t>
  </si>
  <si>
    <t>TUBIGRIP 2-PLY ELBOW ข้อศอก (L)</t>
  </si>
  <si>
    <t>P-4878</t>
  </si>
  <si>
    <t>GENACOL 90'S.</t>
  </si>
  <si>
    <t>P-4879</t>
  </si>
  <si>
    <t>SYSTRAL CREAM 10G.</t>
  </si>
  <si>
    <t>P-4880</t>
  </si>
  <si>
    <t>DUREX EXCITA 53มม.3ชิ้น</t>
  </si>
  <si>
    <t>P-4881</t>
  </si>
  <si>
    <t>MINRA TAB.10'S.</t>
  </si>
  <si>
    <t>P-4882</t>
  </si>
  <si>
    <t>ผ้าก๊อซ ตรารถพยาบาล 2x2นิ้ว</t>
  </si>
  <si>
    <t>P-4883</t>
  </si>
  <si>
    <t>ผ้าก๊อซ ตรารถพยาบาล 3x3นิ้ว</t>
  </si>
  <si>
    <t>P-4884</t>
  </si>
  <si>
    <t>ผ้าก๊อซ ตรารถพยาบาล 4x4นิ้ว</t>
  </si>
  <si>
    <t>P-4885</t>
  </si>
  <si>
    <t>PROVAMED SOLARIS BODY SPF50+ 100ML.</t>
  </si>
  <si>
    <t>P-4886</t>
  </si>
  <si>
    <t>PROVAMED SENSITIVE CLEANSER PH 5.5 100ML.</t>
  </si>
  <si>
    <t>P-4887</t>
  </si>
  <si>
    <t>BABINI BABY WIPES 20ชิ้น</t>
  </si>
  <si>
    <t>P-4888</t>
  </si>
  <si>
    <t>PROVAMED BABINI BABY WIPES ทิชชู่เปียก 80แผ่น</t>
  </si>
  <si>
    <t>P-4889</t>
  </si>
  <si>
    <t>VISTRA ASTAXANTHIN 6MG.30'S.</t>
  </si>
  <si>
    <t>P-4890</t>
  </si>
  <si>
    <t>VISTRA BON-ACTIVE UC-II 40 mg. 30'S.</t>
  </si>
  <si>
    <t>P-4891</t>
  </si>
  <si>
    <t>VISTRA CREATINE 2500MG.20ซอง</t>
  </si>
  <si>
    <t>P-4892</t>
  </si>
  <si>
    <t>VISTRA 3WHEY PROTEIN+(CHOC) 15ซอง</t>
  </si>
  <si>
    <t>P-4893</t>
  </si>
  <si>
    <t>VISTRA 3WHEY PROTEIN+(VANILLA) 15ซอง</t>
  </si>
  <si>
    <t>P-4894</t>
  </si>
  <si>
    <t>TIGERPLAST CARIFIX STRETCH 10ซม.x1ม.</t>
  </si>
  <si>
    <t>P-4895</t>
  </si>
  <si>
    <t>TIGERPLAST CARIFIX STRETCH 10ซม.x10ม.</t>
  </si>
  <si>
    <t>P-4896</t>
  </si>
  <si>
    <t>TIGERPLAST CARIPORE CLEAR 0.5นิ้วx5หลา</t>
  </si>
  <si>
    <t>P-4897</t>
  </si>
  <si>
    <t>TIGERPLAST CARIPORE CLEAR 0.5นิ้วx10หลา</t>
  </si>
  <si>
    <t>P-4898</t>
  </si>
  <si>
    <t>TIGERPLAST CARIPORE CLEAR 1นิ้วx5หลา</t>
  </si>
  <si>
    <t>P-4899</t>
  </si>
  <si>
    <t>TIGERPLAST CARIPORE CLEAR 1นิ้วx10หลา</t>
  </si>
  <si>
    <t>P-4900</t>
  </si>
  <si>
    <t>NYCIPFLOX 500MG.10'S.</t>
  </si>
  <si>
    <t>P-4901</t>
  </si>
  <si>
    <t>PHARMACARE ผ้ายืดพันแผล 2นิ้ว</t>
  </si>
  <si>
    <t>P-4902</t>
  </si>
  <si>
    <t>PHARMACARE ผ้ายืดพันแผล 3นิ้ว</t>
  </si>
  <si>
    <t>P-4903</t>
  </si>
  <si>
    <t>RESOLOR 1MG.7'S.</t>
  </si>
  <si>
    <t>P-4904</t>
  </si>
  <si>
    <t>RESOLOR  2MG.7'S.</t>
  </si>
  <si>
    <t>P-4905</t>
  </si>
  <si>
    <t>ANDROGEL 50 MG.30'S</t>
  </si>
  <si>
    <t>P-4906</t>
  </si>
  <si>
    <t>SMOOTH E CREAM PLUS WHITE 60G.</t>
  </si>
  <si>
    <t>P-4907</t>
  </si>
  <si>
    <t>SMOOTH E MAKEUP CLEANSING WATER 100ML.</t>
  </si>
  <si>
    <t>P-4908</t>
  </si>
  <si>
    <t>แปรงจัดฟัน SOFT CLEAN</t>
  </si>
  <si>
    <t>P-4909</t>
  </si>
  <si>
    <t>หน้ากากอนามัย ชนิดกระดาษ3ชั้น แบบสายผูก</t>
  </si>
  <si>
    <t>P-4910</t>
  </si>
  <si>
    <t>SMOOTH E MAKEUP CLEANSING WATER 300ML.</t>
  </si>
  <si>
    <t>P-4911</t>
  </si>
  <si>
    <t>SONAP FORTE 550MG.10'S.</t>
  </si>
  <si>
    <t>P-4912</t>
  </si>
  <si>
    <t>ยากระษัยเส้นนาทีทอง ชนิดกล่อง 40เม็ด</t>
  </si>
  <si>
    <t>P-4913</t>
  </si>
  <si>
    <t>ZIGMA ACEROLA CHERRY 1,000MG.30'S.</t>
  </si>
  <si>
    <t>P-4914</t>
  </si>
  <si>
    <t>EUC.WHITE CC CR.50ML.</t>
  </si>
  <si>
    <t>P-4915</t>
  </si>
  <si>
    <t>EUCERIN SUN DOUBLE WHITENING SERUM 50ML.</t>
  </si>
  <si>
    <t>P-4916</t>
  </si>
  <si>
    <t>DETAPAIN 10'S.</t>
  </si>
  <si>
    <t>P-4917</t>
  </si>
  <si>
    <t>SUDOCREM CREAM 30G.</t>
  </si>
  <si>
    <t>P-4918</t>
  </si>
  <si>
    <t>SUDOCREM CREAM 250G.</t>
  </si>
  <si>
    <t>P-4919</t>
  </si>
  <si>
    <t>TERUMO SYRINGE INSULIN  31G.1ML.</t>
  </si>
  <si>
    <t>P-4920</t>
  </si>
  <si>
    <t>CO APROVEL 300/25MG.14'S.</t>
  </si>
  <si>
    <t>P-4921</t>
  </si>
  <si>
    <t>MEGA REGENEZ 30'S.</t>
  </si>
  <si>
    <t>P-4922</t>
  </si>
  <si>
    <t>ASTAX 30'S.</t>
  </si>
  <si>
    <t>P-4923</t>
  </si>
  <si>
    <t>SMOOTH E ACNE HYDROGEL 10G.</t>
  </si>
  <si>
    <t>P-4924</t>
  </si>
  <si>
    <t>SMOOTH E ACNE HYDROGEL PLUS 10G.</t>
  </si>
  <si>
    <t>P-4925</t>
  </si>
  <si>
    <t>น้ำเกลือล้างแผล LPSALINE 120ML.</t>
  </si>
  <si>
    <t>P-4926</t>
  </si>
  <si>
    <t>BACTAGEN CR.5G.</t>
  </si>
  <si>
    <t>P-4927</t>
  </si>
  <si>
    <t>CEPACOL HONEY &amp; LEMON 8'S.</t>
  </si>
  <si>
    <t>P-4928</t>
  </si>
  <si>
    <t>CEPACOL MINT 8'S.</t>
  </si>
  <si>
    <t>P-4929</t>
  </si>
  <si>
    <t>ZIG-NAE COLLAGEN 500MG.30'S.</t>
  </si>
  <si>
    <t>P-4930</t>
  </si>
  <si>
    <t>PHYSIOGEL SOOTHING CARE FACE CR.RICH 40ML.</t>
  </si>
  <si>
    <t>P-4931</t>
  </si>
  <si>
    <t>PHYSIOGEL SOOTHING CARE FACE CR.40ML.</t>
  </si>
  <si>
    <t>P-4932</t>
  </si>
  <si>
    <t>ยาสีฟันตรา 5ดาว4เอ 25G.</t>
  </si>
  <si>
    <t>P-4933</t>
  </si>
  <si>
    <t>ยาสีฟันตรา 5ดาว4เอ 50กรัม</t>
  </si>
  <si>
    <t>P-4934</t>
  </si>
  <si>
    <t>VEET WAX STRIP 6แผ่น (สำหรับผิวธรรมดา)</t>
  </si>
  <si>
    <t>P-4935</t>
  </si>
  <si>
    <t>VEET WAX STRIP 6แผ่น (สำหรับผิวบอบบาง)</t>
  </si>
  <si>
    <t>P-4936</t>
  </si>
  <si>
    <t>DUREX SMOOTH 56มม.2ชิ้น</t>
  </si>
  <si>
    <t>P-4937</t>
  </si>
  <si>
    <t>MOZZ CREAM 15G.</t>
  </si>
  <si>
    <t>P-4938</t>
  </si>
  <si>
    <t>MINUS SUN SPF40 30G.(สีครีม)</t>
  </si>
  <si>
    <t>P-4939</t>
  </si>
  <si>
    <t>TRAJENTA 5MG.(3x10's)</t>
  </si>
  <si>
    <t>P-4940</t>
  </si>
  <si>
    <t>NEO-MUNE 400G.(Melon)</t>
  </si>
  <si>
    <t>P-4941</t>
  </si>
  <si>
    <t>DEPOGESTIN 150MG.:1ML.</t>
  </si>
  <si>
    <t>P-4942</t>
  </si>
  <si>
    <t>ยาน้ำแก้ไอ ตราเสือ11ตัว สุตรมะแว้ง 60ซีซี.</t>
  </si>
  <si>
    <t>P-4943</t>
  </si>
  <si>
    <t>BENZAC AC GEL 5%60G.</t>
  </si>
  <si>
    <t>P-4944</t>
  </si>
  <si>
    <t>POLIROXIN 150MG.10'S.</t>
  </si>
  <si>
    <t>P-4945</t>
  </si>
  <si>
    <t>BIO-VIT C 60MG.20เม็ด (กลิ่นส้ม)</t>
  </si>
  <si>
    <t>P-4946</t>
  </si>
  <si>
    <t>MIEMIE GUMMIE 15G.(รสแบล็กเคอร์เรนท์)</t>
  </si>
  <si>
    <t>P-4947</t>
  </si>
  <si>
    <t>CINTEC 10MG.10'S.</t>
  </si>
  <si>
    <t>P-4948</t>
  </si>
  <si>
    <t>CERA ORS 4.2G.(รสส้ม)</t>
  </si>
  <si>
    <t>P-4949</t>
  </si>
  <si>
    <t>LINEUP FOR ANKLE (WHITE)(LL)</t>
  </si>
  <si>
    <t>P-4950</t>
  </si>
  <si>
    <t>LINEUP FOR ANKLE (WHITE)(L)</t>
  </si>
  <si>
    <t>P-4951</t>
  </si>
  <si>
    <t>LINEUP FOR ANKLE (WHITE)(M)</t>
  </si>
  <si>
    <t>P-4952</t>
  </si>
  <si>
    <t>LINEUP FOR ELBOW (WHITE)(LL)</t>
  </si>
  <si>
    <t>P-4953</t>
  </si>
  <si>
    <t>LINEUP FOR ELBOW (WHITE)(L)</t>
  </si>
  <si>
    <t>P-4954</t>
  </si>
  <si>
    <t>LINEUP FOR ELBOW (WHITE)(M)</t>
  </si>
  <si>
    <t>P-4955</t>
  </si>
  <si>
    <t>LINEUP FOR ELBOW (WHITE)(S)</t>
  </si>
  <si>
    <t>P-4956</t>
  </si>
  <si>
    <t>PRO HARD (BEIGE)(3L)</t>
  </si>
  <si>
    <t>P-4957</t>
  </si>
  <si>
    <t>PRO HARD (BEIGE)(LL)</t>
  </si>
  <si>
    <t>P-4958</t>
  </si>
  <si>
    <t>PRO HARD (BEIGE)(L)</t>
  </si>
  <si>
    <t>P-4959</t>
  </si>
  <si>
    <t>PRO HARD (BEIGE)(M)</t>
  </si>
  <si>
    <t>P-4960</t>
  </si>
  <si>
    <t>LINEUP FOR KNEE SPORT (BLACK)(LL)</t>
  </si>
  <si>
    <t>P-4961</t>
  </si>
  <si>
    <t>LINEUP FOR KNEE SPORT (BLACK)(L)</t>
  </si>
  <si>
    <t>P-4962</t>
  </si>
  <si>
    <t>LINEUP FOR KNEE SPORT (BLACK)(M)</t>
  </si>
  <si>
    <t>P-4963</t>
  </si>
  <si>
    <t>LINEUP FOR KNEE SPORT (BLACK)(S)</t>
  </si>
  <si>
    <t>P-4964</t>
  </si>
  <si>
    <t>SOFT NECK SUPPORTER (FREE SIZE)</t>
  </si>
  <si>
    <t>P-4965</t>
  </si>
  <si>
    <t>สำลีแผ่นรีดข้าง ตรารถพยาบาล 50กรัม 100แผ่น</t>
  </si>
  <si>
    <t>P-4966</t>
  </si>
  <si>
    <t>CEFLOX 500MG.10'S.</t>
  </si>
  <si>
    <t>P-4967</t>
  </si>
  <si>
    <t>CEFLOX 500MG.</t>
  </si>
  <si>
    <t>P-4968</t>
  </si>
  <si>
    <t>IRAX 60ML.</t>
  </si>
  <si>
    <t>P-4969</t>
  </si>
  <si>
    <t>MOX-C 500 MG.(สีชมพู-ม่วง)</t>
  </si>
  <si>
    <t>P-4970</t>
  </si>
  <si>
    <t>NAPEX CAP.</t>
  </si>
  <si>
    <t>P-4971</t>
  </si>
  <si>
    <t>OMED 20MG.10'S.</t>
  </si>
  <si>
    <t>P-4972</t>
  </si>
  <si>
    <t>O-MOX 500 MG.(ขาว-ชมพู)</t>
  </si>
  <si>
    <t>P-4973</t>
  </si>
  <si>
    <t>O-MOX 500MG.(เหลือง-แดง)</t>
  </si>
  <si>
    <t>P-4974</t>
  </si>
  <si>
    <t>ALGOGEN SYR.120MG./5ML.60ML.</t>
  </si>
  <si>
    <t>P-4975</t>
  </si>
  <si>
    <t>PROBUFEN 400MG.</t>
  </si>
  <si>
    <t>P-4976</t>
  </si>
  <si>
    <t>OMEPPI INJ.40MG.</t>
  </si>
  <si>
    <t>P-4977</t>
  </si>
  <si>
    <t>CERA 25G.(กลิ่นส้ม)</t>
  </si>
  <si>
    <t>P-4978</t>
  </si>
  <si>
    <t>ยาเพียแคม YAPIACAM CREAM 30G.</t>
  </si>
  <si>
    <t>P-4979</t>
  </si>
  <si>
    <t>DETRUSITOL SR 2MG.</t>
  </si>
  <si>
    <t>P-4980</t>
  </si>
  <si>
    <t>NSS 0.9%INJ.5ML.5AMP.</t>
  </si>
  <si>
    <t>P-4981</t>
  </si>
  <si>
    <t>9 PLUS FORMULAR+CALCIUM 60'S.(BM)</t>
  </si>
  <si>
    <t>P-4982</t>
  </si>
  <si>
    <t>EZERRA LOTION 150ML.</t>
  </si>
  <si>
    <t>P-4983</t>
  </si>
  <si>
    <t>SOS PLUS (T2x2) พลาสเตอร์ใสกันน้ำ ขนาด8x8CM.3แผ่น</t>
  </si>
  <si>
    <t>P-4984</t>
  </si>
  <si>
    <t>NSS 0.9%INJ.3ML.5AMP.</t>
  </si>
  <si>
    <t>P-4985</t>
  </si>
  <si>
    <t>NSS 0.9%INJ.10ML.5A.</t>
  </si>
  <si>
    <t>P-4986</t>
  </si>
  <si>
    <t>PHYSIOGEL A.I.BODY LOTION 100ML.</t>
  </si>
  <si>
    <t>P-4987</t>
  </si>
  <si>
    <t>BALAMINE 500MG.</t>
  </si>
  <si>
    <t>P-4988</t>
  </si>
  <si>
    <t>OESTROGEL 0.06%80G.</t>
  </si>
  <si>
    <t>P-4989</t>
  </si>
  <si>
    <t>แผ่นปิดกันยุง ตราเสือ 10แผ่น</t>
  </si>
  <si>
    <t>P-4990</t>
  </si>
  <si>
    <t>MOX-C 250 MG.(สีขาว-ชมพู)</t>
  </si>
  <si>
    <t>P-4991</t>
  </si>
  <si>
    <t>O-MOX 500MG.10'S.(ขาว-ชมพู)</t>
  </si>
  <si>
    <t>P-4992</t>
  </si>
  <si>
    <t>C-CLOX 250MG.10'S.</t>
  </si>
  <si>
    <t>P-4993</t>
  </si>
  <si>
    <t>CERA 25G.(รสผลไม้รวม)</t>
  </si>
  <si>
    <t>P-4994</t>
  </si>
  <si>
    <t>SOLMAX KIDS 60ML.</t>
  </si>
  <si>
    <t>P-4995</t>
  </si>
  <si>
    <t>ชุดแปรงสีฟันเด็ก ไฟกระพริบ+แก้วน้ำ</t>
  </si>
  <si>
    <t>P-4996</t>
  </si>
  <si>
    <t>LA ROCHE TOLERIANE ULTRA 8 100ML.</t>
  </si>
  <si>
    <t>P-4997</t>
  </si>
  <si>
    <t>LA ROCHE EFFACLAR BB BLUR 01 (สีเบจอ่อน) 30ML.</t>
  </si>
  <si>
    <t>P-4998</t>
  </si>
  <si>
    <t>LA ROCHE EFFACLAR BB BLUR 02 (สีเบจเข้ม) 30ML.</t>
  </si>
  <si>
    <t>P-4999</t>
  </si>
  <si>
    <t>VICHY IDEAL WHITE SLEEPING MASK 75ML.</t>
  </si>
  <si>
    <t>P-5000</t>
  </si>
  <si>
    <t>LA ROCHE LIPIKAR FLUIDE 200ML.</t>
  </si>
  <si>
    <t>P-5001</t>
  </si>
  <si>
    <t>LA ROCHE LIPIKAR FLUIDE 400ML.</t>
  </si>
  <si>
    <t>P-5002</t>
  </si>
  <si>
    <t>LA ROCHE LIPIKAR GEL LAVANT 400ML.</t>
  </si>
  <si>
    <t>P-5003</t>
  </si>
  <si>
    <t>ARCOXIA 60MG.5'S.</t>
  </si>
  <si>
    <t>P-5004</t>
  </si>
  <si>
    <t>KEPPRA 100MG./ML.300ML.</t>
  </si>
  <si>
    <t>P-5005</t>
  </si>
  <si>
    <t>C-CLOX 500MG.10'S.</t>
  </si>
  <si>
    <t>P-5006</t>
  </si>
  <si>
    <t>FORXIGA 10MG.(3x10's)</t>
  </si>
  <si>
    <t>P-5007</t>
  </si>
  <si>
    <t>N.S.S.0.9% FOR IRRIGATION 1,000ML.</t>
  </si>
  <si>
    <t>P-5008</t>
  </si>
  <si>
    <t>PREGABALIN SANDOZ 75MG.(8x7's)</t>
  </si>
  <si>
    <t>P-5009</t>
  </si>
  <si>
    <t>ROSUVASTATIN SANDOZ 10MG.7'S.</t>
  </si>
  <si>
    <t>P-5010</t>
  </si>
  <si>
    <t>ROSUVASTATIN SANDOZ 20MG.7'S.</t>
  </si>
  <si>
    <t>P-5011</t>
  </si>
  <si>
    <t>METAPLEX INJ.1ML.</t>
  </si>
  <si>
    <t>P-5012</t>
  </si>
  <si>
    <t>EDARBI 40MG.7'S.</t>
  </si>
  <si>
    <t>P-5013</t>
  </si>
  <si>
    <t>EDARBI 80MG.7'S.</t>
  </si>
  <si>
    <t>P-5014</t>
  </si>
  <si>
    <t>ARM HOLDER (BLACK)(FREE SIZE)</t>
  </si>
  <si>
    <t>P-5015</t>
  </si>
  <si>
    <t>FREE ANKLE SUPPORTER AM (WHITE)(FREE SIZE)</t>
  </si>
  <si>
    <t>P-5016</t>
  </si>
  <si>
    <t>THIN PF CROSS-BELTS (BLACK)(FREE SIZE)</t>
  </si>
  <si>
    <t>P-5017</t>
  </si>
  <si>
    <t>THIN PF CROSS-BELTS (BLACK)(LL)</t>
  </si>
  <si>
    <t>P-5018</t>
  </si>
  <si>
    <t>ผ้ายกตัว EASY GO (M)</t>
  </si>
  <si>
    <t>P-5019</t>
  </si>
  <si>
    <t>ผ้ายกตัว EASY GO (L)</t>
  </si>
  <si>
    <t>P-5020</t>
  </si>
  <si>
    <t>S-26 มอม โกลด์ 600G.</t>
  </si>
  <si>
    <t>P-5021</t>
  </si>
  <si>
    <t>GALVUS MET 50mg./500mg.(6x10's)</t>
  </si>
  <si>
    <t>P-5022</t>
  </si>
  <si>
    <t>เครื่องผลิตออกซิเจน AIRSEP 10ลิตร</t>
  </si>
  <si>
    <t>P-5023</t>
  </si>
  <si>
    <t>หัวตรวจน้ำตาล MEDISAFE FIT 30'S.</t>
  </si>
  <si>
    <t>P-5024</t>
  </si>
  <si>
    <t>CLINDAVID 300 MG.10'S.</t>
  </si>
  <si>
    <t>P-5025</t>
  </si>
  <si>
    <t>ยาประสะน้ำนม ทีเอฟดี 10x10'S.</t>
  </si>
  <si>
    <t>P-5026</t>
  </si>
  <si>
    <t>ยาฟ้าทะลายโจร ทีเอฟดี 300มก.ชนิดแผง10x10'S.</t>
  </si>
  <si>
    <t>P-5027</t>
  </si>
  <si>
    <t>นมอัดเม็ด MILK MILK 40เม็ด (รสหวาน)</t>
  </si>
  <si>
    <t>P-5028</t>
  </si>
  <si>
    <t>S-26 เอสเอ็มเอ 600G.</t>
  </si>
  <si>
    <t>P-5029</t>
  </si>
  <si>
    <t>S-26 เอสเอ็มเอ 1800G.</t>
  </si>
  <si>
    <t>P-5030</t>
  </si>
  <si>
    <t>S-26 โกลด์ เอสเอ็มเอ 600G.</t>
  </si>
  <si>
    <t>P-5031</t>
  </si>
  <si>
    <t>S-26 โปรเกรส 1800G.</t>
  </si>
  <si>
    <t>P-5032</t>
  </si>
  <si>
    <t>S-26 เอสเอ็มเอ โกลด์ 1800G.</t>
  </si>
  <si>
    <t>P-5033</t>
  </si>
  <si>
    <t>S-26 โปรมิล 600G.</t>
  </si>
  <si>
    <t>P-5034</t>
  </si>
  <si>
    <t>S-26 โปรมิล 1800G.</t>
  </si>
  <si>
    <t>P-5035</t>
  </si>
  <si>
    <t>S-26 โกลด์ โปรมิล 550G.</t>
  </si>
  <si>
    <t>P-5036</t>
  </si>
  <si>
    <t>S-26 โปรมิล โกลด์ 1800G.</t>
  </si>
  <si>
    <t>P-5037</t>
  </si>
  <si>
    <t>S-26 โปรเกรส 550G.</t>
  </si>
  <si>
    <t>P-5038</t>
  </si>
  <si>
    <t>S-26 โปรเกรส โกลด์ 600G.</t>
  </si>
  <si>
    <t>P-5039</t>
  </si>
  <si>
    <t>S-26 โปรเกรส โกลด์ 1800G.</t>
  </si>
  <si>
    <t>P-5040</t>
  </si>
  <si>
    <t>S-26 พีอี โกลด์ 600G.</t>
  </si>
  <si>
    <t>P-5041</t>
  </si>
  <si>
    <t>ICURE PRO COOL FEVER PAD 6แผ่น (CHILDREN)</t>
  </si>
  <si>
    <t>P-5042</t>
  </si>
  <si>
    <t>SOMAZINA 30ML.</t>
  </si>
  <si>
    <t>P-5043</t>
  </si>
  <si>
    <t>MEFE 500MG.</t>
  </si>
  <si>
    <t>P-5044</t>
  </si>
  <si>
    <t>TUBIGRIP ANKLE (ข้อเท้า)(XL)</t>
  </si>
  <si>
    <t>P-5045</t>
  </si>
  <si>
    <t>NIMOTOP 30MG.10'S.(รุ่นใหม่)</t>
  </si>
  <si>
    <t>P-5046</t>
  </si>
  <si>
    <t>LILYSHINE SUN CR.50G.</t>
  </si>
  <si>
    <t>P-5047</t>
  </si>
  <si>
    <t>RICAPIL RAPID 200ML.</t>
  </si>
  <si>
    <t>P-5048</t>
  </si>
  <si>
    <t>น้ำมันมะพร้าวบริสุทธิ์ แม็กซ์ไลฟ์ 200ML.</t>
  </si>
  <si>
    <t>P-5049</t>
  </si>
  <si>
    <t>น้ำมันมะพร้าวบริสุทธิ์ แม็กซ์ไลฟ์ 500ML.</t>
  </si>
  <si>
    <t>P-5050</t>
  </si>
  <si>
    <t>น้ำมันมะพร้าวบริสุทธิ์ แม็กซ์ไลฟ์ 1,000ML.</t>
  </si>
  <si>
    <t>P-5051</t>
  </si>
  <si>
    <t>สารสกัดจากเห็ดหลินจือ 30'S.+แถมเห็ดหลินจือแดงชนิดดอก</t>
  </si>
  <si>
    <t>P-5052</t>
  </si>
  <si>
    <t>HIDRASEC PAEDIATRIC 30MG.2ซอง</t>
  </si>
  <si>
    <t>P-5053</t>
  </si>
  <si>
    <t>BIOTHYMUS AC LT.(ผู้ชาย) 100ML.</t>
  </si>
  <si>
    <t>P-5054</t>
  </si>
  <si>
    <t>HYZAAR 100/12.5MG.10'S.</t>
  </si>
  <si>
    <t>P-5055</t>
  </si>
  <si>
    <t>ABDOMINAL BILDER เข็มขัดพยุงหน้าท้อง (S)</t>
  </si>
  <si>
    <t>P-5056</t>
  </si>
  <si>
    <t>ABDOMINAL BILDER เข็มขัดพยุงหน้าท้อง (M)</t>
  </si>
  <si>
    <t>P-5057</t>
  </si>
  <si>
    <t>ABDOMINAL BILDER เข็มขัดพยุงหน้าท้อง (L)</t>
  </si>
  <si>
    <t>P-5058</t>
  </si>
  <si>
    <t>ABDOMINAL BILDER เข็มขัดพยุงหน้าท้อง (XL)</t>
  </si>
  <si>
    <t>P-5059</t>
  </si>
  <si>
    <t>ABDOMINAL BILDER เข็มขัดพยุงหน้าท้อง (XXL)</t>
  </si>
  <si>
    <t>P-5060</t>
  </si>
  <si>
    <t>ENSURE 400G.x2กป.GIFT PACK</t>
  </si>
  <si>
    <t>P-5061</t>
  </si>
  <si>
    <t>ENSURE 250ML.x6กป.GIFT PACK</t>
  </si>
  <si>
    <t>P-5062</t>
  </si>
  <si>
    <t>SENSI PLUS 500ML.</t>
  </si>
  <si>
    <t>P-5063</t>
  </si>
  <si>
    <t>BETAPLAST N 10x10CM.</t>
  </si>
  <si>
    <t>P-5064</t>
  </si>
  <si>
    <t>DETTOL เจลอาบน้ำ 500กรัม (สุตรรีเพลนนิชชิ่ง)(ซื้อ1+ฟรี1)</t>
  </si>
  <si>
    <t>P-5065</t>
  </si>
  <si>
    <t>DETTOL เจลอาบน้ำ 500กรัม (สุตรไฮเดรทติ้ง)(ซื้อ1+ฟรี1)</t>
  </si>
  <si>
    <t>P-5066</t>
  </si>
  <si>
    <t>DETTOL เจลอาบน้ำ 500กรัม (สุตรออริจินัล)(ซื้อ1+ฟรี1)</t>
  </si>
  <si>
    <t>P-5067</t>
  </si>
  <si>
    <t>ULSAMET 400MG.10'S.(รุ่น1กล่อง=50แผง)</t>
  </si>
  <si>
    <t>P-5068</t>
  </si>
  <si>
    <t>IGIENIC SET DRESSING P-1 ชุดทำแผล</t>
  </si>
  <si>
    <t>P-5069</t>
  </si>
  <si>
    <t>IGIENIC STERILE GUAZE 3x3"</t>
  </si>
  <si>
    <t>P-5070</t>
  </si>
  <si>
    <t>IGIENIC STERILE GUAZE 2x2"</t>
  </si>
  <si>
    <t>P-5071</t>
  </si>
  <si>
    <t>สำลีก้อน 0.35G.STERILE 5 ก้อน</t>
  </si>
  <si>
    <t>P-5072</t>
  </si>
  <si>
    <t>IGIENIC STERILE COTTON SWAB (M) 5ชิ้น</t>
  </si>
  <si>
    <t>P-5073</t>
  </si>
  <si>
    <t>IGIENIC STERILE COTTON SWAB (L) 5ชิ้น</t>
  </si>
  <si>
    <t>P-5074</t>
  </si>
  <si>
    <t>การ์ดใส่บัตรสมาชิก</t>
  </si>
  <si>
    <t>P-5075</t>
  </si>
  <si>
    <t>BENZAC AC GEL 2.5%15G.</t>
  </si>
  <si>
    <t>P-5076</t>
  </si>
  <si>
    <t>ZIRIN 10'S.(รุ่น1กล่อง=5แผง)</t>
  </si>
  <si>
    <t>P-5077</t>
  </si>
  <si>
    <t>สายCORD S2/2 สำหรับ AMIGA รุ่น176 AO</t>
  </si>
  <si>
    <t>P-5078</t>
  </si>
  <si>
    <t>สายCORD S3/3 สำหรับ AMIGA รุ่น178 PP-AO</t>
  </si>
  <si>
    <t>P-5079</t>
  </si>
  <si>
    <t>ตัวรับสัญญาณหูฟัง AMIGA รุ่น176 AO</t>
  </si>
  <si>
    <t>P-5080</t>
  </si>
  <si>
    <t>ตัวรับสัญญาณหูฟัง AMIGA รุ่น178 PP-AO</t>
  </si>
  <si>
    <t>P-5081</t>
  </si>
  <si>
    <t>WALKER แบบพับได้มีล้อคู่ด้านหน้า รุ่นH-WK905D</t>
  </si>
  <si>
    <t>P-5082</t>
  </si>
  <si>
    <t>รถเข็นเบาะผ้าตาข่าย รุ่นH-WC108G-12</t>
  </si>
  <si>
    <t>P-5083</t>
  </si>
  <si>
    <t>แชมพูปิดผมขาว OK HERBAL 30ML.(สีน้ำตาล)</t>
  </si>
  <si>
    <t>P-5084</t>
  </si>
  <si>
    <t>TWYNSTA 80/5MG.(3x10's)</t>
  </si>
  <si>
    <t>P-5085</t>
  </si>
  <si>
    <t>FUTURO แถบรัดลูกสะบ้าเข่าแบบคู่</t>
  </si>
  <si>
    <t>P-5086</t>
  </si>
  <si>
    <t>FUTURO FOOT ARCH SUPPORT พยุงอุ้งเท้าชนิดปรับกระชับได้</t>
  </si>
  <si>
    <t>P-5087</t>
  </si>
  <si>
    <t>หน้ากากอนามัย BEST MASK (สีฟ้า)</t>
  </si>
  <si>
    <t>P-5088</t>
  </si>
  <si>
    <t>กรรไกรผ่าตัด ปลายแหลม-ป้านตรง 5นิ้ว</t>
  </si>
  <si>
    <t>P-5089</t>
  </si>
  <si>
    <t>FISHERMAN'S FRIEND แบล็คเคอร์เรนท์ (สีม่วง-ขาว)</t>
  </si>
  <si>
    <t>P-5090</t>
  </si>
  <si>
    <t>BLACKMORES FOLIC ACID 90'S.</t>
  </si>
  <si>
    <t>P-5091</t>
  </si>
  <si>
    <t>ACNE-AID LIQUID CLEANSER 500ML.(สีแดง)</t>
  </si>
  <si>
    <t>P-5092</t>
  </si>
  <si>
    <t>ACNE-AID GENTLE CLEANSER 500ML.(สีฟ้า)</t>
  </si>
  <si>
    <t>P-5093</t>
  </si>
  <si>
    <t>PHYSIOGEL DAILY DEFENCE PROTECTIVE DAY CREAM LIGHT 40ML.</t>
  </si>
  <si>
    <t>P-5094</t>
  </si>
  <si>
    <t>PHYSIOGEL DAILY DEFENCE PROTECTIVE DAY CREAM RICH 40ML.</t>
  </si>
  <si>
    <t>P-5095</t>
  </si>
  <si>
    <t>PHYSIOGEL DAILY DEFENCE REPLENISHING NIGHT CREAM 40ML.</t>
  </si>
  <si>
    <t>P-5096</t>
  </si>
  <si>
    <t>PHYSIOGEL DAILY DEFENCE GENTLE FACIAL CLEANSER 200ML.</t>
  </si>
  <si>
    <t>P-5097</t>
  </si>
  <si>
    <t>MEGA GARLIC OIL 100'S.</t>
  </si>
  <si>
    <t>P-5098</t>
  </si>
  <si>
    <t>ENFALAC A+ สูตร1 1650G.</t>
  </si>
  <si>
    <t>P-5099</t>
  </si>
  <si>
    <t>ENFALAC A+ สูตร1 2.2KG.</t>
  </si>
  <si>
    <t>P-5100</t>
  </si>
  <si>
    <t>ENFALAC A+ สูตร1 500G.</t>
  </si>
  <si>
    <t>P-5101</t>
  </si>
  <si>
    <t>ALLERGIA SPRAY 50ML.</t>
  </si>
  <si>
    <t>P-5102</t>
  </si>
  <si>
    <t>I-CETIN 500MG.10'S.</t>
  </si>
  <si>
    <t>P-5103</t>
  </si>
  <si>
    <t>SOS PLUS (SG-TA-003) CLINICAL THERMOMETER</t>
  </si>
  <si>
    <t>P-5104</t>
  </si>
  <si>
    <t>BONJELA GEL 15G.</t>
  </si>
  <si>
    <t>P-5105</t>
  </si>
  <si>
    <t>ENFALAC A+ สูตร2 1650G.</t>
  </si>
  <si>
    <t>P-5106</t>
  </si>
  <si>
    <t>ENFALAC A+ สูตร2 2.75KG.</t>
  </si>
  <si>
    <t>P-5107</t>
  </si>
  <si>
    <t>ENFALAC A+ สูตร2 500G.</t>
  </si>
  <si>
    <t>P-5108</t>
  </si>
  <si>
    <t>ENFAGROW A+ สูตร3 1650G.</t>
  </si>
  <si>
    <t>P-5109</t>
  </si>
  <si>
    <t>CETAPHIL CLEANSER 1ลิตร แพ็คคู่ (x2ขวด)</t>
  </si>
  <si>
    <t>P-5110</t>
  </si>
  <si>
    <t>ENFAGROW  A+ สูตร3 550G.</t>
  </si>
  <si>
    <t>P-5111</t>
  </si>
  <si>
    <t>CANDINOX TROCHE 10MG.10'S.</t>
  </si>
  <si>
    <t>P-5112</t>
  </si>
  <si>
    <t>DG1 ADVANCE GOLD GOAT MILK INFANT 400G.</t>
  </si>
  <si>
    <t>P-5113</t>
  </si>
  <si>
    <t>DG2 ADVANCE GOLD GOAT MILK FOLLOW ON 400G.</t>
  </si>
  <si>
    <t>P-5114</t>
  </si>
  <si>
    <t>DG3 ADVANCE GOLD GOAT MILK BEVERAGE 400G.</t>
  </si>
  <si>
    <t>P-5115</t>
  </si>
  <si>
    <t>ZANIDIP 20MG.(2x14's)</t>
  </si>
  <si>
    <t>P-5116</t>
  </si>
  <si>
    <t>DERMATIX ULTRA GEL 7G.</t>
  </si>
  <si>
    <t>P-5117</t>
  </si>
  <si>
    <t>SIAGRAN 4'S.</t>
  </si>
  <si>
    <t>P-5118</t>
  </si>
  <si>
    <t>PEMIROX E/D.5ML.</t>
  </si>
  <si>
    <t>P-5119</t>
  </si>
  <si>
    <t>VALERBET-N CREAM 15G.</t>
  </si>
  <si>
    <t>P-5120</t>
  </si>
  <si>
    <t>SMOOTH E WHITE BABY FACE CC CREAM 7G.</t>
  </si>
  <si>
    <t>P-5121</t>
  </si>
  <si>
    <t>SMOOTH E WHITE BABY FACE CC CREAM 30G.</t>
  </si>
  <si>
    <t>P-5122</t>
  </si>
  <si>
    <t>ซองซิปสีน้ำตาล 9x13ซม.</t>
  </si>
  <si>
    <t>P-5123</t>
  </si>
  <si>
    <t>TAFLOTAN E/D.2.5ML.</t>
  </si>
  <si>
    <t>P-5124</t>
  </si>
  <si>
    <t>DIFFERIN GEL 0.1%30G.</t>
  </si>
  <si>
    <t>P-5125</t>
  </si>
  <si>
    <t>CETAPHIL MOISTURIZING CREAM 453G.</t>
  </si>
  <si>
    <t>P-5126</t>
  </si>
  <si>
    <t>LA ROCHE TOLERIANE TEINT POWER (เบอร์13) 9.5G.</t>
  </si>
  <si>
    <t>P-5127</t>
  </si>
  <si>
    <t>HOSPRO ไม้เท้าขาเดี่ยว รุ่นH-WS9382L-D57</t>
  </si>
  <si>
    <t>P-5128</t>
  </si>
  <si>
    <t>SMOOTH E ACNE CLEANSING GEL 1OZ.</t>
  </si>
  <si>
    <t>P-5129</t>
  </si>
  <si>
    <t>SMOOTH E ACNE CLEANSING GEL 4OZ</t>
  </si>
  <si>
    <t>P-5130</t>
  </si>
  <si>
    <t>SMOOTH E ACNE SCAR SERUM 7G.</t>
  </si>
  <si>
    <t>P-5131</t>
  </si>
  <si>
    <t>PROFLEX ISOLATE MATCHA GREEN TEA 700G.</t>
  </si>
  <si>
    <t>P-5132</t>
  </si>
  <si>
    <t>DIAMET 500MG.10'S.</t>
  </si>
  <si>
    <t>P-5133</t>
  </si>
  <si>
    <t>CURAM 1000MG.2'S.</t>
  </si>
  <si>
    <t>P-5134</t>
  </si>
  <si>
    <t>แปรงสีฟันเด็ก DR.PHILLIPS ไฟกระพริบ</t>
  </si>
  <si>
    <t>P-5135</t>
  </si>
  <si>
    <t>ยาสีฟัน AUTHO PRO APPLE 110G.</t>
  </si>
  <si>
    <t>P-5136</t>
  </si>
  <si>
    <t>KARISMA สำลีก้าน 6นิ้ว 5ซอง (M)</t>
  </si>
  <si>
    <t>P-5137</t>
  </si>
  <si>
    <t>INDERAL 10MG.</t>
  </si>
  <si>
    <t>P-5138</t>
  </si>
  <si>
    <t>OS WHITENING PERFECT SERUM 30ML.</t>
  </si>
  <si>
    <t>P-5139</t>
  </si>
  <si>
    <t>OS WHITENING FOAM 50ML.</t>
  </si>
  <si>
    <t>P-5140</t>
  </si>
  <si>
    <t>OS SPEEDY DEEP OCEAN WATER ESSENCE 150ML.</t>
  </si>
  <si>
    <t>P-5141</t>
  </si>
  <si>
    <t>เครื่องปั๊มนมแบบใช้มือ(รุ่นใหม่)</t>
  </si>
  <si>
    <t>P-5142</t>
  </si>
  <si>
    <t>น้ำยาล้างขวดนม 700ML.</t>
  </si>
  <si>
    <t>P-5143</t>
  </si>
  <si>
    <t>น้ำยาล้างขวดนม REFILL 700ML.</t>
  </si>
  <si>
    <t>P-5144</t>
  </si>
  <si>
    <t>หมวกคลุมผม</t>
  </si>
  <si>
    <t>P-5145</t>
  </si>
  <si>
    <t>ถุงอุจจาระ COLOSTOMY BAG BM2 F3 32มม.</t>
  </si>
  <si>
    <t>P-5146</t>
  </si>
  <si>
    <t>OS COLLAGEN SPEEDY CR.15G.</t>
  </si>
  <si>
    <t>P-5147</t>
  </si>
  <si>
    <t>OS SPEEDY DEWY FIRMING SLEEPING MASK 60ML.</t>
  </si>
  <si>
    <t>P-5148</t>
  </si>
  <si>
    <t>OS SPEEDY CLEANSING WATER 250ML.</t>
  </si>
  <si>
    <t>P-5149</t>
  </si>
  <si>
    <t>OS SPEEDY CLEANSING WATER 100ML.</t>
  </si>
  <si>
    <t>P-5150</t>
  </si>
  <si>
    <t>OS SPEEDY CLEANSING OIL 200ML.</t>
  </si>
  <si>
    <t>P-5151</t>
  </si>
  <si>
    <t>OS ANTI-ACNE FOAM 50ML.</t>
  </si>
  <si>
    <t>P-5152</t>
  </si>
  <si>
    <t>OS SUNSCREEN SPF50+ 30ML.</t>
  </si>
  <si>
    <t>P-5153</t>
  </si>
  <si>
    <t>*ABILIFY 5MG.(3x10's)</t>
  </si>
  <si>
    <t>P-5154</t>
  </si>
  <si>
    <t>CETAPHIL UVA/UVB DEFENSE SPF50+ 50ML.</t>
  </si>
  <si>
    <t>P-5155</t>
  </si>
  <si>
    <t>KARISMA สำลีก้าน 6นิ้ว 5ซอง (S)</t>
  </si>
  <si>
    <t>P-5156</t>
  </si>
  <si>
    <t>AQUA MARIS CLASSIC 30ML.</t>
  </si>
  <si>
    <t>P-5157</t>
  </si>
  <si>
    <t>AQUA MARIS STRONG 30ML.</t>
  </si>
  <si>
    <t>P-5158</t>
  </si>
  <si>
    <t>AQUA MARIS BABY 50ML.</t>
  </si>
  <si>
    <t>P-5159</t>
  </si>
  <si>
    <t>NEOBUN-GEL WARM (7x10ซม.) 2ชิ้น</t>
  </si>
  <si>
    <t>P-5160</t>
  </si>
  <si>
    <t>FRUIT C+700 PLU KAOW 10ซอง</t>
  </si>
  <si>
    <t>P-5161</t>
  </si>
  <si>
    <t>I-CALCIUM  10ซอง</t>
  </si>
  <si>
    <t>P-5162</t>
  </si>
  <si>
    <t>ADVANCE COLLAGEN 10ซอง</t>
  </si>
  <si>
    <t>P-5163</t>
  </si>
  <si>
    <t>CETO 10'S.</t>
  </si>
  <si>
    <t>P-5164</t>
  </si>
  <si>
    <t>S-26 เอสเอ็มเอ โกลด์ 1950G.</t>
  </si>
  <si>
    <t>P-5165</t>
  </si>
  <si>
    <t>CROCO 30'S.</t>
  </si>
  <si>
    <t>P-5166</t>
  </si>
  <si>
    <t>CROCO 60'S.</t>
  </si>
  <si>
    <t>P-5167</t>
  </si>
  <si>
    <t>WELPANO FACIAL CLEANSER 100ML</t>
  </si>
  <si>
    <t>P-5168</t>
  </si>
  <si>
    <t>COUNTERPAIN PLUS 25G.</t>
  </si>
  <si>
    <t>P-5169</t>
  </si>
  <si>
    <t>VARI VINA 30'S.</t>
  </si>
  <si>
    <t>P-5170</t>
  </si>
  <si>
    <t>FINGERTIP FOR 7E-C จุกคอนโทรลดูดเสมหะ</t>
  </si>
  <si>
    <t>P-5171</t>
  </si>
  <si>
    <t>OMED 20MG.14'S.</t>
  </si>
  <si>
    <t>P-5172</t>
  </si>
  <si>
    <t>ALCOHOL ALSOFF 180ML.</t>
  </si>
  <si>
    <t>P-5173</t>
  </si>
  <si>
    <t>SEROQUEL XR 50MG.10'S.</t>
  </si>
  <si>
    <t>P-5174</t>
  </si>
  <si>
    <t>พลาสเตอร์ CHILLI BRAND 11.5x18.5CM.</t>
  </si>
  <si>
    <t>P-5175</t>
  </si>
  <si>
    <t>OS COLLAGEN SPEEDY CR.60G.</t>
  </si>
  <si>
    <t>P-5176</t>
  </si>
  <si>
    <t>OS WHITENING FOAM 150ML.</t>
  </si>
  <si>
    <t>P-5177</t>
  </si>
  <si>
    <t>OS ANTI-ACNE FOAM 150ML.</t>
  </si>
  <si>
    <t>P-5178</t>
  </si>
  <si>
    <t>S-26 โปรมิล โกลด์ 1950G.</t>
  </si>
  <si>
    <t>P-5179</t>
  </si>
  <si>
    <t>ของแถม FIT-ZN SHOT 6ซอง</t>
  </si>
  <si>
    <t>P-5180</t>
  </si>
  <si>
    <t>NEUPENTIN 600MG.</t>
  </si>
  <si>
    <t>P-5181</t>
  </si>
  <si>
    <t>ถุงบรรจุอาหารเหลว SEKURE 43EFC 500CC.</t>
  </si>
  <si>
    <t>P-5182</t>
  </si>
  <si>
    <t>สายให้อาหารแบบมีกระเปาะ 43EFT-C</t>
  </si>
  <si>
    <t>P-5183</t>
  </si>
  <si>
    <t>P-5184</t>
  </si>
  <si>
    <t>XARATOR 10MG.10'S.</t>
  </si>
  <si>
    <t>P-5185</t>
  </si>
  <si>
    <t>XARATOR 20MG.10'S.</t>
  </si>
  <si>
    <t>P-5186</t>
  </si>
  <si>
    <t>XARATOR 40MG.(3x10's)</t>
  </si>
  <si>
    <t>P-5187</t>
  </si>
  <si>
    <t>CERTAINTY TAPE REGULAR ผ้าอ้อมผู้ใหญ่ (M)(29"-46") 10ชิ้น</t>
  </si>
  <si>
    <t>P-5188</t>
  </si>
  <si>
    <t>CERTAINTY TAPE REGULAR ผ้าอ้อมผู้ใหญ่ (L)(40"-55") 10ชิ้น</t>
  </si>
  <si>
    <t>P-5189</t>
  </si>
  <si>
    <t>BABYLOVE ผ้าอ้อมเด็กชนิดเทป  EASYTAPE (S)(3-7KG.) 30ชิ้น</t>
  </si>
  <si>
    <t>P-5190</t>
  </si>
  <si>
    <t>BABYLOVE ผ้าอ้อมเด็กชนิดกางเกง DAYNIGHTPANTS (M)(7-12KG.) 54ชิ้น</t>
  </si>
  <si>
    <t>P-5191</t>
  </si>
  <si>
    <t>BABYLOVE ผ้าอ้อมเด็กชนิดกางเกง DAYNIGHTPANTS (L)(9-14KG.) 44ชิ้น</t>
  </si>
  <si>
    <t>P-5192</t>
  </si>
  <si>
    <t>BABYLOVE ผ้าอ้อมเด็กชนิดกางเกง DAYNIGHTPANTS (XL)(12-17KG.) 40ชิ้น</t>
  </si>
  <si>
    <t>P-5193</t>
  </si>
  <si>
    <t>SOFTIP สำลีก้าน 6"100อัน (L)</t>
  </si>
  <si>
    <t>P-5194</t>
  </si>
  <si>
    <t>ที่ปั๊มนม BREAST PUMP BECARE</t>
  </si>
  <si>
    <t>P-5195</t>
  </si>
  <si>
    <t>กระเป๋าน้ำร้อน LONGMED (Big)</t>
  </si>
  <si>
    <t>P-5196</t>
  </si>
  <si>
    <t>ฟองน้ำอนามัย BECARE</t>
  </si>
  <si>
    <t>P-5197</t>
  </si>
  <si>
    <t>BETADINE DRY POWDER SPRAY 55G.</t>
  </si>
  <si>
    <t>P-5198</t>
  </si>
  <si>
    <t>STREPSILS ไอซี เมนทอล ชนิดซอง 8เม็ด</t>
  </si>
  <si>
    <t>P-5199</t>
  </si>
  <si>
    <t>STREPSILS ไอซี เมนทอล ชนิดกล่อง 24เม็ด</t>
  </si>
  <si>
    <t>P-5200</t>
  </si>
  <si>
    <t>น้ำมันเหลืองสมุนไพร เสปรย์ 80มล.</t>
  </si>
  <si>
    <t>P-5201</t>
  </si>
  <si>
    <t>BILAXTEN 20MG.10'S.</t>
  </si>
  <si>
    <t>P-5202</t>
  </si>
  <si>
    <t>PROTECT MASK หน้ากากอนามัย สีเขียว</t>
  </si>
  <si>
    <t>P-5203</t>
  </si>
  <si>
    <t>MOSQUITO PATCH 10ชิ้น</t>
  </si>
  <si>
    <t>P-5204</t>
  </si>
  <si>
    <t>MOSQUITO BAND KID 2ชิ้น</t>
  </si>
  <si>
    <t>P-5205</t>
  </si>
  <si>
    <t>MOSQUITO WIPES 10ชิ้น</t>
  </si>
  <si>
    <t>P-5206</t>
  </si>
  <si>
    <t>SCAGEL แผ่นแปะซิลิโคนเจล สำหรับแผลขนาดใหญ่ 7x16CM.</t>
  </si>
  <si>
    <t>P-5207</t>
  </si>
  <si>
    <t>SCAGEL SI 9G.</t>
  </si>
  <si>
    <t>P-5208</t>
  </si>
  <si>
    <t>ใบไผ่ สเปรย์ตะไคร้หอมกันยุง 65มล.</t>
  </si>
  <si>
    <t>P-5209</t>
  </si>
  <si>
    <t>ใบไผ่ สเปรย์ตะไคร้หอมกันยุง 27มล.</t>
  </si>
  <si>
    <t>P-5210</t>
  </si>
  <si>
    <t>ใบไผ่ สเปรย์ตะไคร้หอมกันยุง กลิ่นส้มมะกรูด 65ML.</t>
  </si>
  <si>
    <t>P-5211</t>
  </si>
  <si>
    <t>ใบไผ่ สเปรย์ตะไคร้หอมกันยุง กลิ่นส้มมะกรูด 27ML.</t>
  </si>
  <si>
    <t>P-5212</t>
  </si>
  <si>
    <t>ของแถม--5212</t>
  </si>
  <si>
    <t>P-5213</t>
  </si>
  <si>
    <t>ใบไผ่เจลล้างมือ กลิ่นเปปเปอร์มิ้นท์ 45ML.</t>
  </si>
  <si>
    <t>P-5214</t>
  </si>
  <si>
    <t>3M หน้ากาก N95 รุ่น8210</t>
  </si>
  <si>
    <t>P-5215</t>
  </si>
  <si>
    <t>PROVAMED DERMA SOOTHING CREAM 30G.</t>
  </si>
  <si>
    <t>P-5216</t>
  </si>
  <si>
    <t>PROVAMED SENSITIVE MOISTURE CREAM 45ML.</t>
  </si>
  <si>
    <t>P-5217</t>
  </si>
  <si>
    <t>เครื่องนึ่งขวดนมเอนกประสงค์ แฮปปี้ฟังก์ชั่น</t>
  </si>
  <si>
    <t>P-5218</t>
  </si>
  <si>
    <t>ATTOON ที่ดูดน้ำมูกซิลิโคน</t>
  </si>
  <si>
    <t>P-5219</t>
  </si>
  <si>
    <t>ATTOON ยางกัดน้ำของเล่น GIGL</t>
  </si>
  <si>
    <t>P-5220</t>
  </si>
  <si>
    <t>จุกนม SUPER SOFT(S) 3ชิ้น</t>
  </si>
  <si>
    <t>P-5221</t>
  </si>
  <si>
    <t>จุกนม SUPER SOFT(M) 3ชิ้น</t>
  </si>
  <si>
    <t>P-5222</t>
  </si>
  <si>
    <t>จุกนม SUPER SOFT(L) 3ชิ้น</t>
  </si>
  <si>
    <t>P-5223</t>
  </si>
  <si>
    <t>จุกนม SOFT SPRING(S) 3ชิ้น</t>
  </si>
  <si>
    <t>P-5224</t>
  </si>
  <si>
    <t>จุกนม SOFT SPRING(M) 3ชิ้น</t>
  </si>
  <si>
    <t>P-5225</t>
  </si>
  <si>
    <t>จุกนม SOFT SPRING(L) 3ชิ้น</t>
  </si>
  <si>
    <t>P-5226</t>
  </si>
  <si>
    <t>ขวดนม HYGIENIC 2OZ.</t>
  </si>
  <si>
    <t>P-5227</t>
  </si>
  <si>
    <t>ขวดนม HYGIENIC 4OZ.</t>
  </si>
  <si>
    <t>P-5228</t>
  </si>
  <si>
    <t>ขวดนม HYGIENIC 8OZ.</t>
  </si>
  <si>
    <t>P-5229</t>
  </si>
  <si>
    <t>ขวดนมเสริมพัฒนาการ SAFARI 8OZ.</t>
  </si>
  <si>
    <t>P-5230</t>
  </si>
  <si>
    <t>ของเล่นเด็กเสริมทักษะ GIGL</t>
  </si>
  <si>
    <t>P-5231</t>
  </si>
  <si>
    <t>ถ้วยฝึกทักษะการดื่ม 8OZ.</t>
  </si>
  <si>
    <t>P-5232</t>
  </si>
  <si>
    <t>MAXKIN Q10 CREAM 20G.</t>
  </si>
  <si>
    <t>P-5233</t>
  </si>
  <si>
    <t>3M หน้ากากกรองอนุภาค N95 2ชิ้น</t>
  </si>
  <si>
    <t>P-5234</t>
  </si>
  <si>
    <t>TMSK THERMAL SPORTS พยุงไหล่ (L)</t>
  </si>
  <si>
    <t>P-5235</t>
  </si>
  <si>
    <t>MINIDOZ 28'S.</t>
  </si>
  <si>
    <t>P-5236</t>
  </si>
  <si>
    <t>น้ำใบย่านาง HERBSENS</t>
  </si>
  <si>
    <t>P-5237</t>
  </si>
  <si>
    <t>IBUMED 400MG.</t>
  </si>
  <si>
    <t>P-5238</t>
  </si>
  <si>
    <t>เข็มขัดพยุงหน้าท้อง COMFORT9</t>
  </si>
  <si>
    <t>P-5239</t>
  </si>
  <si>
    <t>DUODERM HYDROACTIVE GEL 30G.</t>
  </si>
  <si>
    <t>P-5240</t>
  </si>
  <si>
    <t>EXELON 6MG.14'S.</t>
  </si>
  <si>
    <t>P-5241</t>
  </si>
  <si>
    <t>TRILIPIX 135MG.(3x10's)</t>
  </si>
  <si>
    <t>P-5242</t>
  </si>
  <si>
    <t>แผ่นเจลลดไข้ตราเสือ 6ชิ้น</t>
  </si>
  <si>
    <t>P-5243</t>
  </si>
  <si>
    <t>TIGER BALM COOLING PATCH 2ชิ้น</t>
  </si>
  <si>
    <t>P-5244</t>
  </si>
  <si>
    <t>PROVAMED AGE CORRECTOR NIGHT CR.15G.</t>
  </si>
  <si>
    <t>P-5245</t>
  </si>
  <si>
    <t>ชุดทำแผลตรารถพยาบาล</t>
  </si>
  <si>
    <t>P-5246</t>
  </si>
  <si>
    <t>BABY WIPES ตรารถพยาบาล 20ชิ้น</t>
  </si>
  <si>
    <t>P-5247</t>
  </si>
  <si>
    <t>BABY WIPES ตรารถพยาบาล 40ชิ้น</t>
  </si>
  <si>
    <t>P-5248</t>
  </si>
  <si>
    <t>DEXILANT 60MG.7'S.</t>
  </si>
  <si>
    <t>P-5249</t>
  </si>
  <si>
    <t>CANESTEN O.D.CREAM 10G.</t>
  </si>
  <si>
    <t>P-5250</t>
  </si>
  <si>
    <t>BEPANTHEN OINTMENT 50G.</t>
  </si>
  <si>
    <t>P-5251</t>
  </si>
  <si>
    <t>พลูคาวสกัดพลัส 60'S.(KLO)</t>
  </si>
  <si>
    <t>P-5252</t>
  </si>
  <si>
    <t>ยาน้ำแก้ไอเด็ก ตราเนเจอร์คอฟ 60ML.(KLO)</t>
  </si>
  <si>
    <t>P-5253</t>
  </si>
  <si>
    <t>ยาน้ำแก้ไอผู้ใหญ่ ตราเนเจอร์คอฟ 60ML.(KLO)</t>
  </si>
  <si>
    <t>P-5254</t>
  </si>
  <si>
    <t>ยาตรีผลา 100'S.(KLO)</t>
  </si>
  <si>
    <t>P-5255</t>
  </si>
  <si>
    <t>บิโลบา พลัส บี 30'S.(KLO)</t>
  </si>
  <si>
    <t>P-5256</t>
  </si>
  <si>
    <t>ชุดปั๊มนมเก็บ รุ่น HAPPY VALVE</t>
  </si>
  <si>
    <t>P-5257</t>
  </si>
  <si>
    <t>ชุดกิ๊ฟเซทเสื้อผ้า 5 ชิ้น</t>
  </si>
  <si>
    <t>P-5258</t>
  </si>
  <si>
    <t>ขวดนม PPSU SOFTOUCH 160ML.(SS)</t>
  </si>
  <si>
    <t>P-5259</t>
  </si>
  <si>
    <t>ขวดนม PPWN SOFTOUCH 160ML.(SS)</t>
  </si>
  <si>
    <t>P-5260</t>
  </si>
  <si>
    <t>ขวดนม PPWN SOFTOUCH 240ML.(M)</t>
  </si>
  <si>
    <t>P-5261</t>
  </si>
  <si>
    <t>จุกนมเสมือนรุ่นพลัส SOFTOUCH (SS) 1ชิ้น</t>
  </si>
  <si>
    <t>P-5262</t>
  </si>
  <si>
    <t>จุกนมเสมือนรุ่นพลัส SOFTOUCH (S) 1ชิ้น</t>
  </si>
  <si>
    <t>P-5263</t>
  </si>
  <si>
    <t>จุกนมเสมือนรุ่นพลัส SOFTOUCH (M) 1ชิ้น</t>
  </si>
  <si>
    <t>P-5264</t>
  </si>
  <si>
    <t>จุกนมเสมือนรุ่นพลัส SOFTOUCH (L) 1ชิ้น</t>
  </si>
  <si>
    <t>P-5265</t>
  </si>
  <si>
    <t>DEXILANT 30MG.7'S.</t>
  </si>
  <si>
    <t>P-5266</t>
  </si>
  <si>
    <t>ขวดนม PPSU SOFTOUCH 240ML.(M)</t>
  </si>
  <si>
    <t>P-5267</t>
  </si>
  <si>
    <t>HCTZ 25MG.10'S.(TO)</t>
  </si>
  <si>
    <t>P-5268</t>
  </si>
  <si>
    <t>LONGTEMP THERMOMETER</t>
  </si>
  <si>
    <t>P-5269</t>
  </si>
  <si>
    <t>XANDASE 100MG.10'S.</t>
  </si>
  <si>
    <t>P-5270</t>
  </si>
  <si>
    <t>ULTRA LIP 4.5G.</t>
  </si>
  <si>
    <t>P-5271</t>
  </si>
  <si>
    <t>เป้อุ้มเด็ก รุ่น HAPPY TOUCH</t>
  </si>
  <si>
    <t>P-5272</t>
  </si>
  <si>
    <t>ชุดที่นอนเด็กปิคนิคเล็กรังผึ้ง ขนาด 22"x36"</t>
  </si>
  <si>
    <t>P-5273</t>
  </si>
  <si>
    <t>หมอนเข้าเอวให้นมลูก</t>
  </si>
  <si>
    <t>P-5274</t>
  </si>
  <si>
    <t>ผ้ากันเปื้อนเด็ก COTTON</t>
  </si>
  <si>
    <t>P-5275</t>
  </si>
  <si>
    <t>หมวกเด็กอ่อนผ้า COTTON</t>
  </si>
  <si>
    <t>P-5276</t>
  </si>
  <si>
    <t>ชุดถุงมือ+ถุงเท้าเด็กผ้ายืด</t>
  </si>
  <si>
    <t>P-5277</t>
  </si>
  <si>
    <t>รถเข็นเด็กรุ่น BIG1</t>
  </si>
  <si>
    <t>P-5278</t>
  </si>
  <si>
    <t>รองเท้าเด็กเล็ก (ชาย)</t>
  </si>
  <si>
    <t>P-5279</t>
  </si>
  <si>
    <t>รองเท้าเด็กเล็ก (หญิง)</t>
  </si>
  <si>
    <t>P-5280</t>
  </si>
  <si>
    <t>EUC.PRO ACNE CLEANSING GEL 20ML.</t>
  </si>
  <si>
    <t>P-5281</t>
  </si>
  <si>
    <t>ATTOON ชุดกรรไกรตัดเล็บ</t>
  </si>
  <si>
    <t>P-5282</t>
  </si>
  <si>
    <t>ชามอาหารพร้อมฝาปิด+ช้อน</t>
  </si>
  <si>
    <t>P-5283</t>
  </si>
  <si>
    <t>ชุดชามบดอาหาร 2 ACTION พร้อมช้อน</t>
  </si>
  <si>
    <t>P-5284</t>
  </si>
  <si>
    <t>ชุดหวีแปรง</t>
  </si>
  <si>
    <t>P-5285</t>
  </si>
  <si>
    <t>HEALTH+ NUTRACEUTICAL ห่วงใย 30'S.</t>
  </si>
  <si>
    <t>P-5286</t>
  </si>
  <si>
    <t>K-SAMIN 60'S.(KLO)</t>
  </si>
  <si>
    <t>P-5287</t>
  </si>
  <si>
    <t>SERTRALINE GPO 50MG.15'S.</t>
  </si>
  <si>
    <t>P-5288</t>
  </si>
  <si>
    <t>ผ้าเปียกป้องกันยุง MOSSI GUARD 10ชิ้น</t>
  </si>
  <si>
    <t>P-5289</t>
  </si>
  <si>
    <t>EZERRA PLUS CREAM 25G.</t>
  </si>
  <si>
    <t>P-5290</t>
  </si>
  <si>
    <t>LA ROCHE SEROZINC 50ML.</t>
  </si>
  <si>
    <t>P-5291</t>
  </si>
  <si>
    <t>AMARYL 2MG.10'S.</t>
  </si>
  <si>
    <t>P-5292</t>
  </si>
  <si>
    <t>เครื่องตรวจ ACCU-CHEK GUIDE</t>
  </si>
  <si>
    <t>P-5293</t>
  </si>
  <si>
    <t>แผ่นตรวจ ACCU-CHEK GUIDE 25ชิ้น</t>
  </si>
  <si>
    <t>P-5294</t>
  </si>
  <si>
    <t>แอมบูแบ็ก ซิลิโคน สำหรับผู้ใหญ่ Shine ball</t>
  </si>
  <si>
    <t>P-5295</t>
  </si>
  <si>
    <t>PROFLEX HULK CHOC.5LB.</t>
  </si>
  <si>
    <t>P-5296</t>
  </si>
  <si>
    <t>DI-CLOXRUN 500MG.</t>
  </si>
  <si>
    <t>P-5297</t>
  </si>
  <si>
    <t>ผ้ายาง COTTON 25.5"x37"</t>
  </si>
  <si>
    <t>P-5298</t>
  </si>
  <si>
    <t>ยาสีฟันเจลสำหรับทารก (PIGEON)</t>
  </si>
  <si>
    <t>P-5299</t>
  </si>
  <si>
    <t>ยาสีฟันเจลสำหรับเด็ก กลิ่นสตรอเบอร์รี่ (PIGEON)</t>
  </si>
  <si>
    <t>P-5300</t>
  </si>
  <si>
    <t>ยาสีฟันเจลสำหรับเด็ก กลิ่นองุ่น (PIGEON)</t>
  </si>
  <si>
    <t>P-5301</t>
  </si>
  <si>
    <t>LUMIGAN E/D.0.01%3ML.</t>
  </si>
  <si>
    <t>P-5302</t>
  </si>
  <si>
    <t>ชุดเวชภัณฑ์ปฐมพยาบาลตราเสือดาว</t>
  </si>
  <si>
    <t>P-5303</t>
  </si>
  <si>
    <t>RHUMAFEN GEL 30G.</t>
  </si>
  <si>
    <t>P-5304</t>
  </si>
  <si>
    <t>CLODERM OINTMENT 15G.</t>
  </si>
  <si>
    <t>P-5305</t>
  </si>
  <si>
    <t>FOBAN CREAM 15G.</t>
  </si>
  <si>
    <t>P-5306</t>
  </si>
  <si>
    <t>FIT I-CAL PLUS 30'S.</t>
  </si>
  <si>
    <t>P-5307</t>
  </si>
  <si>
    <t>รถเข็น เบาะหนังเหล็กชุปโครเมี่ยม รุ่นH-WC607</t>
  </si>
  <si>
    <t>P-5308</t>
  </si>
  <si>
    <t>BEURER PLASTIC CUP IH40 (ถ้วยใส่ยา)</t>
  </si>
  <si>
    <t>P-5309</t>
  </si>
  <si>
    <t>SOFTIP สำลีก้าน 6"100อัน (M)</t>
  </si>
  <si>
    <t>P-5310</t>
  </si>
  <si>
    <t>JARDIANCE 10MG.(3x10's)</t>
  </si>
  <si>
    <t>P-5311</t>
  </si>
  <si>
    <t>SUCTION CANISTER YUWELL</t>
  </si>
  <si>
    <t>P-5312</t>
  </si>
  <si>
    <t>MUCILIN-SF ชนิดซอง 5G.10ซอง (รสMIXED BERRY)</t>
  </si>
  <si>
    <t>P-5313</t>
  </si>
  <si>
    <t>EDARBYCLOR 40/12.5MG.7'S.</t>
  </si>
  <si>
    <t>P-5314</t>
  </si>
  <si>
    <t>TRIXONE INJ.1G.(IV)</t>
  </si>
  <si>
    <t>P-5315</t>
  </si>
  <si>
    <t>น้ำมันมะพร้าวธรรมชาติ ตรากะทิ 70มล.</t>
  </si>
  <si>
    <t>P-5316</t>
  </si>
  <si>
    <t>XATRAL-XL 10MG.30'S.</t>
  </si>
  <si>
    <t>P-5317</t>
  </si>
  <si>
    <t>BABYLOVE ผ้าอ้อมเด็กชนิดเทป NEWBORN (0-5KG.) 32ชิ้น</t>
  </si>
  <si>
    <t>P-5318</t>
  </si>
  <si>
    <t>CENTRUM SILVER 50+ 30'S.</t>
  </si>
  <si>
    <t>P-5319</t>
  </si>
  <si>
    <t>PROVAMED ACEROLA C NIGHT BOOSTER 15ML.</t>
  </si>
  <si>
    <t>P-5320</t>
  </si>
  <si>
    <t>NEOPLAST-GOLD</t>
  </si>
  <si>
    <t>P-5321</t>
  </si>
  <si>
    <t>NEOPLAST พลาสเตอร์ผ้าปิดแผล 10แผ่น</t>
  </si>
  <si>
    <t>P-5322</t>
  </si>
  <si>
    <t>NIPRO SYRINGE 1 ML.(TB)</t>
  </si>
  <si>
    <t>P-5323</t>
  </si>
  <si>
    <t>DG1 GOAT MILK INFANT 800G.</t>
  </si>
  <si>
    <t>P-5324</t>
  </si>
  <si>
    <t>DG2 GOAT MILK FOLLOW ON 800G.</t>
  </si>
  <si>
    <t>P-5325</t>
  </si>
  <si>
    <t>DG3 GOAT MILK BEVERAGE 800G.</t>
  </si>
  <si>
    <t>P-5326</t>
  </si>
  <si>
    <t>CENTRUM SILVER 50+ 90'S.</t>
  </si>
  <si>
    <t>P-5327</t>
  </si>
  <si>
    <t>COMFORT HEEL CUP WITH BLUE DOT (S) 2'S</t>
  </si>
  <si>
    <t>P-5328</t>
  </si>
  <si>
    <t>COMFORT HEEL CUP WITH BLUE DOT (M) 2'S</t>
  </si>
  <si>
    <t>P-5329</t>
  </si>
  <si>
    <t>COMFORT HEEL CUP WITH BLUE DOT (L) 2'S</t>
  </si>
  <si>
    <t>P-5330</t>
  </si>
  <si>
    <t>SILICONE INSOLE WITH METATARSAL ELEVATION (M) 1คู่</t>
  </si>
  <si>
    <t>P-5331</t>
  </si>
  <si>
    <t>SILICONE INSOLE WITH METATARSAL ELEVATION (L) 1คู่</t>
  </si>
  <si>
    <t>P-5332</t>
  </si>
  <si>
    <t>EXTRA ARCH SUPPORT INSOLE (XS) 1คู่</t>
  </si>
  <si>
    <t>P-5333</t>
  </si>
  <si>
    <t>DIGITAL CAP 2'S.(S)</t>
  </si>
  <si>
    <t>P-5334</t>
  </si>
  <si>
    <t>DIGITAL CAP 2'S.(L)</t>
  </si>
  <si>
    <t>P-5335</t>
  </si>
  <si>
    <t>SWEET FEET 2'S</t>
  </si>
  <si>
    <t>P-5336</t>
  </si>
  <si>
    <t>GEL HEEL PAD 2'S</t>
  </si>
  <si>
    <t>P-5337</t>
  </si>
  <si>
    <t>GEL TOE SPREADER &amp; BUNION PROTECTOR</t>
  </si>
  <si>
    <t>P-5338</t>
  </si>
  <si>
    <t>GEL BUNION SLEEVE</t>
  </si>
  <si>
    <t>P-5339</t>
  </si>
  <si>
    <t>สก๊อตซุปไก่สกัดสูตร100% 45ML.</t>
  </si>
  <si>
    <t>P-5340</t>
  </si>
  <si>
    <t>สก๊อตซุปไก่สกัดสูตร100% 75ML.</t>
  </si>
  <si>
    <t>P-5341</t>
  </si>
  <si>
    <t>สก๊อตรังนกแท้สูตรไม่มีน้ำตาล 45ML.</t>
  </si>
  <si>
    <t>P-5342</t>
  </si>
  <si>
    <t>สก๊อตรังนกแท้สูตรไม่มีน้ำตาล 75ML.</t>
  </si>
  <si>
    <t>P-5343</t>
  </si>
  <si>
    <t>สก๊อตเพียวเร่พรุนสกัด 45ML.</t>
  </si>
  <si>
    <t>P-5344</t>
  </si>
  <si>
    <t>สก๊อตเพียวเร่เบอร์รี่ 45ML.</t>
  </si>
  <si>
    <t>P-5345</t>
  </si>
  <si>
    <t>MEIACT FINE GRANULES 0.5G.3ซอง</t>
  </si>
  <si>
    <t>P-5346</t>
  </si>
  <si>
    <t>EAR THERMOMETER รุ่นEM30CPLWN2</t>
  </si>
  <si>
    <t>P-5347</t>
  </si>
  <si>
    <t>ผ้ายาง+ผ้าฝ้าย 18"x24"</t>
  </si>
  <si>
    <t>P-5348</t>
  </si>
  <si>
    <t>แปรงพร้อมปุ่มนวดเหงือกซิลิโคน</t>
  </si>
  <si>
    <t>P-5349</t>
  </si>
  <si>
    <t>จุกดูดเล่นแฟนซี</t>
  </si>
  <si>
    <t>P-5350</t>
  </si>
  <si>
    <t>ขวดนมซาฟารี GIGGLES 4OZ.</t>
  </si>
  <si>
    <t>P-5351</t>
  </si>
  <si>
    <t>ขวดนมซาฟารี GIGGLES 8OZ.</t>
  </si>
  <si>
    <t>P-5352</t>
  </si>
  <si>
    <t>ATTOON แปรงล้างขวดนม</t>
  </si>
  <si>
    <t>P-5353</t>
  </si>
  <si>
    <t>ถ้วยเสริมทักษะการดูดน้ำ 8OZ.</t>
  </si>
  <si>
    <t>P-5354</t>
  </si>
  <si>
    <t>WELPANO ACNE GEL 10G.</t>
  </si>
  <si>
    <t>P-5355</t>
  </si>
  <si>
    <t>JARDIANCE 25MG.(3x10's)</t>
  </si>
  <si>
    <t>P-5356</t>
  </si>
  <si>
    <t>D10S 1000ML.+NO SET (ANB)</t>
  </si>
  <si>
    <t>P-5357</t>
  </si>
  <si>
    <t>BRILINTA 90MG.(6x10's)</t>
  </si>
  <si>
    <t>P-5358</t>
  </si>
  <si>
    <t>INSULIN NOVORAPID FLEXPEN 100U/ml.(5x3ml.)</t>
  </si>
  <si>
    <t>P-5359</t>
  </si>
  <si>
    <t>BETADINE พลาสเตอร์ผ้าพรีเมี่ยม 20ชิ้น</t>
  </si>
  <si>
    <t>P-5360</t>
  </si>
  <si>
    <t>BETADINE พลาสเตอร์ผ้าพรีเมี่ยมหลายขนาด 8ชิ้น</t>
  </si>
  <si>
    <t>P-5361</t>
  </si>
  <si>
    <t>BETADINE พลาสเตอร์พลาสติกสีเนื้อ 20ชิ้น</t>
  </si>
  <si>
    <t>P-5362</t>
  </si>
  <si>
    <t>BETADINE พลาสเตอร์พลาสติกสีเนื้ิอหลายขนาด 8ชิ้น</t>
  </si>
  <si>
    <t>P-5363</t>
  </si>
  <si>
    <t>BAKAMOL 100'S.</t>
  </si>
  <si>
    <t>P-5364</t>
  </si>
  <si>
    <t>BLACK SESAME OIL 500MG.60'S.</t>
  </si>
  <si>
    <t>P-5365</t>
  </si>
  <si>
    <t>TRIPNATOL 10MG.</t>
  </si>
  <si>
    <t>P-5366</t>
  </si>
  <si>
    <t>TRIPNATOL 25MG.</t>
  </si>
  <si>
    <t>P-5367</t>
  </si>
  <si>
    <t>SUU BALM CR.15ML.</t>
  </si>
  <si>
    <t>P-5368</t>
  </si>
  <si>
    <t>SUU BALM CR.75ML.</t>
  </si>
  <si>
    <t>P-5369</t>
  </si>
  <si>
    <t>SURGIMESH ตาข่ายคลุมแผล SIZE 1</t>
  </si>
  <si>
    <t>P-5370</t>
  </si>
  <si>
    <t>CEPACOL ORANGE+VITAMIN C 8'S.</t>
  </si>
  <si>
    <t>P-5371</t>
  </si>
  <si>
    <t>SURGIMESH ตาข่ายคลุมแผล SIZE 2</t>
  </si>
  <si>
    <t>P-5372</t>
  </si>
  <si>
    <t>SURGIMESH ตาข่ายคลุมแผล SIZE 3</t>
  </si>
  <si>
    <t>P-5373</t>
  </si>
  <si>
    <t>SURGIMESH ตาข่ายคลุมแผล SIZE 4</t>
  </si>
  <si>
    <t>P-5374</t>
  </si>
  <si>
    <t>ถุงน่อง JOBST FOR MEN สีดำ (M)</t>
  </si>
  <si>
    <t>P-5375</t>
  </si>
  <si>
    <t>*EXELON 1.5MG.(4x14's)</t>
  </si>
  <si>
    <t>P-5376</t>
  </si>
  <si>
    <t>LA ROCHE MICELLAR WATER ULTRA SENSITIVE SKIN 100ML.</t>
  </si>
  <si>
    <t>P-5377</t>
  </si>
  <si>
    <t>LA ROCHE MICELLAR WATER ULTRA SENSITIVE SKIN 400ML.</t>
  </si>
  <si>
    <t>P-5378</t>
  </si>
  <si>
    <t>LA ROCHE MICELLAR WATER ULTRA OILY SKIN 100ML.</t>
  </si>
  <si>
    <t>P-5379</t>
  </si>
  <si>
    <t>LA ROCHE MICELLAR WATER ULTRA OILY SKIN 400ML.</t>
  </si>
  <si>
    <t>P-5380</t>
  </si>
  <si>
    <t>LA ROCHE MICELLAR WATER ULTRA REACTIVE SKIN 400ML.</t>
  </si>
  <si>
    <t>P-5381</t>
  </si>
  <si>
    <t>LA ROCHE MICELLAR WATER ULTRA  REACTIVE SKIN 100ML.</t>
  </si>
  <si>
    <t>P-5382</t>
  </si>
  <si>
    <t>จุกนมยางธรรมชาติสังเคราะห์ (S) 3ชิ้น</t>
  </si>
  <si>
    <t>P-5383</t>
  </si>
  <si>
    <t>จุกนมยางธรรมชาติสังเคราะห์ (M) 3ชิ้น</t>
  </si>
  <si>
    <t>P-5384</t>
  </si>
  <si>
    <t>จุกนมยางธรรมชาติสังเคราะห์ (L) 3ชิ้น</t>
  </si>
  <si>
    <t>P-5385</t>
  </si>
  <si>
    <t>ขวดนมทรงคอกว้างมีแขนจับ 8OZ.</t>
  </si>
  <si>
    <t>P-5386</t>
  </si>
  <si>
    <t>V-CARE สำลีก้าน 100'S.แพ็ค3</t>
  </si>
  <si>
    <t>P-5387</t>
  </si>
  <si>
    <t>VISTRA CLA 1200MG.PLUS VITAMIN E 30'S.</t>
  </si>
  <si>
    <t>P-5388</t>
  </si>
  <si>
    <t>VISTRA L-ARGININE PLUS L-ORNITINE 30'S.</t>
  </si>
  <si>
    <t>P-5389</t>
  </si>
  <si>
    <t>SEKURE กางเกงผู้ใหญ่ รุ่นPREMIUM 16ชิ้น (L-XL)</t>
  </si>
  <si>
    <t>P-5390</t>
  </si>
  <si>
    <t>SEKURE กางเกงผู้ใหญ่ รุ่นPREMIUM 18ชิ้น (M)</t>
  </si>
  <si>
    <t>P-5391</t>
  </si>
  <si>
    <t>EXTRA ARCH SUPPORT INSOLE (S) 1คู่</t>
  </si>
  <si>
    <t>P-5392</t>
  </si>
  <si>
    <t>EXTRA ARCH SUPPORT INSOLE (M) 1คู่</t>
  </si>
  <si>
    <t>P-5393</t>
  </si>
  <si>
    <t>EXTRA ARCH SUPPORT INSOLE (L) 1คู่</t>
  </si>
  <si>
    <t>P-5394</t>
  </si>
  <si>
    <t>VICKS BABY BALSAM 50G.</t>
  </si>
  <si>
    <t>P-5395</t>
  </si>
  <si>
    <t>CEPHA 500MG.</t>
  </si>
  <si>
    <t>P-5396</t>
  </si>
  <si>
    <t>ยาธาตุน้ำขาวไทยนคร 100ML.</t>
  </si>
  <si>
    <t>P-5397</t>
  </si>
  <si>
    <t>ถุงมือศัลยกรรม MOTEX ขนาด7นิ้ว</t>
  </si>
  <si>
    <t>P-5398</t>
  </si>
  <si>
    <t>ASTAXANTHIN 6MG.+Q10 30'S.</t>
  </si>
  <si>
    <t>P-5399</t>
  </si>
  <si>
    <t>LAVISH 7ซอง</t>
  </si>
  <si>
    <t>P-5400</t>
  </si>
  <si>
    <t>ยาสีฟันสแปลทคิดส์ 2-6ปี กลิ่นสตรอเบอร์รี่-เชอร์รี่ 50ML.</t>
  </si>
  <si>
    <t>P-5401</t>
  </si>
  <si>
    <t>ยาสีฟันสแปลทจุ๊ยซี่ กลิ่นตุ๊ดตี้-ฟรุ้ตตี้ 35ML.</t>
  </si>
  <si>
    <t>P-5402</t>
  </si>
  <si>
    <t>MEDICPLEX 10'S.</t>
  </si>
  <si>
    <t>P-5403</t>
  </si>
  <si>
    <t>ยาธาตุน้ำขาวไทยนคร 50ML.</t>
  </si>
  <si>
    <t>P-5404</t>
  </si>
  <si>
    <t>PROVAMED ASTAXANTHIN NIGHT JELLY 30G.</t>
  </si>
  <si>
    <t>P-5405</t>
  </si>
  <si>
    <t>CETAPHIL PRO AD BODY MOIST.295ML.</t>
  </si>
  <si>
    <t>P-5406</t>
  </si>
  <si>
    <t>INDUSTRIAL BACK SUPPORT (XXL)</t>
  </si>
  <si>
    <t>P-5407</t>
  </si>
  <si>
    <t>BIOTHYMUS AC แชมพูสำหรับผู้ชาย 200ML.</t>
  </si>
  <si>
    <t>P-5408</t>
  </si>
  <si>
    <t>BLACKMORES KOALA MULTIVITAMIN+MINERAL 30'S.</t>
  </si>
  <si>
    <t>P-5409</t>
  </si>
  <si>
    <t>PROVAMED ASTAXANTHIN CLEANSING FOAM 80G.</t>
  </si>
  <si>
    <t>P-5410</t>
  </si>
  <si>
    <t>EXELON PATCH 15 (13.3MG./24H.)</t>
  </si>
  <si>
    <t>P-5411</t>
  </si>
  <si>
    <t>VESSEL 250LSU (2x25's)</t>
  </si>
  <si>
    <t>P-5412</t>
  </si>
  <si>
    <t>CETO</t>
  </si>
  <si>
    <t>P-5413</t>
  </si>
  <si>
    <t>ยาสีฟัน FLUOCARIL KIDS RED (2-6 ปี) 65G.</t>
  </si>
  <si>
    <t>P-5414</t>
  </si>
  <si>
    <t>ยาสีฟัน FLUOCARIL KIDS RED (6 ปี) 65G.</t>
  </si>
  <si>
    <t>P-5415</t>
  </si>
  <si>
    <t>SKETOLENE SO SOFT (สีม่วง)</t>
  </si>
  <si>
    <t>P-5416</t>
  </si>
  <si>
    <t>SKETOLENE กลิ่นตะไคร้หอม (สีเขียว)</t>
  </si>
  <si>
    <t>P-5417</t>
  </si>
  <si>
    <t>AMARYL 3MG.10'S.</t>
  </si>
  <si>
    <t>P-5418</t>
  </si>
  <si>
    <t>PAN BABY CR.SOAPLESS CLEANSING GEL 50G.</t>
  </si>
  <si>
    <t>P-5419</t>
  </si>
  <si>
    <t>PAN BABY FACIAL CLEANSING GEL 50G.</t>
  </si>
  <si>
    <t>P-5420</t>
  </si>
  <si>
    <t>PAN BABY FACIAL CLEANSING GEL 100G.</t>
  </si>
  <si>
    <t>P-5421</t>
  </si>
  <si>
    <t>*OSENI 25/15MG.7'S.</t>
  </si>
  <si>
    <t>P-5422</t>
  </si>
  <si>
    <t>HIRUSCAR SILICONE PRO 4G.</t>
  </si>
  <si>
    <t>P-5423</t>
  </si>
  <si>
    <t>CALTRATE CHEW CHOCO 20'S.</t>
  </si>
  <si>
    <t>P-5424</t>
  </si>
  <si>
    <t>VICHY IDEALIA LUMIERE MOISTURE ESSENCE 30ML.</t>
  </si>
  <si>
    <t>P-5425</t>
  </si>
  <si>
    <t>VICHY IDEALIA LUMIERE REPLUMPING DAY CR.50ML.</t>
  </si>
  <si>
    <t>P-5426</t>
  </si>
  <si>
    <t>จุกนมเสมือนนมมารดา มินิ (S) 2ชิ้น</t>
  </si>
  <si>
    <t>P-5427</t>
  </si>
  <si>
    <t>จุกนมเสมือนนมมารดา มินิ (M) 2ชิ้น</t>
  </si>
  <si>
    <t>P-5428</t>
  </si>
  <si>
    <t>จุกนมเสมือนนมมารดา มินิ (L) 2ชิ้น</t>
  </si>
  <si>
    <t>P-5429</t>
  </si>
  <si>
    <t>SKINTER GUARD DEET 10%70ML.</t>
  </si>
  <si>
    <t>P-5430</t>
  </si>
  <si>
    <t>SKINTER GUARD DEET 50%70ML.</t>
  </si>
  <si>
    <t>P-5431</t>
  </si>
  <si>
    <t>น้ำมันยูคาลิปตัส BOSISTO'S SPRAY CITRONELLA 75ML.</t>
  </si>
  <si>
    <t>P-5432</t>
  </si>
  <si>
    <t>HAEMOVIT-GOLD 31'S.</t>
  </si>
  <si>
    <t>P-5433</t>
  </si>
  <si>
    <t>PREME NOBU NATURAL CLEANING GEL 30G.</t>
  </si>
  <si>
    <t>P-5434</t>
  </si>
  <si>
    <t>PREME NOBU SUNSCREEN SPF50+ 30G.</t>
  </si>
  <si>
    <t>P-5435</t>
  </si>
  <si>
    <t>PREME NOBU SUNSCREEN SPF50+ 50G.</t>
  </si>
  <si>
    <t>P-5436</t>
  </si>
  <si>
    <t>PREME NOBU NATURAL COLLAGEN NIGHT CREAM 30G.</t>
  </si>
  <si>
    <t>P-5437</t>
  </si>
  <si>
    <t>PREME NOBU NATURAL COLLAGEN EYE CREAM 20G.</t>
  </si>
  <si>
    <t>P-5438</t>
  </si>
  <si>
    <t>ดูโปร ซูเปอร์มิกซ์ สูตร2 550G.</t>
  </si>
  <si>
    <t>P-5439</t>
  </si>
  <si>
    <t>ดูแลค ซูเปอร์มิกซ์ สูตร1 575G.</t>
  </si>
  <si>
    <t>P-5440</t>
  </si>
  <si>
    <t>HI-Q STEP1 SUPER GOLD 600G.</t>
  </si>
  <si>
    <t>P-5441</t>
  </si>
  <si>
    <t>HI-Q STEP2 SUPER GOLD 600G.</t>
  </si>
  <si>
    <t>P-5442</t>
  </si>
  <si>
    <t>HI-Q 1PLUS SUPER GOLD สูตร3 600G.</t>
  </si>
  <si>
    <t>P-5443</t>
  </si>
  <si>
    <t>HI-Q PEPTI 400G.</t>
  </si>
  <si>
    <t>P-5444</t>
  </si>
  <si>
    <t>ดูโปร ซูเปอร์มิกซ์ สูตร2 320G.</t>
  </si>
  <si>
    <t>P-5445</t>
  </si>
  <si>
    <t>ดูแลค ซูเปอร์มิกซ์ สูตร1 250G.</t>
  </si>
  <si>
    <t>P-5446</t>
  </si>
  <si>
    <t>MOX-C 500MG.10'S.(สีชมพู-ม่วง)</t>
  </si>
  <si>
    <t>P-5447</t>
  </si>
  <si>
    <t>เปลลำเลียง รุ่น YDC-782</t>
  </si>
  <si>
    <t>P-5448</t>
  </si>
  <si>
    <t>WATTANA 3 กล่องแถม 1เม็ด</t>
  </si>
  <si>
    <t>P-5449</t>
  </si>
  <si>
    <t>ของแถม กระเป๋าผ้าร่ม NOSMEN สีแดง</t>
  </si>
  <si>
    <t>P-5450</t>
  </si>
  <si>
    <t>EUCERIN ULTRASENSITIVE AQUAPORIN OVERNIGHT REPAIR 50ML.</t>
  </si>
  <si>
    <t>P-5451</t>
  </si>
  <si>
    <t>VICHY IDEAL WHITE EMULSION 50ML.</t>
  </si>
  <si>
    <t>P-5452</t>
  </si>
  <si>
    <t>LA ROCHE ANTHELIOS ANTI-BRILLANCE SPF50 75ML.</t>
  </si>
  <si>
    <t>P-5453</t>
  </si>
  <si>
    <t>LA ROCHE ANTHELIOS DERMO-PEDIATRICS GEL LT.250ML.</t>
  </si>
  <si>
    <t>P-5454</t>
  </si>
  <si>
    <t>LA ROCHE CICAPLAST BAUME B5 15ML.</t>
  </si>
  <si>
    <t>P-5455</t>
  </si>
  <si>
    <t>*EXELON 3MG.(4x14's)</t>
  </si>
  <si>
    <t>P-5456</t>
  </si>
  <si>
    <t>FISHERMAN'S FRIEND ชูการ์ฟรี มิกซ์เบอร์รี่</t>
  </si>
  <si>
    <t>P-5457</t>
  </si>
  <si>
    <t>DUREX AIRY 52มม.2ชิ้น</t>
  </si>
  <si>
    <t>P-5458</t>
  </si>
  <si>
    <t>DETTOL โฟมล้างมือ 250ML.(VANILLA ORCHID)</t>
  </si>
  <si>
    <t>P-5459</t>
  </si>
  <si>
    <t>NAPEX 10'S.</t>
  </si>
  <si>
    <t>P-5460</t>
  </si>
  <si>
    <t>GEL HEEL GRIP 2ชิ้น</t>
  </si>
  <si>
    <t>P-5461</t>
  </si>
  <si>
    <t>V-CARE สำลีก้านเกลียว 100'S.</t>
  </si>
  <si>
    <t>P-5462</t>
  </si>
  <si>
    <t>*REQUIP PD 4MG.4'S.</t>
  </si>
  <si>
    <t>P-5463</t>
  </si>
  <si>
    <t>COMBIF AR 30'S.</t>
  </si>
  <si>
    <t>P-5464</t>
  </si>
  <si>
    <t>ยาน้ำแก้ไอผสมมะขามป้อม อ้วยอัน 60ซีซี.</t>
  </si>
  <si>
    <t>P-5465</t>
  </si>
  <si>
    <t>STRONK-MAX รสส้ม 25G.</t>
  </si>
  <si>
    <t>P-5466</t>
  </si>
  <si>
    <t>HIRUSCAR SILICONE PRO 10G.</t>
  </si>
  <si>
    <t>P-5467</t>
  </si>
  <si>
    <t>*UTMOS 15MG.10'S.</t>
  </si>
  <si>
    <t>P-5468</t>
  </si>
  <si>
    <t>BASALIN 100U/ML.3ML.</t>
  </si>
  <si>
    <t>P-5469</t>
  </si>
  <si>
    <t>COCID 25MG.</t>
  </si>
  <si>
    <t>P-5470</t>
  </si>
  <si>
    <t>NEEDLE TERUMO 30G.x1/2นิ้ว</t>
  </si>
  <si>
    <t>P-5471</t>
  </si>
  <si>
    <t>BETADINE PLAST ลายการ์ตูน 8ชิ้น</t>
  </si>
  <si>
    <t>P-5472</t>
  </si>
  <si>
    <t>ผ้าคล้องแขน POP สีขาว (M)</t>
  </si>
  <si>
    <t>P-5473</t>
  </si>
  <si>
    <t>HASHI น้ำเกลือหยอดจมูกสำหรับเด็ก สูตร MOIST 4ML.</t>
  </si>
  <si>
    <t>P-5474</t>
  </si>
  <si>
    <t>HASHI SALINE SPRAY สุตร GENTLE 10ML.</t>
  </si>
  <si>
    <t>P-5475</t>
  </si>
  <si>
    <t>HASHI SALINE SPRAY สุตร MOIST 10ML.</t>
  </si>
  <si>
    <t>P-5476</t>
  </si>
  <si>
    <t>PATADAY E/D.2.5ML.</t>
  </si>
  <si>
    <t>P-5477</t>
  </si>
  <si>
    <t>XIGDUO XR.10mg./1,000mg.(4x7's)</t>
  </si>
  <si>
    <t>P-5478</t>
  </si>
  <si>
    <t>CARATEN 25MG.(10x10's)</t>
  </si>
  <si>
    <t>P-5479</t>
  </si>
  <si>
    <t>กระดาษซับมัน GATSBY 35แผ่น</t>
  </si>
  <si>
    <t>P-5480</t>
  </si>
  <si>
    <t>กระดาษซับมัน GATSBY 70แผ่น</t>
  </si>
  <si>
    <t>P-5481</t>
  </si>
  <si>
    <t>LA ROCHE UVIDEA  XL AQUA FRESH GEL SPF 50 PA++30ML.</t>
  </si>
  <si>
    <t>P-5482</t>
  </si>
  <si>
    <t>HOSPRO เข็มขัดพยุงหลัง (M)</t>
  </si>
  <si>
    <t>P-5483</t>
  </si>
  <si>
    <t>HOSPRO เข็มขัดพยุงหลัง (L)</t>
  </si>
  <si>
    <t>P-5484</t>
  </si>
  <si>
    <t>HOSPRO เข็มขัดพยุงหลัง (XL)</t>
  </si>
  <si>
    <t>P-5485</t>
  </si>
  <si>
    <t>DIGITAL THERMOMETER OMRON รุ่น MC-685-HP</t>
  </si>
  <si>
    <t>P-5486</t>
  </si>
  <si>
    <t>CHLORPHENIRAMINE 4MG.(เม็ดลายขาวจุดเขียว )</t>
  </si>
  <si>
    <t>P-5487</t>
  </si>
  <si>
    <t>LEXEMIN 300MG.(10x10's)</t>
  </si>
  <si>
    <t>P-5488</t>
  </si>
  <si>
    <t>PURE GEL BUNION PROTECTOR เจลสวมสำหรับนิ้วหัวแม่เท้าเอียง</t>
  </si>
  <si>
    <t>P-5489</t>
  </si>
  <si>
    <t>MERA 10'S.(รุ่น1กล่อง=10แผง)</t>
  </si>
  <si>
    <t>P-5490</t>
  </si>
  <si>
    <t>ผ้าคล้องแขน POP สีขาว (L)</t>
  </si>
  <si>
    <t>P-5491</t>
  </si>
  <si>
    <t>รถเข็นเบาะผ้าตาข่าย รุ่นH-WC106A สีเขียว</t>
  </si>
  <si>
    <t>P-5492</t>
  </si>
  <si>
    <t>LIVALO 2MG.(10x10's)</t>
  </si>
  <si>
    <t>P-5493</t>
  </si>
  <si>
    <t>BETADINE HR 15ML.</t>
  </si>
  <si>
    <t>P-5494</t>
  </si>
  <si>
    <t>ZYPREXA 5MG.7'S.</t>
  </si>
  <si>
    <t>P-5495</t>
  </si>
  <si>
    <t>TRAJENTA DUO 2.5/1000MG.10'S.</t>
  </si>
  <si>
    <t>P-5496</t>
  </si>
  <si>
    <t>ACTOSMET 15/850MG.14'S.</t>
  </si>
  <si>
    <t>P-5497</t>
  </si>
  <si>
    <t>HOSPRO เข็มขัดพยุงหลัง (XXL)</t>
  </si>
  <si>
    <t>P-5498</t>
  </si>
  <si>
    <t>หน้ากากอนามัย NEXT HEALTH (สีเขียว)</t>
  </si>
  <si>
    <t>P-5499</t>
  </si>
  <si>
    <t>หน้ากากอนามัย NEXT HEALTH</t>
  </si>
  <si>
    <t>P-5500</t>
  </si>
  <si>
    <t>BIOTHYMUS AC แชมพูสำหรับผู้หญิง 200ML.</t>
  </si>
  <si>
    <t>P-5501</t>
  </si>
  <si>
    <t>FLEXBUMIN 20%50ML.</t>
  </si>
  <si>
    <t>P-5502</t>
  </si>
  <si>
    <t>ผ้ายกตัว EASY GO (XL)</t>
  </si>
  <si>
    <t>P-5503</t>
  </si>
  <si>
    <t>ไหมเย็บแผล DAFILON 4/0 75CM.DS24</t>
  </si>
  <si>
    <t>P-5504</t>
  </si>
  <si>
    <t>ไหมเย็บแผล DAFILON 4/0 45CM.DS19</t>
  </si>
  <si>
    <t>P-5505</t>
  </si>
  <si>
    <t>NEW BORN NAPPY CARE OINT.35G.</t>
  </si>
  <si>
    <t>P-5506</t>
  </si>
  <si>
    <t>NATURAL SOOTHING CR.7G.</t>
  </si>
  <si>
    <t>P-5507</t>
  </si>
  <si>
    <t>HUGGIES ULTRA NEWBORN 26+2ชิ้น</t>
  </si>
  <si>
    <t>P-5508</t>
  </si>
  <si>
    <t>HUGGIES ULTRA PANTS (S-ช.) 22ชิ้น</t>
  </si>
  <si>
    <t>P-5509</t>
  </si>
  <si>
    <t>HUGGIES ULTRA PANTS (S-ญ.) 22ชิ้น</t>
  </si>
  <si>
    <t>P-5510</t>
  </si>
  <si>
    <t>HUGGIES ULTRA PANTS (M-ช.) 56ชิ้น</t>
  </si>
  <si>
    <t>P-5511</t>
  </si>
  <si>
    <t>HUGGIES ULTRA PANTS (M-ญ.) 56ชิ้น</t>
  </si>
  <si>
    <t>P-5512</t>
  </si>
  <si>
    <t>HUGGIES ULTRA PANTS (L-ช.) 44ชิ้น</t>
  </si>
  <si>
    <t>P-5513</t>
  </si>
  <si>
    <t>HUGGIES ULTRA PANTS(L-ญ.) 44ชิ้น</t>
  </si>
  <si>
    <t>P-5514</t>
  </si>
  <si>
    <t>FUTURO ELBOW ADJUST SPORT พยุงข้อศอกรุ่นปรับกระชับ</t>
  </si>
  <si>
    <t>P-5515</t>
  </si>
  <si>
    <t>MOMMYCARE CREAM 30G.</t>
  </si>
  <si>
    <t>P-5516</t>
  </si>
  <si>
    <t>SEKURE ผ้าอ้อมผู้ใหญ่ 10ชิ้น (M-L)</t>
  </si>
  <si>
    <t>P-5517</t>
  </si>
  <si>
    <t>SEKURE ผ้าอ้อมผู้ใหญ่ 8ชิ้น (L-XL)</t>
  </si>
  <si>
    <t>P-5518</t>
  </si>
  <si>
    <t>ถุงอุจจาระเด็ก CONVATEC 8-50MM.</t>
  </si>
  <si>
    <t>P-5519</t>
  </si>
  <si>
    <t>CONVATEC STOMAHESIVE 2oz.(56.7G.)REF.183910</t>
  </si>
  <si>
    <t>P-5520</t>
  </si>
  <si>
    <t>SOS DST01 พลาสเตอร์ใสปิดแผลกันน้ำ โดเรมอน 4ชิ้น</t>
  </si>
  <si>
    <t>P-5521</t>
  </si>
  <si>
    <t>SOS PLUS (KTSS01) ผ้าก๊อซปิดแผลพร้อมใช้ KITTY 4ชิ้น</t>
  </si>
  <si>
    <t>P-5522</t>
  </si>
  <si>
    <t>SOS PLUS (KTST01) พลาสเตอร์ใสปิดแผลกันน้ำ KITTY 4ชิ้น</t>
  </si>
  <si>
    <t>P-5523</t>
  </si>
  <si>
    <t>SOS FINGER PLASTER สำหรับนิ้ว 6ชิ้น</t>
  </si>
  <si>
    <t>P-5524</t>
  </si>
  <si>
    <t>LA ROCHE EFFACLAR DUO[+] SPF30 40ML.</t>
  </si>
  <si>
    <t>P-5525</t>
  </si>
  <si>
    <t>URIVESC 7'S.</t>
  </si>
  <si>
    <t>P-5526</t>
  </si>
  <si>
    <t>OSENI 25/30MG.7'S.</t>
  </si>
  <si>
    <t>P-5527</t>
  </si>
  <si>
    <t>ยาหม่องผสมพญายอตราโป๊ยเซียน</t>
  </si>
  <si>
    <t>P-5528</t>
  </si>
  <si>
    <t>ยารักษาหิดเหาเบนซิลเบนโซเอต 30มล.</t>
  </si>
  <si>
    <t>P-5529</t>
  </si>
  <si>
    <t>STAMINIA สตาเมเนีย 60'S.(KLO)</t>
  </si>
  <si>
    <t>P-5530</t>
  </si>
  <si>
    <t>TRI-HERB ตรี-เฮิร์บ 8'S.</t>
  </si>
  <si>
    <t>P-5531</t>
  </si>
  <si>
    <t>THROATSIL ชนิดซอง 8เม็ด (HERBALINE มะขามป้อม)</t>
  </si>
  <si>
    <t>P-5532</t>
  </si>
  <si>
    <t>AFLOXAN 300MG.10'S.</t>
  </si>
  <si>
    <t>P-5533</t>
  </si>
  <si>
    <t>ยาธาตุน้ำขาว-สหการ 60มล.</t>
  </si>
  <si>
    <t>P-5534</t>
  </si>
  <si>
    <t>NEOPLAST KOOL PATCH 6ชิ้น</t>
  </si>
  <si>
    <t>P-5535</t>
  </si>
  <si>
    <t>AIR-X SF 40MG.10'S.</t>
  </si>
  <si>
    <t>P-5536</t>
  </si>
  <si>
    <t>DEGAS 80MG.10'S.</t>
  </si>
  <si>
    <t>P-5537</t>
  </si>
  <si>
    <t>เครื่องวัดความดัน TERUMO ES-W100</t>
  </si>
  <si>
    <t>P-5538</t>
  </si>
  <si>
    <t>YIBON ผ้าพันแผล 2นิ้วx5หลา</t>
  </si>
  <si>
    <t>P-5539</t>
  </si>
  <si>
    <t>YIBON ผ้าพันแผล 3นิ้วx5หลา</t>
  </si>
  <si>
    <t>P-5540</t>
  </si>
  <si>
    <t>YIBON ผ้าพันแผล 4นิ้วx5หลา</t>
  </si>
  <si>
    <t>P-5541</t>
  </si>
  <si>
    <t>น้ำมันตรานกอินทรีย์ สุตร2 3มล.</t>
  </si>
  <si>
    <t>P-5542</t>
  </si>
  <si>
    <t>น้ำมันตรานกอินทรีย์ สูตร2 เบอร์พิเศษ 24มล.</t>
  </si>
  <si>
    <t>P-5543</t>
  </si>
  <si>
    <t>BETAPLAST H DOT PATCH</t>
  </si>
  <si>
    <t>P-5544</t>
  </si>
  <si>
    <t>KIDMIN 7.2% AMINO ACID 200ML.</t>
  </si>
  <si>
    <t>P-5545</t>
  </si>
  <si>
    <t>ผ้าขวางเตียง ขนาด 150x95ซม.</t>
  </si>
  <si>
    <t>P-5546</t>
  </si>
  <si>
    <t>AMARYL 1MG.10'S.</t>
  </si>
  <si>
    <t>P-5547</t>
  </si>
  <si>
    <t>SKETOLENE JUNGLE 70ML.</t>
  </si>
  <si>
    <t>P-5548</t>
  </si>
  <si>
    <t>HI-Q PEPTI 900G.</t>
  </si>
  <si>
    <t>P-5549</t>
  </si>
  <si>
    <t>C-MOX 500MG.10'S.(เขียว-ฟ้า)</t>
  </si>
  <si>
    <t>P-5550</t>
  </si>
  <si>
    <t>PLAQUENIL 200MG.(4x15's)</t>
  </si>
  <si>
    <t>P-5551</t>
  </si>
  <si>
    <t>C-MOX 500MG.(เขียว-ฟ้า)</t>
  </si>
  <si>
    <t>P-5552</t>
  </si>
  <si>
    <t>O-MOX 500MG.10'S.(สีเหลือง-แดง)</t>
  </si>
  <si>
    <t>P-5553</t>
  </si>
  <si>
    <t>เครื่องชั่งน้ำหนัก BODY SCAN รุ่นHBF-224</t>
  </si>
  <si>
    <t>P-5554</t>
  </si>
  <si>
    <t>ซองซิปใส 4x6ซม.(1กก.มีประมาณ 2700ซอง)</t>
  </si>
  <si>
    <t>P-5555</t>
  </si>
  <si>
    <t>ซองซิปใส 5x7ซม.(1กก.มีประมาณ 2000ซอง)</t>
  </si>
  <si>
    <t>P-5556</t>
  </si>
  <si>
    <t>ซองซิปใส 6x8ซม.(1กก.มีประมาณ1100ซอง)</t>
  </si>
  <si>
    <t>P-5557</t>
  </si>
  <si>
    <t>ซองซิปใส 7x10ซม.(1กก.มีประมาณ940ซอง)</t>
  </si>
  <si>
    <t>P-5558</t>
  </si>
  <si>
    <t>ซองซิปใส 8x12ซม.(1กก.มีประมาณ 580ซอง)</t>
  </si>
  <si>
    <t>P-5559</t>
  </si>
  <si>
    <t>ซองซิปใส 9x13ซม.(1กก.มีประมาณ 520ซอง)</t>
  </si>
  <si>
    <t>P-5560</t>
  </si>
  <si>
    <t>ซองซิปใส 10x15ซม.(1กก.มีประมาณ400ซอง)</t>
  </si>
  <si>
    <t>P-5561</t>
  </si>
  <si>
    <t>แปรงซอกฟัน 5ชิ้น แบบพกพาด้ามตรง ขนต้นสน</t>
  </si>
  <si>
    <t>P-5562</t>
  </si>
  <si>
    <t>CHLORPHEN C</t>
  </si>
  <si>
    <t>P-5563</t>
  </si>
  <si>
    <t>LISPRIL 5MG.10'S.</t>
  </si>
  <si>
    <t>P-5564</t>
  </si>
  <si>
    <t>BRAND'S กระเช้าของขวัญ A</t>
  </si>
  <si>
    <t>P-5565</t>
  </si>
  <si>
    <t>แอลกอฮอล์ ศิริบัญชา 30ซีซี.</t>
  </si>
  <si>
    <t>P-5566</t>
  </si>
  <si>
    <t>แอลกอฮอล์ ศิริบัญชา 60ซีซี.</t>
  </si>
  <si>
    <t>P-5567</t>
  </si>
  <si>
    <t>แอลกอฮอล์ ศิริบัญชา 180ซีซี.</t>
  </si>
  <si>
    <t>P-5568</t>
  </si>
  <si>
    <t>แอลกอฮอล์ ศิริบัญชา 450ซีซี.</t>
  </si>
  <si>
    <t>P-5569</t>
  </si>
  <si>
    <t>แอลกอฮอล์ ศิริบัญชา ชนิดสเปรย์ 30ซีซี.</t>
  </si>
  <si>
    <t>P-5570</t>
  </si>
  <si>
    <t>แอลกอฮอล์ ศิริบัญชา ชนิดแผ่น</t>
  </si>
  <si>
    <t>P-5571</t>
  </si>
  <si>
    <t>แป้งโยคี 60กรัม</t>
  </si>
  <si>
    <t>P-5572</t>
  </si>
  <si>
    <t>ยาน้ำแก้ไอโยคี 60ซีซี.</t>
  </si>
  <si>
    <t>P-5573</t>
  </si>
  <si>
    <t>ยาน้ำแก้ไอโยคี 120ซีซี.</t>
  </si>
  <si>
    <t>P-5574</t>
  </si>
  <si>
    <t>ไฮโดรเย่น ศิริบัญชา 30ซีซี.</t>
  </si>
  <si>
    <t>P-5575</t>
  </si>
  <si>
    <t>ไฮโดรเย่น ศิริบัญชา 450ซีซี.</t>
  </si>
  <si>
    <t>P-5576</t>
  </si>
  <si>
    <t>ทิงเจอร์ไอโอดีน ศิริบัญชา 30ซีซี.</t>
  </si>
  <si>
    <t>P-5577</t>
  </si>
  <si>
    <t>น้ำมันมะกอก (Olive oil) ศิริบัญชา 30cc</t>
  </si>
  <si>
    <t>P-5578</t>
  </si>
  <si>
    <t>น้ำมันมะกอก (Olive oil) ศิริบัญชา 60cc</t>
  </si>
  <si>
    <t>P-5579</t>
  </si>
  <si>
    <t>น้ำมันมะกอกศิริบัญชา 120ซีซี.</t>
  </si>
  <si>
    <t>P-5580</t>
  </si>
  <si>
    <t>น้ำมันมะกอก ศิริบัญชา 450ซีซี.</t>
  </si>
  <si>
    <t>P-5581</t>
  </si>
  <si>
    <t>ยามหาหิงค์ ศิริบัญชา 60ซีซี.</t>
  </si>
  <si>
    <t>P-5582</t>
  </si>
  <si>
    <t>ยามหาหิงค์ ศิริบัญชา 120ซีซี.</t>
  </si>
  <si>
    <t>P-5583</t>
  </si>
  <si>
    <t>ยามหาหิงค์ ศิริบัญชา โรลออน 60ซีซี.</t>
  </si>
  <si>
    <t>P-5584</t>
  </si>
  <si>
    <t>เจลล้างมือ แอลกอฮอล์-เจล ศิริบัญชา 220ซีซี.</t>
  </si>
  <si>
    <t>P-5585</t>
  </si>
  <si>
    <t>VYTORIN 10/40MG.(3x10's)</t>
  </si>
  <si>
    <t>P-5586</t>
  </si>
  <si>
    <t>เครื่องวัดความดัน CITIZEN CH-456 (CUFF 20-32CM.)</t>
  </si>
  <si>
    <t>P-5587</t>
  </si>
  <si>
    <t>เครื่องวัดความดัน YUWELL รุ่นYE650D (CUFF-S)(18-36CM.)</t>
  </si>
  <si>
    <t>P-5588</t>
  </si>
  <si>
    <t>เครื่องวัดความดันข้อมือ YUWELL รุ่นYE8900A (13.5-19.5CM.)</t>
  </si>
  <si>
    <t>P-5589</t>
  </si>
  <si>
    <t>เครื่องพ่นยา YUWELL รุ่น403T</t>
  </si>
  <si>
    <t>P-5590</t>
  </si>
  <si>
    <t>FAVOTAN 5/100MG.10'S.</t>
  </si>
  <si>
    <t>P-5591</t>
  </si>
  <si>
    <t>ยาดองเหล้าตราเสือ11ตัว 150ซีซี.</t>
  </si>
  <si>
    <t>P-5592</t>
  </si>
  <si>
    <t>NUTRICIA INFATRINI 400G.</t>
  </si>
  <si>
    <t>P-5593</t>
  </si>
  <si>
    <t>UNISIA 8/5MG.(3x10's)</t>
  </si>
  <si>
    <t>P-5594</t>
  </si>
  <si>
    <t>NORMAL SALINE 1,000ML.(DUMBBELL)(ANB)</t>
  </si>
  <si>
    <t>P-5595</t>
  </si>
  <si>
    <t>DOCAINE JELLY 2%30G.</t>
  </si>
  <si>
    <t>P-5596</t>
  </si>
  <si>
    <t>RAMAYANA 4ขวด</t>
  </si>
  <si>
    <t>P-5597</t>
  </si>
  <si>
    <t>ORAL SPRAY PLUS Q10</t>
  </si>
  <si>
    <t>P-5598</t>
  </si>
  <si>
    <t>VEGGIE GUMMY</t>
  </si>
  <si>
    <t>P-5599</t>
  </si>
  <si>
    <t>ยาแคปซูล อุ้มลูกดูหนัง 10'S.</t>
  </si>
  <si>
    <t>P-5600</t>
  </si>
  <si>
    <t>LAXXA ยาระบาย 10'S.</t>
  </si>
  <si>
    <t>P-5601</t>
  </si>
  <si>
    <t>XARELTO 15MG.10'S.</t>
  </si>
  <si>
    <t>P-5602</t>
  </si>
  <si>
    <t>XARELTO 20MG.10'S.</t>
  </si>
  <si>
    <t>P-5603</t>
  </si>
  <si>
    <t>NUTRINIDRINK รสช็อกโกแลต 200ML. 4BT.</t>
  </si>
  <si>
    <t>P-5604</t>
  </si>
  <si>
    <t>AMK 625MG.10'S.</t>
  </si>
  <si>
    <t>P-5605</t>
  </si>
  <si>
    <t>AMK 1,000MG.10'S.</t>
  </si>
  <si>
    <t>P-5606</t>
  </si>
  <si>
    <t>ยาฟ้าทะลายโจรสกัด ชนิดเม็ดเคลือบ 200'S.(KLO)</t>
  </si>
  <si>
    <t>P-5607</t>
  </si>
  <si>
    <t>มะขามแขก SIDOLAX 150'S.(KLO)</t>
  </si>
  <si>
    <t>P-5608</t>
  </si>
  <si>
    <t>เจลล้างมือ BETADINE 50ML.</t>
  </si>
  <si>
    <t>P-5609</t>
  </si>
  <si>
    <t>โฟมล้างมือ BETADINE มานูกา ฮันนี่ 225ML.</t>
  </si>
  <si>
    <t>P-5610</t>
  </si>
  <si>
    <t>N-ZEN SPRAY สูตรเย็น 50ML.</t>
  </si>
  <si>
    <t>P-5611</t>
  </si>
  <si>
    <t>GORILLA PAIN RELIEF GEL 50G.</t>
  </si>
  <si>
    <t>P-5612</t>
  </si>
  <si>
    <t>N-ZEN SPRAY สูตรร้อน 50ML.</t>
  </si>
  <si>
    <t>P-5613</t>
  </si>
  <si>
    <t>I-KIDS MOUTH SPRAY 15ML.(รสส้ม)</t>
  </si>
  <si>
    <t>P-5614</t>
  </si>
  <si>
    <t>I-KIDS MOUTH SPRAY 15ML.(รสสตอเบอรรี่)</t>
  </si>
  <si>
    <t>P-5615</t>
  </si>
  <si>
    <t>แก้วตวง ทนความร้อน 500ML.</t>
  </si>
  <si>
    <t>P-5616</t>
  </si>
  <si>
    <t>แก้วตวง ทนความร้อน 1000ML.</t>
  </si>
  <si>
    <t>P-5617</t>
  </si>
  <si>
    <t>ลูกบอลเจล บริหารมือ</t>
  </si>
  <si>
    <t>P-5618</t>
  </si>
  <si>
    <t>HI-Q LACTOSE FREE 400G.</t>
  </si>
  <si>
    <t>P-5619</t>
  </si>
  <si>
    <t>SERLIFT 50MG.(3x10's)</t>
  </si>
  <si>
    <t>P-5620</t>
  </si>
  <si>
    <t>BETADINE SURGICAL SCRUB 500ML.</t>
  </si>
  <si>
    <t>P-5621</t>
  </si>
  <si>
    <t>C-SCRUB 5,000ML.</t>
  </si>
  <si>
    <t>P-5622</t>
  </si>
  <si>
    <t>PURICAS ANTI ACNE GEL 10G.</t>
  </si>
  <si>
    <t>P-5623</t>
  </si>
  <si>
    <t>PURICAS DRAGON'S BLOOD SCAR GEL 8G.</t>
  </si>
  <si>
    <t>P-5624</t>
  </si>
  <si>
    <t>VISTRA GLUTA COMPLEX 1000MG.30'S.</t>
  </si>
  <si>
    <t>P-5625</t>
  </si>
  <si>
    <t>P-5626</t>
  </si>
  <si>
    <t>MAPLE FORTE 1'S.</t>
  </si>
  <si>
    <t>P-5627</t>
  </si>
  <si>
    <t>KOPH-S SYRUP 60ML.</t>
  </si>
  <si>
    <t>P-5628</t>
  </si>
  <si>
    <t>PREME NOBU ALL IN ONE GEL 30G.</t>
  </si>
  <si>
    <t>P-5629</t>
  </si>
  <si>
    <t>SERDAN 5MG.10'S.</t>
  </si>
  <si>
    <t>P-5630</t>
  </si>
  <si>
    <t>ANTERGAN CREAM 25G.</t>
  </si>
  <si>
    <t>P-5631</t>
  </si>
  <si>
    <t>ANTERGAN CREAM 5G.</t>
  </si>
  <si>
    <t>P-5632</t>
  </si>
  <si>
    <t>ลูกยางความดัน ชนิดมีวาวล์</t>
  </si>
  <si>
    <t>P-5633</t>
  </si>
  <si>
    <t>RADIAL GUTTER(M) LEFT</t>
  </si>
  <si>
    <t>P-5634</t>
  </si>
  <si>
    <t>RADIAL GUTTER(M) RIGHT</t>
  </si>
  <si>
    <t>P-5635</t>
  </si>
  <si>
    <t>RADIAL GUTTER(L) LEFT</t>
  </si>
  <si>
    <t>P-5636</t>
  </si>
  <si>
    <t>RADIAL GUTTER(L) RIGHT</t>
  </si>
  <si>
    <t>P-5637</t>
  </si>
  <si>
    <t>CAMBIC 7.5MG.(10x10's)</t>
  </si>
  <si>
    <t>P-5638</t>
  </si>
  <si>
    <t>NEO-PENOTRAN FORTE 7'S.</t>
  </si>
  <si>
    <t>P-5639</t>
  </si>
  <si>
    <t>กระดาษทดสอบโคลีนเอสเตอเรส 100แผ่น</t>
  </si>
  <si>
    <t>P-5640</t>
  </si>
  <si>
    <t>AZARGA E/D.5ML.</t>
  </si>
  <si>
    <t>P-5641</t>
  </si>
  <si>
    <t>SMOOTH E SCAR SILICONE GEL 10G.</t>
  </si>
  <si>
    <t>P-5642</t>
  </si>
  <si>
    <t>SPIRIVA RESPIMAT 2.5MCG.4ML.</t>
  </si>
  <si>
    <t>P-5643</t>
  </si>
  <si>
    <t>GLUCERNA SR 850G.x2กป.(กลิ่นวานิลลา)+แถม230ML.3กล่อง</t>
  </si>
  <si>
    <t>P-5644</t>
  </si>
  <si>
    <t>ENFA ของเเถม</t>
  </si>
  <si>
    <t>P-5645</t>
  </si>
  <si>
    <t>GEL HALF SOCK WOMAN (M) 1คู่</t>
  </si>
  <si>
    <t>P-5646</t>
  </si>
  <si>
    <t>ไฮโดรเย่น ศิริบัญชา 60ซีซี.</t>
  </si>
  <si>
    <t>P-5647</t>
  </si>
  <si>
    <t>แอลกอฮอล์-เจล ศิริบัญชา 40กรัม</t>
  </si>
  <si>
    <t>P-5648</t>
  </si>
  <si>
    <t>แอลกอฮอล์-เจล ศิริบัญชา 450ซีซี.</t>
  </si>
  <si>
    <t>P-5649</t>
  </si>
  <si>
    <t>METROLEX 200MG.(10x10's)</t>
  </si>
  <si>
    <t>P-5650</t>
  </si>
  <si>
    <t>METROLEX 400MG.(10x10's)</t>
  </si>
  <si>
    <t>P-5651</t>
  </si>
  <si>
    <t>TONK-KKK 25G.(รสส้ม)</t>
  </si>
  <si>
    <t>P-5652</t>
  </si>
  <si>
    <t>STRONK-K 25G.(รสผลไม้รวม)</t>
  </si>
  <si>
    <t>P-5653</t>
  </si>
  <si>
    <t>HI-Q PEPTI GASTRO 400G.</t>
  </si>
  <si>
    <t>P-5654</t>
  </si>
  <si>
    <t>ทิชชู่ สก๊อตต์ เอ็กซ์ตร้า ป๊อปอัพ 86แผ่น</t>
  </si>
  <si>
    <t>P-5655</t>
  </si>
  <si>
    <t>ทิชชู่ คลีเน็กซ์ดิสนีย์ ซูมซูม 10แผ่น</t>
  </si>
  <si>
    <t>P-5656</t>
  </si>
  <si>
    <t>ทิชชู่ คลีเน็กซ์วินเทจ 50แผ่น</t>
  </si>
  <si>
    <t>P-5657</t>
  </si>
  <si>
    <t>BABINI BABY BOTTLE CLEANSER 1000ML.</t>
  </si>
  <si>
    <t>P-5658</t>
  </si>
  <si>
    <t>NEWTOWER ELECTROLYTE 20G.(กลิ่นส้ม)</t>
  </si>
  <si>
    <t>P-5659</t>
  </si>
  <si>
    <t>SCOTT'S DHA GUMMIES กลิ่นส้ม 15'S.</t>
  </si>
  <si>
    <t>P-5660</t>
  </si>
  <si>
    <t>LACTACYD ALL-DAY CARE 60ML.</t>
  </si>
  <si>
    <t>P-5661</t>
  </si>
  <si>
    <t>3M NEXCARE POKEMON COOLING FEVER 6ชิ้น</t>
  </si>
  <si>
    <t>P-5662</t>
  </si>
  <si>
    <t>V-CARE สำลีแผ่น EXTRA SOFT 80แผ่น</t>
  </si>
  <si>
    <t>P-5663</t>
  </si>
  <si>
    <t>V-CARE สำลีแผ่น EXTRA LARGE 60แผ่น</t>
  </si>
  <si>
    <t>P-5664</t>
  </si>
  <si>
    <t>V-CARE COSMETIC BUDS 100'S.</t>
  </si>
  <si>
    <t>P-5665</t>
  </si>
  <si>
    <t>BAYER ASPIRIN 500MG.20'S.</t>
  </si>
  <si>
    <t>P-5666</t>
  </si>
  <si>
    <t>WELPANO BODY ACNE SOAP 60G.</t>
  </si>
  <si>
    <t>P-5667</t>
  </si>
  <si>
    <t>BETADINE THROAT SPRAY 25ML.</t>
  </si>
  <si>
    <t>P-5668</t>
  </si>
  <si>
    <t>เครื่องดื่มสมุนไพรตราพญานาค 150มล.</t>
  </si>
  <si>
    <t>P-5669</t>
  </si>
  <si>
    <t>FAVOTAN 5/50MG.10'S.</t>
  </si>
  <si>
    <t>P-5670</t>
  </si>
  <si>
    <t>LA ROCHE EFFACLAR DUO STARTER KIT</t>
  </si>
  <si>
    <t>P-5671</t>
  </si>
  <si>
    <t>TRAJENTA DUO 2.5/500MG.10'S.</t>
  </si>
  <si>
    <t>P-5672</t>
  </si>
  <si>
    <t>SEBAMED BABY BUBBLE BATH 1,000ML.</t>
  </si>
  <si>
    <t>P-5673</t>
  </si>
  <si>
    <t>PEDIASURE 1+ COMPLETE 740G.(กลิ่นวานิลลา)</t>
  </si>
  <si>
    <t>P-5674</t>
  </si>
  <si>
    <t>BABICARE ขวดนม POOH 8OZ.3ขวด</t>
  </si>
  <si>
    <t>P-5675</t>
  </si>
  <si>
    <t>BABICARE ขวดนม POOH (แขนจับ) 8OZ.</t>
  </si>
  <si>
    <t>P-5676</t>
  </si>
  <si>
    <t>BABICARE ขวดนม POOH (แขนจับ) 4OZ.</t>
  </si>
  <si>
    <t>P-5677</t>
  </si>
  <si>
    <t>BABICARE ขวดนม MICKEY 2OZ.</t>
  </si>
  <si>
    <t>P-5678</t>
  </si>
  <si>
    <t>ถุงโชคดี C899 (สีแดง)</t>
  </si>
  <si>
    <t>P-5679</t>
  </si>
  <si>
    <t>ถุงโชคดี D899 (สีแดง)</t>
  </si>
  <si>
    <t>P-5680</t>
  </si>
  <si>
    <t>NUTRINIDRINK รสวานิลลา 200ML. 4BT.</t>
  </si>
  <si>
    <t>P-5681</t>
  </si>
  <si>
    <t>แปรงซอกฟัน (1314) ทรงต้นสน 0.8mm.</t>
  </si>
  <si>
    <t>P-5682</t>
  </si>
  <si>
    <t>แปรงซอกฟัน (1512) ทรงกระบอก 1.2mm.</t>
  </si>
  <si>
    <t>P-5683</t>
  </si>
  <si>
    <t>แปรงซอกฟัน (1514) ทรงกระบอก 1.3mm.</t>
  </si>
  <si>
    <t>P-5684</t>
  </si>
  <si>
    <t>SAEBEGIN 650MG.(เม็ดยาว-สีฟ้า)</t>
  </si>
  <si>
    <t>P-5685</t>
  </si>
  <si>
    <t>BRUGIN SUSPENSION 60ML.</t>
  </si>
  <si>
    <t>P-5686</t>
  </si>
  <si>
    <t>LAMICTAL 25MG. (2x15's)</t>
  </si>
  <si>
    <t>P-5687</t>
  </si>
  <si>
    <t>JARDIANCE DUO 5 MG./1000MG.(6x10's)</t>
  </si>
  <si>
    <t>P-5688</t>
  </si>
  <si>
    <t>ทิชชู่ สก๊อตต์ทาวเวล 6ม้วน</t>
  </si>
  <si>
    <t>P-5689</t>
  </si>
  <si>
    <t>ทิชชู่ สก๊อตต์เอ็กซ์ตร้า(ยาวพิเศษ) 24ม้วน</t>
  </si>
  <si>
    <t>P-5690</t>
  </si>
  <si>
    <t>ทิชชู่ คลีเน็กซ์ดิสนีย์ ซูมซูม ซอฟ บ๊อกซ์ 120แผ่น</t>
  </si>
  <si>
    <t>P-5691</t>
  </si>
  <si>
    <t>ทิชชู่ สก๊อตต์เอ็กซ์ตร้า (ยาวมาตรฐาน)</t>
  </si>
  <si>
    <t>P-5692</t>
  </si>
  <si>
    <t>BEURER เครื่องชั่งน้ำหนัก รุ่นGS203</t>
  </si>
  <si>
    <t>P-5693</t>
  </si>
  <si>
    <t>KAMOL 100'S.</t>
  </si>
  <si>
    <t>P-5694</t>
  </si>
  <si>
    <t>ยาแก้ไออาปาเช่ สูตรมะขามป้อม 60มล.</t>
  </si>
  <si>
    <t>P-5695</t>
  </si>
  <si>
    <t>SKETOLENE ตะไคร้หอม 40ML.(สีเขียว)</t>
  </si>
  <si>
    <t>P-5696</t>
  </si>
  <si>
    <t>COUNTERPAIN 15G.</t>
  </si>
  <si>
    <t>P-5697</t>
  </si>
  <si>
    <t>COUNTERPAIN COOL 15G.</t>
  </si>
  <si>
    <t>P-5698</t>
  </si>
  <si>
    <t>MUCILIN-SF ชนิดซอง 5G.(รสMIXED BERRY)</t>
  </si>
  <si>
    <t>P-5699</t>
  </si>
  <si>
    <t>C-CLOX 500MG.</t>
  </si>
  <si>
    <t>P-5700</t>
  </si>
  <si>
    <t>เครื่องพ่นยา OMRON รุ่นNE-U22</t>
  </si>
  <si>
    <t>P-5701</t>
  </si>
  <si>
    <t>DERTEC CREAM 15G.</t>
  </si>
  <si>
    <t>P-5702</t>
  </si>
  <si>
    <t>OSTEOTIN 1500MG.30ซอง</t>
  </si>
  <si>
    <t>P-5703</t>
  </si>
  <si>
    <t>VITAMIN B COMPOUND</t>
  </si>
  <si>
    <t>P-5704</t>
  </si>
  <si>
    <t>MULTIVITAMIN (NCR)</t>
  </si>
  <si>
    <t>P-5705</t>
  </si>
  <si>
    <t>EZETIMIBE SANDOZ 10MG.(3x10's)</t>
  </si>
  <si>
    <t>P-5706</t>
  </si>
  <si>
    <t>K-CENLA ใบบัวบกสกัด 60'S.(KLO)</t>
  </si>
  <si>
    <t>P-5707</t>
  </si>
  <si>
    <t>VISTRA BILBERRY EXTRACT 60'S.</t>
  </si>
  <si>
    <t>P-5708</t>
  </si>
  <si>
    <t>PREME 28'S.</t>
  </si>
  <si>
    <t>P-5709</t>
  </si>
  <si>
    <t>MANMOX-250 60ML.(รสส้ม)</t>
  </si>
  <si>
    <t>P-5710</t>
  </si>
  <si>
    <t>MANMOX-250 60ML.(รสวานิลา)</t>
  </si>
  <si>
    <t>P-5711</t>
  </si>
  <si>
    <t>MANMOX-125 60ML.(รสส้ม)</t>
  </si>
  <si>
    <t>P-5712</t>
  </si>
  <si>
    <t>MANMOX-125 60ML.(รสองุ่น)</t>
  </si>
  <si>
    <t>P-5713</t>
  </si>
  <si>
    <t>MANMOX-125 60ML.(รสวานิลา)</t>
  </si>
  <si>
    <t>P-5714</t>
  </si>
  <si>
    <t>แปรงซอกฟันแบบซิลิโคน DENTALPRO ขนาด2-4 30ชิ้น</t>
  </si>
  <si>
    <t>P-5715</t>
  </si>
  <si>
    <t>MYHERBAL MYBACIN สเปรย์ผสมสารสกัดมังคุด 15ML.</t>
  </si>
  <si>
    <t>P-5716</t>
  </si>
  <si>
    <t>FLUOCARIL ชุดเดินทาง (แปรง+ยาสีฟัน)</t>
  </si>
  <si>
    <t>P-5717</t>
  </si>
  <si>
    <t>แผ่นเสริมซึมซับ MUMU 30ชิ้น</t>
  </si>
  <si>
    <t>P-5718</t>
  </si>
  <si>
    <t>แผ่นรองซับ MUMU 10ชิ้น</t>
  </si>
  <si>
    <t>P-5719</t>
  </si>
  <si>
    <t>เครื่องปั๊มนมไฟฟ้า รุ่นพกพา</t>
  </si>
  <si>
    <t>P-5720</t>
  </si>
  <si>
    <t>ยาสีฟันสมุนไพร TREE HERB 80G.</t>
  </si>
  <si>
    <t>P-5721</t>
  </si>
  <si>
    <t>V-CARE สำลีแผ่นไม่รีดขอบ 50G.</t>
  </si>
  <si>
    <t>P-5722</t>
  </si>
  <si>
    <t>V-CARE สำลีแผ่นรีดขอบ 100แผ่น</t>
  </si>
  <si>
    <t>P-5723</t>
  </si>
  <si>
    <t>CONCOR AM 5/5MG.(3X10's)</t>
  </si>
  <si>
    <t>P-5724</t>
  </si>
  <si>
    <t>DETTOL เจลอาบน้ำ 500กรัม (สุตรออนเซ็น น้ำผึ้ง&amp;เชียบัตเตอร์)(ซื้อ1+ฟรี1)</t>
  </si>
  <si>
    <t>P-5725</t>
  </si>
  <si>
    <t>PANADOL ACTIFAST 10'S.</t>
  </si>
  <si>
    <t>P-5726</t>
  </si>
  <si>
    <t>OESTRADIOL INJ.1ML.</t>
  </si>
  <si>
    <t>P-5727</t>
  </si>
  <si>
    <t>ARTRIS 500MG.90'S.</t>
  </si>
  <si>
    <t>P-5728</t>
  </si>
  <si>
    <t>PO BERRY 30'S.</t>
  </si>
  <si>
    <t>P-5729</t>
  </si>
  <si>
    <t>เตียง ระบบมือหมุน 2ไก ราวสไลด์ รุ่นYEC23</t>
  </si>
  <si>
    <t>P-5730</t>
  </si>
  <si>
    <t>ยาหม่องวังพรม 5กรัม (สูตรเสลดพังพอน)</t>
  </si>
  <si>
    <t>P-5731</t>
  </si>
  <si>
    <t>ICORIN KIDS 60ML</t>
  </si>
  <si>
    <t>P-5732</t>
  </si>
  <si>
    <t>SEACAL 30'S.</t>
  </si>
  <si>
    <t>P-5733</t>
  </si>
  <si>
    <t>NATURAL SOOTHING CR.12G.</t>
  </si>
  <si>
    <t>P-5734</t>
  </si>
  <si>
    <t>CIMET PIP 400MG.</t>
  </si>
  <si>
    <t>P-5735</t>
  </si>
  <si>
    <t>CIMET PIP 400MG.10'S.(รุ่น1กล่อง=10แผง)</t>
  </si>
  <si>
    <t>P-5736</t>
  </si>
  <si>
    <t>CLOMABET PIP CREAM 0.05%450G.</t>
  </si>
  <si>
    <t>P-5737</t>
  </si>
  <si>
    <t>TARYNE PIP 10MG.10'S.</t>
  </si>
  <si>
    <t>P-5738</t>
  </si>
  <si>
    <t>PROFLEX รสชาไทย 700G.</t>
  </si>
  <si>
    <t>P-5739</t>
  </si>
  <si>
    <t>BABINI SOOTHING LOTION 300ML.</t>
  </si>
  <si>
    <t>P-5740</t>
  </si>
  <si>
    <t>XAMIOL GEL 15G.</t>
  </si>
  <si>
    <t>P-5741</t>
  </si>
  <si>
    <t>SANIMATE ALC.HAND SPRAY</t>
  </si>
  <si>
    <t>P-5742</t>
  </si>
  <si>
    <t>KLACID 125MG.60ML.</t>
  </si>
  <si>
    <t>P-5743</t>
  </si>
  <si>
    <t>APIDRA SOLOSTAR 100IU/ML.3ML.</t>
  </si>
  <si>
    <t>P-5744</t>
  </si>
  <si>
    <t>CAVILON NO STING BARRIER FILM SPRAY 28ML.REF.3346P</t>
  </si>
  <si>
    <t>P-5745</t>
  </si>
  <si>
    <t>RILUTEK 50MG.14'S.</t>
  </si>
  <si>
    <t>P-5746</t>
  </si>
  <si>
    <t>TEGADERM FILM 15x20CM.</t>
  </si>
  <si>
    <t>P-5747</t>
  </si>
  <si>
    <t>DIMEN 50MG.ฟอยล์ใส 10'S.(TMAN)</t>
  </si>
  <si>
    <t>P-5748</t>
  </si>
  <si>
    <t>MANPIZIDE 5MG.10'S.</t>
  </si>
  <si>
    <t>P-5749</t>
  </si>
  <si>
    <t>แผ่นแปะกันยุง บูกาบูก้า 6ชิ้น</t>
  </si>
  <si>
    <t>P-5750</t>
  </si>
  <si>
    <t>CETAPHIL MOISTURIZING LOTION 200ML.</t>
  </si>
  <si>
    <t>P-5751</t>
  </si>
  <si>
    <t>MANMOX-250 60ML.(รสองุ่น)</t>
  </si>
  <si>
    <t>P-5752</t>
  </si>
  <si>
    <t>สก๊อต กระเช้าA</t>
  </si>
  <si>
    <t>P-5753</t>
  </si>
  <si>
    <t>สก๊อต กระเช้าPP</t>
  </si>
  <si>
    <t>P-5754</t>
  </si>
  <si>
    <t>LA ROCHE MICELLAR WATER ULTRA OILY SKIN 400ML.2ขวด</t>
  </si>
  <si>
    <t>P-5755</t>
  </si>
  <si>
    <t>SIMILAC COMFORT 1 AI Q PLUS 360G.</t>
  </si>
  <si>
    <t>P-5756</t>
  </si>
  <si>
    <t>LINCOX-125 60ML.</t>
  </si>
  <si>
    <t>P-5757</t>
  </si>
  <si>
    <t>POLAR SPRAY 280ML.</t>
  </si>
  <si>
    <t>P-5758</t>
  </si>
  <si>
    <t>POLAR SPRAY 80ML.</t>
  </si>
  <si>
    <t>P-5759</t>
  </si>
  <si>
    <t>EUCERIN HYALURON DAY BRIGHT 20ML.</t>
  </si>
  <si>
    <t>P-5760</t>
  </si>
  <si>
    <t>EUCERIN PRO ACNE SUPER SERUM 30ML.</t>
  </si>
  <si>
    <t>P-5761</t>
  </si>
  <si>
    <t>EUCERIN PRO ACNE TONER 200ML.</t>
  </si>
  <si>
    <t>P-5762</t>
  </si>
  <si>
    <t>EUC.WASH LT.+LOTION 400ML.</t>
  </si>
  <si>
    <t>P-5763</t>
  </si>
  <si>
    <t>EUC.BABY WASH&amp;SHAMPOO 400ML.2ขวด</t>
  </si>
  <si>
    <t>P-5764</t>
  </si>
  <si>
    <t>NUHAIR LOTION 5%30ML.</t>
  </si>
  <si>
    <t>P-5765</t>
  </si>
  <si>
    <t>แปรงล้างหลอดดูด</t>
  </si>
  <si>
    <t>P-5766</t>
  </si>
  <si>
    <t>TELFAST 6MG./ML.150ML.</t>
  </si>
  <si>
    <t>P-5767</t>
  </si>
  <si>
    <t>สก๊อต กระเช้าC</t>
  </si>
  <si>
    <t>P-5768</t>
  </si>
  <si>
    <t>แปรงสีฟันเด็กเสต็ป1 (0-2ปี) 2อัน</t>
  </si>
  <si>
    <t>P-5769</t>
  </si>
  <si>
    <t>DUPHASTON 10MG.20'S.</t>
  </si>
  <si>
    <t>P-5770</t>
  </si>
  <si>
    <t>แปรงสีฟันเด็กเสต็ป2 (3-5ปี) 2อัน</t>
  </si>
  <si>
    <t>P-5771</t>
  </si>
  <si>
    <t>แปรงสีฟันเด็กเสต็ป3 (6-9ปี) 2อัน</t>
  </si>
  <si>
    <t>P-5772</t>
  </si>
  <si>
    <t>GEN'S HERBAL ACNE GEL 10G.</t>
  </si>
  <si>
    <t>P-5773</t>
  </si>
  <si>
    <t>GEN'S ACNE SKIN REPAIR SERUM 10G.</t>
  </si>
  <si>
    <t>P-5774</t>
  </si>
  <si>
    <t>GEN'S PROTECTIVE CLEANSING GEL 100ML.</t>
  </si>
  <si>
    <t>P-5775</t>
  </si>
  <si>
    <t>SMOOTH E WHITE BABY FACE GEL 1.5OZ.</t>
  </si>
  <si>
    <t>P-5776</t>
  </si>
  <si>
    <t>SMOOTH E WHITE BABY FACE GEL 3.3OZ.</t>
  </si>
  <si>
    <t>P-5777</t>
  </si>
  <si>
    <t>EUCERIN DERMO CAPILLAIRE  ANTI-DANDRUFF GEL SHAMPOO 250ML.</t>
  </si>
  <si>
    <t>P-5778</t>
  </si>
  <si>
    <t>EUCERIN PRO ACNE A.I.MATT FLUID 50ML.</t>
  </si>
  <si>
    <t>P-5779</t>
  </si>
  <si>
    <t>EUCERIN PRO ACNE A.I.TREATMENT 40ML.</t>
  </si>
  <si>
    <t>P-5780</t>
  </si>
  <si>
    <t>EUCERIN PRO ACNE CLEANSING GEL 200ML.</t>
  </si>
  <si>
    <t>P-5781</t>
  </si>
  <si>
    <t>EUCERIN PRO ACNE CLEANSING GEL 400ML.</t>
  </si>
  <si>
    <t>P-5782</t>
  </si>
  <si>
    <t>EUCERIN PRO ACNE CLEANSING WATER 200ML.</t>
  </si>
  <si>
    <t>P-5783</t>
  </si>
  <si>
    <t>EUCERIN PRO ACNE CLEANSING WATER 400ML.</t>
  </si>
  <si>
    <t>P-5784</t>
  </si>
  <si>
    <t>EUCERIN PRO ACNE DAY MAT WHITENING SPF30 50ML.</t>
  </si>
  <si>
    <t>P-5785</t>
  </si>
  <si>
    <t>EUCERIN PRO ACNE SCRUB 100ML.</t>
  </si>
  <si>
    <t>P-5786</t>
  </si>
  <si>
    <t>EUCERIN PRO ACNE C&amp;C STICK 2.5G.</t>
  </si>
  <si>
    <t>P-5787</t>
  </si>
  <si>
    <t>NATEAR UD.0.8ML.28หลอด</t>
  </si>
  <si>
    <t>P-5788</t>
  </si>
  <si>
    <t>CAMELLA 21'S.</t>
  </si>
  <si>
    <t>P-5789</t>
  </si>
  <si>
    <t>CAMELLA 28'S.</t>
  </si>
  <si>
    <t>P-5790</t>
  </si>
  <si>
    <t>ACNE-AID LIQUID CLEANSER 50ML.(สีแดง)</t>
  </si>
  <si>
    <t>P-5791</t>
  </si>
  <si>
    <t>POLIDENT ครีมติดฟันปลอม 20G.(เฟรช มินท์)</t>
  </si>
  <si>
    <t>P-5792</t>
  </si>
  <si>
    <t>POLIDENT ครีมติดฟันปลอม 20G.(FLAVOUR FREE)</t>
  </si>
  <si>
    <t>P-5793</t>
  </si>
  <si>
    <t>POLIDENT ครีมติดฟันปลอม 60G.(FLAVOUR FREE)</t>
  </si>
  <si>
    <t>P-5794</t>
  </si>
  <si>
    <t>PHYSIOGEL DAILY DEFENCE UV PROTECTION SPF50 60ML.</t>
  </si>
  <si>
    <t>P-5795</t>
  </si>
  <si>
    <t>OILATUM BABY BATH EMOLLIENT 150ML.</t>
  </si>
  <si>
    <t>P-5796</t>
  </si>
  <si>
    <t>ไม้เท้า 3ขา แบบพับได้ นั่งได้ (AB0508)</t>
  </si>
  <si>
    <t>P-5797</t>
  </si>
  <si>
    <t>PREDMAN 5MG.</t>
  </si>
  <si>
    <t>P-5798</t>
  </si>
  <si>
    <t>AMPICILLIN 500MG.สีดำ-แดง (TO)</t>
  </si>
  <si>
    <t>P-5799</t>
  </si>
  <si>
    <t>VICHY LIFTACTIV SERUM10 30ML.+NIGHT+M89</t>
  </si>
  <si>
    <t>P-5800</t>
  </si>
  <si>
    <t>VICHY IDEAL WHT.ESSENCE 30ML.+FOAM+M89</t>
  </si>
  <si>
    <t>P-5801</t>
  </si>
  <si>
    <t>DENTAMATE ยาสีฟัน 100G.(สูตรเข้มข้น)</t>
  </si>
  <si>
    <t>P-5802</t>
  </si>
  <si>
    <t>DENTAMATE ยาสีฟัน 40G.(สูตรเข้มข้น)</t>
  </si>
  <si>
    <t>P-5803</t>
  </si>
  <si>
    <t>DENTAMATE ยาสีฟัน 18G.(สูตรเข้มข้น)</t>
  </si>
  <si>
    <t>P-5804</t>
  </si>
  <si>
    <t>MORA (เม็ดรี) 10'S.</t>
  </si>
  <si>
    <t>P-5805</t>
  </si>
  <si>
    <t>อะไหล่-อุปกรณ์การแพทย์</t>
  </si>
  <si>
    <t>P-5806</t>
  </si>
  <si>
    <t>V.NOLONE INJ.10MG.1ML.</t>
  </si>
  <si>
    <t>P-5807</t>
  </si>
  <si>
    <t>SAMBUCUS GUMMIES 60'S</t>
  </si>
  <si>
    <t>P-5808</t>
  </si>
  <si>
    <t>ALIVE MULTI-VITAMIN GUMMIES 50'S</t>
  </si>
  <si>
    <t>P-5809</t>
  </si>
  <si>
    <t>ON PLATINUM HYDROWHEY CHOCOLATE 1.75LB.</t>
  </si>
  <si>
    <t>P-5810</t>
  </si>
  <si>
    <t>ON WHEY GOLD CHOCOLATE 2LB.</t>
  </si>
  <si>
    <t>P-5811</t>
  </si>
  <si>
    <t>ON WHEY GOLD VANILLA 2LB.</t>
  </si>
  <si>
    <t>P-5812</t>
  </si>
  <si>
    <t>BRO-AM 30MG.</t>
  </si>
  <si>
    <t>P-5813</t>
  </si>
  <si>
    <t>LA ROCHE EFFACLAR K(+) 40ML.+EFFACLAR GEL 50ML.+DRY TOUCH 3ML.</t>
  </si>
  <si>
    <t>P-5814</t>
  </si>
  <si>
    <t>CADUET 10/20MG.7'S.</t>
  </si>
  <si>
    <t>P-5815</t>
  </si>
  <si>
    <t>CLAVMOXY 625MG.10'S.</t>
  </si>
  <si>
    <t>P-5816</t>
  </si>
  <si>
    <t>สก๊อต กระเช้าB</t>
  </si>
  <si>
    <t>P-5817</t>
  </si>
  <si>
    <t>NUTRINIDRINK 400G.(ชนิดผงรสวานิลลา)</t>
  </si>
  <si>
    <t>P-5818</t>
  </si>
  <si>
    <t>NATEAR UD.0.8ML.7หลอด</t>
  </si>
  <si>
    <t>P-5819</t>
  </si>
  <si>
    <t>TMSK เอว LUMBAR (XXL)</t>
  </si>
  <si>
    <t>P-5820</t>
  </si>
  <si>
    <t>ถ่านกระดุม RENATA 13(PR48) 6ชิ้น</t>
  </si>
  <si>
    <t>P-5821</t>
  </si>
  <si>
    <t>CINNA PIP 25MG.</t>
  </si>
  <si>
    <t>P-5822</t>
  </si>
  <si>
    <t>PERTIDOM-M 10MG.</t>
  </si>
  <si>
    <t>P-5823</t>
  </si>
  <si>
    <t>VISTRA ARTICHOKE 500MG.30'S.(ซื้อ1+แถม1)</t>
  </si>
  <si>
    <t>P-5824</t>
  </si>
  <si>
    <t>VISTRA PLANT AMIPRO PLUS VITAMIN B 30'S.</t>
  </si>
  <si>
    <t>P-5825</t>
  </si>
  <si>
    <t>CETAPHIL CLEANSER 500ML.+MC 50G.</t>
  </si>
  <si>
    <t>P-5826</t>
  </si>
  <si>
    <t>กล่องใส่ของ</t>
  </si>
  <si>
    <t>P-5827</t>
  </si>
  <si>
    <t>CETAPHIL GENTLE SKIN CLEANSER 125ML.+ชุดแถมพิเศษ</t>
  </si>
  <si>
    <t>P-5828</t>
  </si>
  <si>
    <t>HI-Q STEP1 PREBIOPROTEQ 250G.</t>
  </si>
  <si>
    <t>P-5829</t>
  </si>
  <si>
    <t>3M NEXCARE หน้ากากอนามัย โปเกมอน 2ชิ้น</t>
  </si>
  <si>
    <t>P-5830</t>
  </si>
  <si>
    <t>*FLIXOTIDE EVOHALER 125MCG.120D.</t>
  </si>
  <si>
    <t>P-5831</t>
  </si>
  <si>
    <t>HI-Q STEP1 SUPER GOLD 250G.</t>
  </si>
  <si>
    <t>P-5832</t>
  </si>
  <si>
    <t>DIMENHYDRINATE 50MG.(T.MAN)</t>
  </si>
  <si>
    <t>P-5833</t>
  </si>
  <si>
    <t>PROPOLIZ MOUTH SPRAY 15ML.</t>
  </si>
  <si>
    <t>P-5834</t>
  </si>
  <si>
    <t>นมอัดเม็ด MILK MILK 15เม็ด (รสเมลอน)</t>
  </si>
  <si>
    <t>P-5835</t>
  </si>
  <si>
    <t>BELCID FORTE 240ML.</t>
  </si>
  <si>
    <t>P-5836</t>
  </si>
  <si>
    <t>XARELTO 10MG.10'S.</t>
  </si>
  <si>
    <t>P-5837</t>
  </si>
  <si>
    <t>SAUGELLA ATTIVA WIPES 10แผ่น</t>
  </si>
  <si>
    <t>P-5838</t>
  </si>
  <si>
    <t>ENNATURAL ALOE VERA GEL 100G.</t>
  </si>
  <si>
    <t>P-5839</t>
  </si>
  <si>
    <t>แปรงจัดฟัน ORTHODONTIC TOOTHBRUSH</t>
  </si>
  <si>
    <t>P-5840</t>
  </si>
  <si>
    <t>แปรงกันเหงือกร่น SENSITIVE TOOTHBRUSH</t>
  </si>
  <si>
    <t>P-5841</t>
  </si>
  <si>
    <t>ZITHROMAX 250MG.6'S.</t>
  </si>
  <si>
    <t>P-5842</t>
  </si>
  <si>
    <t>MYBACIN ZINC 10'S.(Lemon)</t>
  </si>
  <si>
    <t>P-5843</t>
  </si>
  <si>
    <t>MYBACIN ZINC 10'S.(Orange)</t>
  </si>
  <si>
    <t>P-5844</t>
  </si>
  <si>
    <t>แผ่นรองซับ ซันเมด 45x70ซม.10ชิ้น (L)</t>
  </si>
  <si>
    <t>P-5845</t>
  </si>
  <si>
    <t>ยาน้ำแก้ไอมะขามป้อม ตราไอยรา 60มล.(สีเขียว)</t>
  </si>
  <si>
    <t>P-5846</t>
  </si>
  <si>
    <t>ยาอมมะแว้งตราไอยรา 15เม็ด (รสมะนาว-สีเขียว)</t>
  </si>
  <si>
    <t>P-5847</t>
  </si>
  <si>
    <t>ยาอมมะแว้งตราไอยรา 15เม็ด (รสบ๊วย-สีแดง)</t>
  </si>
  <si>
    <t>P-5848</t>
  </si>
  <si>
    <t>SAUGELLA ATTIVA 250ML.(สีเขียว)</t>
  </si>
  <si>
    <t>P-5849</t>
  </si>
  <si>
    <t>SAUGELLA DERMOLIQUID 250ML.(สีฟ้า)</t>
  </si>
  <si>
    <t>P-5850</t>
  </si>
  <si>
    <t>PROVAMED BABINI OINTMENT 50G.</t>
  </si>
  <si>
    <t>P-5851</t>
  </si>
  <si>
    <t>VISTRA SOY LECITHIN 1200MG.PLUS VITAMIN E 90'S.</t>
  </si>
  <si>
    <t>P-5852</t>
  </si>
  <si>
    <t>BOTAN MINT-BALL LEMON (สีเหลือง)</t>
  </si>
  <si>
    <t>P-5853</t>
  </si>
  <si>
    <t>EUC.PRO ACNE A.I.TREATMENT แถม CLEANSING WATER</t>
  </si>
  <si>
    <t>P-5854</t>
  </si>
  <si>
    <t>IYARA Ma-Weang Cough Syrup 60ml.(white)</t>
  </si>
  <si>
    <t>P-5855</t>
  </si>
  <si>
    <t>AUGMENTIN 1G.10'S.</t>
  </si>
  <si>
    <t>P-5856</t>
  </si>
  <si>
    <t>VOLTAREN EMULGEL 100G.</t>
  </si>
  <si>
    <t>P-5857</t>
  </si>
  <si>
    <t>LA ROCHE EFFACLAR K(+)+GEL</t>
  </si>
  <si>
    <t>P-5858</t>
  </si>
  <si>
    <t>LA ROCHE LIPIKAR FAMILY CARE</t>
  </si>
  <si>
    <t>P-5859</t>
  </si>
  <si>
    <t>LA ROCHE ANTI-AGING SUBSTIANE SERUM</t>
  </si>
  <si>
    <t>P-5860</t>
  </si>
  <si>
    <t>สก๊อต กระเช้าPB</t>
  </si>
  <si>
    <t>P-5861</t>
  </si>
  <si>
    <t>DUODERM 10x10CM.</t>
  </si>
  <si>
    <t>P-5862</t>
  </si>
  <si>
    <t>SYRINGE สำหรับป้อนยา 3ML.</t>
  </si>
  <si>
    <t>P-5863</t>
  </si>
  <si>
    <t>SYRINGE สำหรับป้อนยา 5ML.</t>
  </si>
  <si>
    <t>P-5864</t>
  </si>
  <si>
    <t>SYRINGE สำหรับป้อนยา 10ML.</t>
  </si>
  <si>
    <t>P-5865</t>
  </si>
  <si>
    <t>ACNE-AID LIQUID CLEANSER 2x100ML.(แพ็คคู่)(สีแดง)</t>
  </si>
  <si>
    <t>P-5866</t>
  </si>
  <si>
    <t>STERILE SURGICAL BLADES BB511(กล่องแดง)</t>
  </si>
  <si>
    <t>P-5867</t>
  </si>
  <si>
    <t>STERILE SURGICAL BLADES BB515(กล่องม่วง)</t>
  </si>
  <si>
    <t>P-5868</t>
  </si>
  <si>
    <t>IYARA Ma-Weang Cough Syrup 120ml.(Red)</t>
  </si>
  <si>
    <t>P-5869</t>
  </si>
  <si>
    <t>OPTREX EYE LOTION 300ML.</t>
  </si>
  <si>
    <t>P-5870</t>
  </si>
  <si>
    <t>MYSEPTIC MYBACIN ZINC BREATH 20'S.</t>
  </si>
  <si>
    <t>P-5871</t>
  </si>
  <si>
    <t>ATOZIN 250MG.6'S.</t>
  </si>
  <si>
    <t>P-5872</t>
  </si>
  <si>
    <t>น้ำมันนวด ตะไคร้หอม 24มล.</t>
  </si>
  <si>
    <t>P-5873</t>
  </si>
  <si>
    <t>น้ำมันนวด กระดังงาลาเวนเดอร์ 24มล.</t>
  </si>
  <si>
    <t>P-5874</t>
  </si>
  <si>
    <t>น้ำมันนวด ตะไคร้หอม 100มล.</t>
  </si>
  <si>
    <t>P-5875</t>
  </si>
  <si>
    <t>น้ำมันนวด กระดังงาลาเวนเดอร์ 100มล.</t>
  </si>
  <si>
    <t>P-5876</t>
  </si>
  <si>
    <t>ใบไผ่เจลล้างมือ กลิ่นเปปเปอร์มิ้นท์ 400ML.</t>
  </si>
  <si>
    <t>P-5877</t>
  </si>
  <si>
    <t>กระดาษTHERMAL 80x80 มม.</t>
  </si>
  <si>
    <t>P-5878</t>
  </si>
  <si>
    <t>เตียง 2ไกร์ มือหมุน หัว-ท้ายโฟเมก้า(ขาเตี้ย)+ที่นอนใยมะพร้าว</t>
  </si>
  <si>
    <t>P-5879</t>
  </si>
  <si>
    <t>ACCIN 2 CR.10G.</t>
  </si>
  <si>
    <t>P-5880</t>
  </si>
  <si>
    <t>SOFPER CR.50G.</t>
  </si>
  <si>
    <t>P-5881</t>
  </si>
  <si>
    <t>HIRUSCAR POST ACNE FOR MEN 5G.</t>
  </si>
  <si>
    <t>P-5882</t>
  </si>
  <si>
    <t>TINDOL 50MG.10'S.</t>
  </si>
  <si>
    <t>P-5883</t>
  </si>
  <si>
    <t>HYOGAN 10MG.10'S.</t>
  </si>
  <si>
    <t>P-5884</t>
  </si>
  <si>
    <t>EUC.SUN AGE REPAIR SERUM แถม WHITE FOAM</t>
  </si>
  <si>
    <t>P-5885</t>
  </si>
  <si>
    <t>EUC.SUN CC CR.SPF50 แถม PRO ACNE GEL+WATER</t>
  </si>
  <si>
    <t>P-5886</t>
  </si>
  <si>
    <t>EUC.SUN CR.50ML.แถม WHITE FOAM</t>
  </si>
  <si>
    <t>P-5887</t>
  </si>
  <si>
    <t>EUC.SUN DRY TOUCH แถมPRO ACNE GEL+WATER</t>
  </si>
  <si>
    <t>P-5888</t>
  </si>
  <si>
    <t>EUCERIN WHITE CLEANSING FOAM 150G.2หลอด</t>
  </si>
  <si>
    <t>P-5889</t>
  </si>
  <si>
    <t>CLOPIDOGREL SANDOZ  75MG.(2x14's).</t>
  </si>
  <si>
    <t>P-5890</t>
  </si>
  <si>
    <t>BISMUSALATE 524MG.10'S.</t>
  </si>
  <si>
    <t>P-5891</t>
  </si>
  <si>
    <t>SALAGEN 5MG.</t>
  </si>
  <si>
    <t>P-5892</t>
  </si>
  <si>
    <t>BABINI BABY WIPES 8ชิ้น</t>
  </si>
  <si>
    <t>P-5893</t>
  </si>
  <si>
    <t>ยาอมมะแว้งตราไอยรา 15เม็ด (รสเปลือกส้ม-สีส้ม)</t>
  </si>
  <si>
    <t>P-5894</t>
  </si>
  <si>
    <t>HIRUSCAR POST ACNE FOR MEN 10G.</t>
  </si>
  <si>
    <t>P-5895</t>
  </si>
  <si>
    <t>LA ROCHE EAU THERMALE SPRING WATER 300ML.2ขวด</t>
  </si>
  <si>
    <t>P-5896</t>
  </si>
  <si>
    <t>COS GENTLE FACIAL CLEANSER SENSITIVE SKIN 110ML.</t>
  </si>
  <si>
    <t>P-5897</t>
  </si>
  <si>
    <t>COS GENTLE FACIAL CLEANSER OILY&amp;ACNE SKIN 110ML.</t>
  </si>
  <si>
    <t>P-5898</t>
  </si>
  <si>
    <t>COS FACIAL SUNSCREEN SPF50 PA++ 20G.</t>
  </si>
  <si>
    <t>P-5899</t>
  </si>
  <si>
    <t>COS INTENSIVE WHITE 10G.</t>
  </si>
  <si>
    <t>P-5900</t>
  </si>
  <si>
    <t>COS ANTI-ACNE GEL 5ML.</t>
  </si>
  <si>
    <t>P-5901</t>
  </si>
  <si>
    <t>DEODOMIN STICK 20G.</t>
  </si>
  <si>
    <t>P-5902</t>
  </si>
  <si>
    <t>CETAPHIL CLEANSER 1LT.+CLEANSER 125ML.</t>
  </si>
  <si>
    <t>P-5903</t>
  </si>
  <si>
    <t>CETAPHIL MOISTURIZING CR.453G.+CLEANSER 125ML.</t>
  </si>
  <si>
    <t>P-5904</t>
  </si>
  <si>
    <t>DEODOMIN ROLL-ON 60ML.(NATURAL)</t>
  </si>
  <si>
    <t>P-5905</t>
  </si>
  <si>
    <t>DEODOMIN ROLL-ON 60ML.(WHITENING)</t>
  </si>
  <si>
    <t>P-5906</t>
  </si>
  <si>
    <t>DEODOMIN SPRAY 120ML.</t>
  </si>
  <si>
    <t>P-5907</t>
  </si>
  <si>
    <t>DEODOMIN POWDER FRESH 50G.</t>
  </si>
  <si>
    <t>P-5908</t>
  </si>
  <si>
    <t>WELPANO PERFECT POWDER No.01 12G.</t>
  </si>
  <si>
    <t>P-5909</t>
  </si>
  <si>
    <t>WELPANO PERFECT POWDER No.02 12G.</t>
  </si>
  <si>
    <t>P-5910</t>
  </si>
  <si>
    <t>WELPANO PERFECT POWDER No.03 12G.</t>
  </si>
  <si>
    <t>P-5911</t>
  </si>
  <si>
    <t>RELLY COLLAGEN TRIPEPTIDE 100G.</t>
  </si>
  <si>
    <t>P-5912</t>
  </si>
  <si>
    <t>NEOPLASTIC TAN พลาสเตอร์พลาสติกสีเนื้อ</t>
  </si>
  <si>
    <t>P-5913</t>
  </si>
  <si>
    <t>NEOPLASTIC TAN พลาสติกสีเนื้อ 20ชิ้น</t>
  </si>
  <si>
    <t>P-5914</t>
  </si>
  <si>
    <t>TRANSAMIN 500MG.</t>
  </si>
  <si>
    <t>P-5915</t>
  </si>
  <si>
    <t>PALMER'S ITCHY SOOTHING OIL 150ML.</t>
  </si>
  <si>
    <t>P-5916</t>
  </si>
  <si>
    <t>PALMER'S FIRMING LOTION 315ML.</t>
  </si>
  <si>
    <t>P-5917</t>
  </si>
  <si>
    <t>PALMER'S TUMMY BUTTER 125G.</t>
  </si>
  <si>
    <t>P-5918</t>
  </si>
  <si>
    <t>PALMER'S BUST FIRMING CR.125G.</t>
  </si>
  <si>
    <t>P-5919</t>
  </si>
  <si>
    <t>PALMER'S SKIN THERAPY OIL 60ML.</t>
  </si>
  <si>
    <t>P-5920</t>
  </si>
  <si>
    <t>LISTERINE COOL MINT 80ML.(รุ่น25บาท)</t>
  </si>
  <si>
    <t>P-5921</t>
  </si>
  <si>
    <t>บีเง็น ผงย้อมผม(บี) สีดำธรรมชาติ 6G.</t>
  </si>
  <si>
    <t>P-5922</t>
  </si>
  <si>
    <t>บีเง็น ผงย้อมผม(ซี) สีน้ำตาลเข้ม 6G.</t>
  </si>
  <si>
    <t>P-5923</t>
  </si>
  <si>
    <t>ยาสีฟัน REACH ORIGINAL 120G.</t>
  </si>
  <si>
    <t>P-5924</t>
  </si>
  <si>
    <t>ยาสีฟัน REACH EXTRA FRESH 120G.</t>
  </si>
  <si>
    <t>P-5925</t>
  </si>
  <si>
    <t>แปรงสีฟัน REACH ORIGINAL SOFT</t>
  </si>
  <si>
    <t>P-5926</t>
  </si>
  <si>
    <t>แปรงสีฟัน REACH WIDE SOFT</t>
  </si>
  <si>
    <t>P-5927</t>
  </si>
  <si>
    <t>ASCORBIC ACID 50MG.(รสส้ม)(PTL)</t>
  </si>
  <si>
    <t>P-5928</t>
  </si>
  <si>
    <t>ARTRIS 500MG.แพ็คคู่ (2x90'S.)+แถมฟรี 30'S.</t>
  </si>
  <si>
    <t>P-5929</t>
  </si>
  <si>
    <t>เครื่องปั๊มนมแบบใช้มือ ECONOMIC SLIM NECK</t>
  </si>
  <si>
    <t>P-5930</t>
  </si>
  <si>
    <t>สบู่โฟม PIGEON สำหรับทารกผสมซากุระสกัด 350ML.</t>
  </si>
  <si>
    <t>P-5931</t>
  </si>
  <si>
    <t>PIGEON โลชั่นน้ำนมผสมซากุระสกัด 200ML.</t>
  </si>
  <si>
    <t>P-5932</t>
  </si>
  <si>
    <t>V-CARE สำลีก้าน 100'S.แพ็ค2</t>
  </si>
  <si>
    <t>P-5933</t>
  </si>
  <si>
    <t>ยาแก้ไอผสมมะขามป้อม อภัยภูเบศร 120มล.</t>
  </si>
  <si>
    <t>P-5934</t>
  </si>
  <si>
    <t>ยาแคปซูลขมิ้นชัน อภัยภูเบศร 400MG.60'S.</t>
  </si>
  <si>
    <t>P-5935</t>
  </si>
  <si>
    <t>ยาอมแก้ไอมะขามป้อม อภัยภูเบศร สูตร2 150เม็ด</t>
  </si>
  <si>
    <t>P-5936</t>
  </si>
  <si>
    <t>ยาแคปซูลเพชรสังฆาต อภัยภูเบศร 400MG.70'S</t>
  </si>
  <si>
    <t>P-5937</t>
  </si>
  <si>
    <t>ยาแคปซูลฟ้าทะลายโจร อภัยภูเบศร 400MG.60'S.</t>
  </si>
  <si>
    <t>P-5938</t>
  </si>
  <si>
    <t>V-CARE สำลีก้าน 100'S.</t>
  </si>
  <si>
    <t>P-5939</t>
  </si>
  <si>
    <t>SEACAL แพ็คคู่ (2x30'S.)+NUTRA RICE</t>
  </si>
  <si>
    <t>P-5940</t>
  </si>
  <si>
    <t>POTASSIUM CHLORIDE INJ.1.5G./10ML.(ATC)</t>
  </si>
  <si>
    <t>P-5941</t>
  </si>
  <si>
    <t>ยาแก้ไข้ชนิดเม็ด ตราดอกว่าน 60'S.(KLO)</t>
  </si>
  <si>
    <t>P-5942</t>
  </si>
  <si>
    <t>ON PLATINUM HYDROWHEY CHOCOLATE 3.5LB.</t>
  </si>
  <si>
    <t>P-5943</t>
  </si>
  <si>
    <t>เครื่องวัดความดัน MICROLIFE รุ่นBP A2 CLASSIC</t>
  </si>
  <si>
    <t>P-5944</t>
  </si>
  <si>
    <t>NAN GOLDPRO LACTOSE FREE 400G.</t>
  </si>
  <si>
    <t>P-5945</t>
  </si>
  <si>
    <t>ENSURE 850G.x2กป.(กลิ่นวานิลลา) GIFT PACK</t>
  </si>
  <si>
    <t>P-5946</t>
  </si>
  <si>
    <t>NAN OPTIPRO HA2 1400G.</t>
  </si>
  <si>
    <t>P-5947</t>
  </si>
  <si>
    <t>NAN GOLDPRO HA2 700G.</t>
  </si>
  <si>
    <t>P-5948</t>
  </si>
  <si>
    <t>BABY QTO สายรัดข้อมือกันยุง (ลายโลมา)</t>
  </si>
  <si>
    <t>P-5949</t>
  </si>
  <si>
    <t>BABY QTO สายรัดข้อมือกันยุง (ลายกระต่าย)</t>
  </si>
  <si>
    <t>P-5950</t>
  </si>
  <si>
    <t>BABY QTO สายรัดข้อมือกันยุง (ลายรถแข่ง)</t>
  </si>
  <si>
    <t>P-5951</t>
  </si>
  <si>
    <t>BABY QTO สายรัดข้อมือกันยุง (ลายเรือดำน้ำ)</t>
  </si>
  <si>
    <t>P-5952</t>
  </si>
  <si>
    <t>ขวดนม TRITAN 8OZ.</t>
  </si>
  <si>
    <t>P-5953</t>
  </si>
  <si>
    <t>ขวดนม TRITAN 5OZ.</t>
  </si>
  <si>
    <t>P-5954</t>
  </si>
  <si>
    <t>NAN GOLDPRO HA1 700G.</t>
  </si>
  <si>
    <t>P-5955</t>
  </si>
  <si>
    <t>BYEBYE FEVER เด็ก 3ซอง(6ชิ้น) รุ่น1แถม1</t>
  </si>
  <si>
    <t>P-5956</t>
  </si>
  <si>
    <t>NUTRINIDRINK ชนิดผง รสหวาน 400G.</t>
  </si>
  <si>
    <t>P-5957</t>
  </si>
  <si>
    <t>ถุงโชคดี B499 (สีน้ำเงิน)</t>
  </si>
  <si>
    <t>P-5958</t>
  </si>
  <si>
    <t>HI-Q 1PLUS SUPER GOLD H.A.สูตร3 1200G.</t>
  </si>
  <si>
    <t>P-5959</t>
  </si>
  <si>
    <t>HI-Q 1PLUS SUPER GOLD H.A.สูตร3 600G.</t>
  </si>
  <si>
    <t>P-5960</t>
  </si>
  <si>
    <t>V-CARE สำลีแผ่นจัมโบ้(3x4นิ้ว) 100G.</t>
  </si>
  <si>
    <t>P-5961</t>
  </si>
  <si>
    <t>V-CARE สำลีแผ่นหนานุ่มใหญ่(6x7ซม.) 110G.</t>
  </si>
  <si>
    <t>P-5962</t>
  </si>
  <si>
    <t>EBERIL 120MG.10'S.</t>
  </si>
  <si>
    <t>P-5963</t>
  </si>
  <si>
    <t>EBERIL 60MG.10'S.</t>
  </si>
  <si>
    <t>P-5964</t>
  </si>
  <si>
    <t>นมอัดเม็ด MILK MILK 15เม็ด (รสช็อคโกแลต)</t>
  </si>
  <si>
    <t>P-5965</t>
  </si>
  <si>
    <t>นมอัดเม็ด MILK MILK 40เม็ด (รสช็อกโกแลต)</t>
  </si>
  <si>
    <t>P-5966</t>
  </si>
  <si>
    <t>นมอัดเม็ด MILK MILK 40เม็ด (รสเมลอน)</t>
  </si>
  <si>
    <t>P-5967</t>
  </si>
  <si>
    <t>สายแคนนูล่า CANNULA (8SMW0197)</t>
  </si>
  <si>
    <t>P-5968</t>
  </si>
  <si>
    <t>ZALAIN VT.500MG.1'S.</t>
  </si>
  <si>
    <t>P-5969</t>
  </si>
  <si>
    <t>TUBIGRIP 2-PLY THIGH (ต้นขา)(S)</t>
  </si>
  <si>
    <t>P-5970</t>
  </si>
  <si>
    <t>TUBIGRIP 2-PLY THIGH (ต้นขา)(M)</t>
  </si>
  <si>
    <t>P-5971</t>
  </si>
  <si>
    <t>TUBIGRIP 2-PLY THIGH (ต้นขา)(L)</t>
  </si>
  <si>
    <t>P-5972</t>
  </si>
  <si>
    <t>TUBIGRIP 2-PLY WRIST ข้อมือ (S)</t>
  </si>
  <si>
    <t>P-5973</t>
  </si>
  <si>
    <t>TUBIGRIP 2-PLY WRIST ข้อมือ (M)</t>
  </si>
  <si>
    <t>P-5974</t>
  </si>
  <si>
    <t>TUBIGRIP 2-PLY WRIST ข้อมือ (L)</t>
  </si>
  <si>
    <t>P-5975</t>
  </si>
  <si>
    <t>สเปรย์ระงับกลิ่นปาก ORA2 คูลมิ้นท์</t>
  </si>
  <si>
    <t>P-5976</t>
  </si>
  <si>
    <t>สเปรย์ระงับกลิ่นปาก ORA2 ควิกมิ้นท์</t>
  </si>
  <si>
    <t>P-5977</t>
  </si>
  <si>
    <t>ยาสีฟัน ORA2 PREMIUM MINT 100G.</t>
  </si>
  <si>
    <t>P-5978</t>
  </si>
  <si>
    <t>ยาสีฟัน ORA2 PREMIUM AROMATIC MINT 100G.</t>
  </si>
  <si>
    <t>P-5979</t>
  </si>
  <si>
    <t>น้ำยาบ้วนปาก ORA2 เนเชอเริลมิ้นท์ 450ML.</t>
  </si>
  <si>
    <t>P-5980</t>
  </si>
  <si>
    <t>น้ำยาบ้วนปาก ORA2 พีชลีฟมิ้นท์ 460ML.</t>
  </si>
  <si>
    <t>P-5981</t>
  </si>
  <si>
    <t>น้ำยาบ้วนปาก ORA2 เคลียร์มิ้นท์ 460ML.</t>
  </si>
  <si>
    <t>P-5982</t>
  </si>
  <si>
    <t>น้ำยาบ้วนปาก ORA2 สแปลชมิ้นท์ 460ML.</t>
  </si>
  <si>
    <t>P-5983</t>
  </si>
  <si>
    <t>น้ำยาบ้วนปาก ORA2 PREMIUM ฟรุตตี้ ฟลอรัล 360ML.</t>
  </si>
  <si>
    <t>P-5984</t>
  </si>
  <si>
    <t>PROTEIN BAR ORIGINAL DOUBLE FUDGE BROWNIE 75G.</t>
  </si>
  <si>
    <t>P-5985</t>
  </si>
  <si>
    <t>PROTEIN BAR LOWER SUGAR CHOCOLATE FUDGE 67G.</t>
  </si>
  <si>
    <t>P-5986</t>
  </si>
  <si>
    <t>PROTEIN BAR ORIGINAL COOKIE&amp;CREAM 75G.</t>
  </si>
  <si>
    <t>P-5987</t>
  </si>
  <si>
    <t>PROTEIN BAR ORIGINAL NUTTY BUTTER CRISP 75G.</t>
  </si>
  <si>
    <t>P-5988</t>
  </si>
  <si>
    <t>PROTEIN BAR LOWER SUGAR PEANUT BUTTER CHOCOLATE 67G.</t>
  </si>
  <si>
    <t>P-5989</t>
  </si>
  <si>
    <t>ยาเกร็กคู 6'S.</t>
  </si>
  <si>
    <t>P-5990</t>
  </si>
  <si>
    <t>ข้าวกล้องหอมมะลิเพาะงอก สูตร1 (สำหรับผู้สูงวัย)</t>
  </si>
  <si>
    <t>P-5991</t>
  </si>
  <si>
    <t>ข้าวกล้องหอมมะลิเพาะงอก สุตร2 (สำหรับวัยทำงาน)</t>
  </si>
  <si>
    <t>P-5992</t>
  </si>
  <si>
    <t>ข้าวหอมมะลิ สูตร3 (สำหรับวัยรุ่น)</t>
  </si>
  <si>
    <t>P-5993</t>
  </si>
  <si>
    <t>ข้าวไรซ์เบอรี่ สูตร4 (สำหรับผู้พักฟื้น)</t>
  </si>
  <si>
    <t>P-5994</t>
  </si>
  <si>
    <t>365 BRAIN BOOST 10CAP.</t>
  </si>
  <si>
    <t>P-5995</t>
  </si>
  <si>
    <t>CHATEE 4'S.</t>
  </si>
  <si>
    <t>P-5996</t>
  </si>
  <si>
    <t>ยาสตรีเล่งคุณ สูตรผสมโสม 500ซีซี.</t>
  </si>
  <si>
    <t>P-5997</t>
  </si>
  <si>
    <t>TYNOR CONTOURED LS SUPPORT (S)</t>
  </si>
  <si>
    <t>P-5998</t>
  </si>
  <si>
    <t>TYNOR CONTOURED LS SUPPORT (M)</t>
  </si>
  <si>
    <t>P-5999</t>
  </si>
  <si>
    <t>TYNOR CONTOURED LS SUPPORT (L)</t>
  </si>
  <si>
    <t>P-6000</t>
  </si>
  <si>
    <t>TYNOR CONTOURED LS SUPPORT (XL)</t>
  </si>
  <si>
    <t>P-6001</t>
  </si>
  <si>
    <t>TYNOR CONTOURED LS SUPPORT (XXL)</t>
  </si>
  <si>
    <t>P-6002</t>
  </si>
  <si>
    <t>TYNOR LUMBO LACEPULL BRACE</t>
  </si>
  <si>
    <t>P-6003</t>
  </si>
  <si>
    <t>TYNOR CERVICAL COLLAR SOFT (S)</t>
  </si>
  <si>
    <t>P-6004</t>
  </si>
  <si>
    <t>TYNOR CERVICAL COLLAR SOFT (M)</t>
  </si>
  <si>
    <t>P-6005</t>
  </si>
  <si>
    <t>TYNOR CERVICAL COLLAR SOFT (L)</t>
  </si>
  <si>
    <t>P-6006</t>
  </si>
  <si>
    <t>TYNOR CERVICAL COLLAR SOFT (XL)</t>
  </si>
  <si>
    <t>P-6007</t>
  </si>
  <si>
    <t>TYNOR POUCH ARM SLING (S)</t>
  </si>
  <si>
    <t>P-6008</t>
  </si>
  <si>
    <t>TYNOR POUCH ARM SLING (M)</t>
  </si>
  <si>
    <t>P-6009</t>
  </si>
  <si>
    <t>TYNOR POUCH ARM SLING (L)</t>
  </si>
  <si>
    <t>P-6010</t>
  </si>
  <si>
    <t>TYNOR POUCH ARM SLING (XL)</t>
  </si>
  <si>
    <t>P-6011</t>
  </si>
  <si>
    <t>TYNOR TAYLOR'S BRACE</t>
  </si>
  <si>
    <t>P-6012</t>
  </si>
  <si>
    <t>แผ่นตรวจ ACCU-CHEK PERFORMA แพ็คคู่ (2x25ชิ้น)+แถมของสมนาคุณ</t>
  </si>
  <si>
    <t>P-6013</t>
  </si>
  <si>
    <t>ZEMIGLO 50MG.14'S.</t>
  </si>
  <si>
    <t>P-6014</t>
  </si>
  <si>
    <t>CAL D-LIFE 60'S.</t>
  </si>
  <si>
    <t>P-6015</t>
  </si>
  <si>
    <t>THROATSIL ชนิดซอง 8เม็ด (HERBALINE ชะเอม)</t>
  </si>
  <si>
    <t>P-6016</t>
  </si>
  <si>
    <t>ALLERGIA KIDS 7G.</t>
  </si>
  <si>
    <t>P-6017</t>
  </si>
  <si>
    <t>ALLERGIA KIDS 12G.</t>
  </si>
  <si>
    <t>P-6018</t>
  </si>
  <si>
    <t>เปลตัก รุ่น YDC-4B</t>
  </si>
  <si>
    <t>P-6019</t>
  </si>
  <si>
    <t>COS GENTLE FACIAL CLEANSER OILY&amp;ACNE SKIN 500ML.</t>
  </si>
  <si>
    <t>P-6020</t>
  </si>
  <si>
    <t>สก๊อตซุปไก่สกัดสูตร100%45ML.ชุดของขวัญ</t>
  </si>
  <si>
    <t>P-6021</t>
  </si>
  <si>
    <t>สก๊อตเพียวเร่พรุนสกัด 45ML.ชุดของขวัญ</t>
  </si>
  <si>
    <t>P-6022</t>
  </si>
  <si>
    <t>HARRIS GINKGO 30'S.</t>
  </si>
  <si>
    <t>P-6023</t>
  </si>
  <si>
    <t>HARRIS C 1000MG.90'S.</t>
  </si>
  <si>
    <t>P-6024</t>
  </si>
  <si>
    <t>สก๊อตเพียวเร่เบอร์รี่ 45ML.ชุดของขวัญ</t>
  </si>
  <si>
    <t>P-6025</t>
  </si>
  <si>
    <t>เครื่องตรวจ ACCU-CHEK INSTANT</t>
  </si>
  <si>
    <t>P-6026</t>
  </si>
  <si>
    <t>BIO-PIEL PETIT ATO BODY LOTION 400ML.</t>
  </si>
  <si>
    <t>P-6027</t>
  </si>
  <si>
    <t>CETIZAL 5MG.10'S.</t>
  </si>
  <si>
    <t>P-6028</t>
  </si>
  <si>
    <t>CETAPHIL CLEANSER 125ML.แถมMC15G.+UVA/UVB 5ML.</t>
  </si>
  <si>
    <t>P-6029</t>
  </si>
  <si>
    <t>ONCE PRO 400G.</t>
  </si>
  <si>
    <t>P-6030</t>
  </si>
  <si>
    <t>ENSURE 850G.(รสช็อกโกแลต)</t>
  </si>
  <si>
    <t>P-6031</t>
  </si>
  <si>
    <t>ENSURE 850G.(กลิ่นสตรอเบอร์รี่)</t>
  </si>
  <si>
    <t>P-6032</t>
  </si>
  <si>
    <t>SIMILAC ALIMENTUM 400G.</t>
  </si>
  <si>
    <t>P-6033</t>
  </si>
  <si>
    <t>TOMEI FACIAL MOISTURIZER 30G.</t>
  </si>
  <si>
    <t>P-6034</t>
  </si>
  <si>
    <t>TOMEI FACIAL MOISTURIZER 7ML.</t>
  </si>
  <si>
    <t>P-6035</t>
  </si>
  <si>
    <t>MAMYPOKO TAPE EXTRA DRY SKIN NEWBORN(4+1ชิ้น) 2ห่อ</t>
  </si>
  <si>
    <t>P-6036</t>
  </si>
  <si>
    <t>MAMYPOKO TAPE EXTRA DRY SKIN-S(4ชิ้น) 2ห่อ</t>
  </si>
  <si>
    <t>P-6037</t>
  </si>
  <si>
    <t>PRASIKON 600MG.</t>
  </si>
  <si>
    <t>P-6038</t>
  </si>
  <si>
    <t>MAMYPOKO ทิชชู่เปียก SAVE&amp;CARE (สีฟ้า-ชมพู) 20แผ่น</t>
  </si>
  <si>
    <t>P-6039</t>
  </si>
  <si>
    <t>ไลฟ์รี่ กางเกงซึมซับ (M) 11ชิ้น</t>
  </si>
  <si>
    <t>P-6040</t>
  </si>
  <si>
    <t>ไลฟ์รี่ กางเกงซึมซับ (L) 11ชิ้น</t>
  </si>
  <si>
    <t>P-6041</t>
  </si>
  <si>
    <t>ไลฟ์รี่ กางเกงซึมซับ (XL) 9ชิ้น</t>
  </si>
  <si>
    <t>P-6042</t>
  </si>
  <si>
    <t>SOFY ซอฟต์ แทมปอน วิท แอปลิเกเตอร์ เรกูลาร์ 5ชิ้น</t>
  </si>
  <si>
    <t>P-6043</t>
  </si>
  <si>
    <t>PAZAR</t>
  </si>
  <si>
    <t>P-6044</t>
  </si>
  <si>
    <t>LOTEMP 60ML.(รสสตรอเบอรี่)</t>
  </si>
  <si>
    <t>P-6045</t>
  </si>
  <si>
    <t>น้ำมันยาตรามาร์วิน ชนิดสเปรย์ 80กรัม</t>
  </si>
  <si>
    <t>P-6046</t>
  </si>
  <si>
    <t>VEET BRIGHTENING สูตรผสมไมโครบีดส์ 25G.</t>
  </si>
  <si>
    <t>P-6047</t>
  </si>
  <si>
    <t>DETTOL เจลอาบน้ำ 500กรัม (สุตรมัทฉะ แอนด์ จัสมิน)(ซื้อ1+ฟรี1)</t>
  </si>
  <si>
    <t>P-6048</t>
  </si>
  <si>
    <t>น้ำยาบ้วนปาก ORA2 PREMIUM บรีธ ฟราแกรนซ์ 360ML.</t>
  </si>
  <si>
    <t>P-6049</t>
  </si>
  <si>
    <t>CLOBET CREAM 10G.</t>
  </si>
  <si>
    <t>P-6050</t>
  </si>
  <si>
    <t>LOTEMP FORTE 60ML.(รสส้ม)</t>
  </si>
  <si>
    <t>P-6051</t>
  </si>
  <si>
    <t>BIOCOXIB 90MG.5'S.</t>
  </si>
  <si>
    <t>P-6052</t>
  </si>
  <si>
    <t>แผ่นรองพื้นรองเท้าSCHOLL สำหรับผู้หญิง รุ่นเวอร์ก</t>
  </si>
  <si>
    <t>P-6053</t>
  </si>
  <si>
    <t>แผ่นรองพื้นรองเท้าSCHOLL สำหรับผู้ชาย รุ่นเวอร์ก</t>
  </si>
  <si>
    <t>P-6054</t>
  </si>
  <si>
    <t>แผ่นรองพื้นรองเท้าSCHOLL สำหรับผู้หญิง รุ่นเอเวอรรี่เดย์</t>
  </si>
  <si>
    <t>P-6055</t>
  </si>
  <si>
    <t>แผ่นรองพื้นรองเท้าSCHOLL สำหรับผู้ชาย รุ่นเอเวอรรี่เดย์</t>
  </si>
  <si>
    <t>P-6056</t>
  </si>
  <si>
    <t>VITAMIN E CR.SKIN BRIGHT 50G.(BM)</t>
  </si>
  <si>
    <t>P-6057</t>
  </si>
  <si>
    <t>VITAMIN E CR.FIRM&amp;SMOOTH 50G.(BM)</t>
  </si>
  <si>
    <t>P-6058</t>
  </si>
  <si>
    <t>P-6059</t>
  </si>
  <si>
    <t>ใบมีดผ่าตัด TECHNO CUT (คาร์บอน) เบอร์11</t>
  </si>
  <si>
    <t>P-6060</t>
  </si>
  <si>
    <t>ใบมีดผ่าตัด TECHNO CUT (คาร์บอน) เบอร์23</t>
  </si>
  <si>
    <t>P-6061</t>
  </si>
  <si>
    <t>GENTA-BETASONE CREAM 15G.</t>
  </si>
  <si>
    <t>P-6062</t>
  </si>
  <si>
    <t>LEFTOSE 30MG.</t>
  </si>
  <si>
    <t>P-6063</t>
  </si>
  <si>
    <t>ANMATIC 20MG.10'S.</t>
  </si>
  <si>
    <t>P-6064</t>
  </si>
  <si>
    <t>CEPHADOL 25MG.10'S.</t>
  </si>
  <si>
    <t>P-6065</t>
  </si>
  <si>
    <t>BIO-OIL 125ML.</t>
  </si>
  <si>
    <t>P-6066</t>
  </si>
  <si>
    <t>ON SERIOUS MASS CHOCOLATE 6LB.</t>
  </si>
  <si>
    <t>P-6067</t>
  </si>
  <si>
    <t>ON OPTIMUM AMINO ENERGY(รสมะนาว) 9.5OZ.</t>
  </si>
  <si>
    <t>P-6068</t>
  </si>
  <si>
    <t>ยาน้ำแก้ไอมะขามป้อม ตราธงทอง 60มล.</t>
  </si>
  <si>
    <t>P-6069</t>
  </si>
  <si>
    <t>ยาน้ำแก้ไอมะขามป้อม ตราธงทอง 120มล.</t>
  </si>
  <si>
    <t>P-6070</t>
  </si>
  <si>
    <t>ยาอมมะขามป้อม ตราธงทอง</t>
  </si>
  <si>
    <t>P-6071</t>
  </si>
  <si>
    <t>SENNA ยาเม็ดมะขามแขก ตราธงทอง 100เม็ด</t>
  </si>
  <si>
    <t>P-6072</t>
  </si>
  <si>
    <t>DENTISTE ไหมขัดฟัน 50M.</t>
  </si>
  <si>
    <t>P-6073</t>
  </si>
  <si>
    <t>DENTISTE ยาสีฟัน PREMIUM CARE 100G.</t>
  </si>
  <si>
    <t>P-6074</t>
  </si>
  <si>
    <t>DENTISTE ยาสีฟัน 100%NATURAL 100G.</t>
  </si>
  <si>
    <t>P-6075</t>
  </si>
  <si>
    <t>DENTISTE ORAL RINSE 100ML.</t>
  </si>
  <si>
    <t>P-6076</t>
  </si>
  <si>
    <t>DENTISTE แปรงทำความสะอาดลิ้น สองด้าน</t>
  </si>
  <si>
    <t>P-6077</t>
  </si>
  <si>
    <t>MYSOVEN 600MG.</t>
  </si>
  <si>
    <t>P-6078</t>
  </si>
  <si>
    <t>CERAVE HYDRATING CLEANSER 88ML.</t>
  </si>
  <si>
    <t>P-6079</t>
  </si>
  <si>
    <t>CERAVE HYDRATING CLEANSER 236ML.</t>
  </si>
  <si>
    <t>P-6080</t>
  </si>
  <si>
    <t>CERAVE HYDRATING CLEANSER 473ML.</t>
  </si>
  <si>
    <t>P-6081</t>
  </si>
  <si>
    <t>CERAVE FOAMING CLEANSER 88ML.</t>
  </si>
  <si>
    <t>P-6082</t>
  </si>
  <si>
    <t>CERAVE FOAMING CLEANSER 236ML.</t>
  </si>
  <si>
    <t>P-6083</t>
  </si>
  <si>
    <t>CERAVE FOAMING CLEANSER 473ML.</t>
  </si>
  <si>
    <t>P-6084</t>
  </si>
  <si>
    <t>CERAVE MOISTURISING LOTION 88ML.</t>
  </si>
  <si>
    <t>P-6085</t>
  </si>
  <si>
    <t>CERAVE MOISTURISING LOTION 473ML.</t>
  </si>
  <si>
    <t>P-6086</t>
  </si>
  <si>
    <t>CERAVE MOISTURISING CREAM 50ML.</t>
  </si>
  <si>
    <t>P-6087</t>
  </si>
  <si>
    <t>CERAVE MOISTURISING CREAM 454G.</t>
  </si>
  <si>
    <t>P-6088</t>
  </si>
  <si>
    <t>CERAVE FACIAL MOISTURISING LOTION SPF25 52ML.</t>
  </si>
  <si>
    <t>P-6089</t>
  </si>
  <si>
    <t>CERAVE FACIAL MOISTURISING LOTION 52ML.</t>
  </si>
  <si>
    <t>P-6090</t>
  </si>
  <si>
    <t>CERAVE EYE CREAM 14ML.</t>
  </si>
  <si>
    <t>P-6091</t>
  </si>
  <si>
    <t>BESANTA 150MG.10'S.</t>
  </si>
  <si>
    <t>P-6092</t>
  </si>
  <si>
    <t>คลอรีน 450กรัม</t>
  </si>
  <si>
    <t>P-6093</t>
  </si>
  <si>
    <t>ยาสตรีสกัดเลดิน่า 20'S.</t>
  </si>
  <si>
    <t>P-6094</t>
  </si>
  <si>
    <t>ยาสตรีสมุนไพรสกัดเลดิน่า ชนิดน้ำ 400มล.</t>
  </si>
  <si>
    <t>P-6095</t>
  </si>
  <si>
    <t>BAPID 100MG.10'S.</t>
  </si>
  <si>
    <t>P-6096</t>
  </si>
  <si>
    <t>NERVICA 25MG.14'S.</t>
  </si>
  <si>
    <t>P-6097</t>
  </si>
  <si>
    <t>NERVICA 75MG.14'S.</t>
  </si>
  <si>
    <t>P-6098</t>
  </si>
  <si>
    <t>NERVICA 150MG.14'S.</t>
  </si>
  <si>
    <t>P-6099</t>
  </si>
  <si>
    <t>N.L.MYCIN 250MG.(สีส้ม-เขียว)</t>
  </si>
  <si>
    <t>P-6100</t>
  </si>
  <si>
    <t>N.L.MYCIN 250MG.(สีส้ม-เหลือง)</t>
  </si>
  <si>
    <t>P-6101</t>
  </si>
  <si>
    <t>DOZEMO 10MG.7'S.</t>
  </si>
  <si>
    <t>P-6102</t>
  </si>
  <si>
    <t>DOZEMO 5MG.7'S.</t>
  </si>
  <si>
    <t>P-6103</t>
  </si>
  <si>
    <t>PREGABALIN SANDOZ 150MG.(8x7's)</t>
  </si>
  <si>
    <t>P-6104</t>
  </si>
  <si>
    <t>PREGABALIN SANDOZ 25MG.(8x7's)</t>
  </si>
  <si>
    <t>P-6105</t>
  </si>
  <si>
    <t>ZAM-BUK HR 25G.</t>
  </si>
  <si>
    <t>P-6106</t>
  </si>
  <si>
    <t>CDR 2x15'S.(รสส้ม)</t>
  </si>
  <si>
    <t>P-6107</t>
  </si>
  <si>
    <t>เครื่องวัดความดัน YUWELL รุ่นYE650D (CUFF-L)(22-45CM.)</t>
  </si>
  <si>
    <t>P-6108</t>
  </si>
  <si>
    <t>ยาสีฟันสมุนไพร เทพไทย 30กรัม (รสมิกซ์ฟรุ๊ต)</t>
  </si>
  <si>
    <t>P-6109</t>
  </si>
  <si>
    <t>ยาสีฟันสมุนไพร เทพไทย 30กรัม (รสสเปียร์มิ้นท์)</t>
  </si>
  <si>
    <t>P-6110</t>
  </si>
  <si>
    <t>ยาสีฟันสมุนไพร เทพไทย 70กรัม (รสดั้งเดิม)</t>
  </si>
  <si>
    <t>P-6111</t>
  </si>
  <si>
    <t>ยาสีฟันสมุนไพร เทพไทย 70กรัม (รสมิกซ์ฟรุ๊ต)</t>
  </si>
  <si>
    <t>P-6112</t>
  </si>
  <si>
    <t>ยาสีฟันสมุนไพร เทพไทย 70กรัม (รสสเปียร์มิ้นท์)</t>
  </si>
  <si>
    <t>P-6113</t>
  </si>
  <si>
    <t>ยาหอมตรา 5เจดีย์ 1กรัม (12หลอด)</t>
  </si>
  <si>
    <t>P-6114</t>
  </si>
  <si>
    <t>DENTISTE ไหมขัดฟัน สูตรฟันขาว 30M.</t>
  </si>
  <si>
    <t>P-6115</t>
  </si>
  <si>
    <t>VELDENT ยาสีฟัน 120G.(รุ่นเอ็กซ์ตรีม อะเวค)(สีเหลือง)</t>
  </si>
  <si>
    <t>P-6116</t>
  </si>
  <si>
    <t>ยาสีฟัน เวลเดนท์ 120G.(รุ่นชิลล์ เฟรช)(สีฟ้า)</t>
  </si>
  <si>
    <t>P-6117</t>
  </si>
  <si>
    <t>ยาสีฟัน เวลเดนท์ 120G.(รุ่นเซนซิทีฟ แคร์)(สีชมพู)</t>
  </si>
  <si>
    <t>P-6118</t>
  </si>
  <si>
    <t>VELDENT ยาสีฟัน 120G.(รุ่นอะเมซิ่ง ไบรท์)(สีขาว)</t>
  </si>
  <si>
    <t>P-6119</t>
  </si>
  <si>
    <t>ยาสีฟัน เวลเดนท์ 120G.(รุ่นเนเจอร์ บูส)(สีเขียว)</t>
  </si>
  <si>
    <t>P-6120</t>
  </si>
  <si>
    <t>เครื่องวัดความดัน YUWELL รุ่นYE660E/S (CUFF-S)(18-36CM.)</t>
  </si>
  <si>
    <t>P-6121</t>
  </si>
  <si>
    <t>WELLBUTRIN XL 150MG.30'S.</t>
  </si>
  <si>
    <t>P-6122</t>
  </si>
  <si>
    <t>CEFTREX 1G.IV.</t>
  </si>
  <si>
    <t>P-6123</t>
  </si>
  <si>
    <t>CEFTREX 250MG.IM.</t>
  </si>
  <si>
    <t>P-6124</t>
  </si>
  <si>
    <t>EUC.PH5 HYDRO SERUM 400ML.x2ขวด SAVE 28%</t>
  </si>
  <si>
    <t>P-6125</t>
  </si>
  <si>
    <t>เซินโจวเจียวหนัง 6'S.</t>
  </si>
  <si>
    <t>P-6126</t>
  </si>
  <si>
    <t>*ANXISET 10'S.</t>
  </si>
  <si>
    <t>P-6127</t>
  </si>
  <si>
    <t>BABY QTO แคปซูลรีฟิลกันยุง 4ชิ้น (สีส้ม)</t>
  </si>
  <si>
    <t>P-6128</t>
  </si>
  <si>
    <t>BABY QTO แคปซูลรีฟิลกันยุง 4ชิ้น (สีน้ำเงิน)</t>
  </si>
  <si>
    <t>P-6129</t>
  </si>
  <si>
    <t>BABY QTO แคปซูลรีฟิลกันยุง 4ชิ้น (สีฟ้า)</t>
  </si>
  <si>
    <t>P-6130</t>
  </si>
  <si>
    <t>BABY QTO แคปซูลรีฟิลกันยุง 4ชิ้น (สีเหลือง)</t>
  </si>
  <si>
    <t>P-6131</t>
  </si>
  <si>
    <t>MEDMAKER VITAMIN E CREAM 50G.</t>
  </si>
  <si>
    <t>P-6132</t>
  </si>
  <si>
    <t>ROVASTOR 20MG.14'S.</t>
  </si>
  <si>
    <t>P-6133</t>
  </si>
  <si>
    <t>HIRUSCAR ANTI-ACNE FACE MIST 50ML.</t>
  </si>
  <si>
    <t>P-6134</t>
  </si>
  <si>
    <t>TUBIGRIP SSB สวมบริเวณต่ำกว่าเข่า (S)</t>
  </si>
  <si>
    <t>P-6135</t>
  </si>
  <si>
    <t>TUBIGRIP SSB สวมบริเวณต่ำกว่าเข่า (M)</t>
  </si>
  <si>
    <t>P-6136</t>
  </si>
  <si>
    <t>TUBIGRIP SSB สวมบริเวณต่ำกว่าเข่า (L)</t>
  </si>
  <si>
    <t>P-6137</t>
  </si>
  <si>
    <t>ทิชชู่เปียก HYCLEAN ALOE VERA 50+6 แผ่น</t>
  </si>
  <si>
    <t>P-6138</t>
  </si>
  <si>
    <t>LEFTOSE 30MG.10'S.</t>
  </si>
  <si>
    <t>P-6139</t>
  </si>
  <si>
    <t>เครื่องวัดความดันแบบสอดแขน รุ่น HBP-9020+โต๊ะวางเครื่อง</t>
  </si>
  <si>
    <t>P-6140</t>
  </si>
  <si>
    <t>เครื่องวัดความดันแบบตั้งพื้น</t>
  </si>
  <si>
    <t>P-6141</t>
  </si>
  <si>
    <t>ULTIMATE PROSTAR WHEY VANILLA 2LB.</t>
  </si>
  <si>
    <t>P-6142</t>
  </si>
  <si>
    <t>ULTIMATE PROSTAR WHEY CHOCOLATE 2LB.</t>
  </si>
  <si>
    <t>P-6143</t>
  </si>
  <si>
    <t>ULTIMATE ISO SENSATION WHEY VANILLA 2LB.</t>
  </si>
  <si>
    <t>P-6144</t>
  </si>
  <si>
    <t>ULTIMATE ISO SENSATION WHEY CHOCOLATE 2LB.</t>
  </si>
  <si>
    <t>P-6145</t>
  </si>
  <si>
    <t>FURANO เม็ดฟู่ 24'S</t>
  </si>
  <si>
    <t>P-6146</t>
  </si>
  <si>
    <t>ALLEVYN ADHESIVE 12.5x12.5CM.</t>
  </si>
  <si>
    <t>P-6147</t>
  </si>
  <si>
    <t>MOCIDOL 50MG.</t>
  </si>
  <si>
    <t>P-6148</t>
  </si>
  <si>
    <t>FLANIL CREAM 100G.</t>
  </si>
  <si>
    <t>P-6149</t>
  </si>
  <si>
    <t>TIGERPLAST ชนิดไม่มียา</t>
  </si>
  <si>
    <t>P-6150</t>
  </si>
  <si>
    <t>TIGERPLAST ซาฟารี</t>
  </si>
  <si>
    <t>P-6151</t>
  </si>
  <si>
    <t>ยาบรรเทาอาการปวดเมื่อยตราเสือดำ 150ซีซี</t>
  </si>
  <si>
    <t>P-6152</t>
  </si>
  <si>
    <t>VICHY AQUALIA THERMAL GEL CREAM 50ML.</t>
  </si>
  <si>
    <t>P-6153</t>
  </si>
  <si>
    <t>ยาบำรุงร่างกายตราเสือดำ 150ซีซี</t>
  </si>
  <si>
    <t>P-6154</t>
  </si>
  <si>
    <t>DUPHALAC 200ML.</t>
  </si>
  <si>
    <t>P-6155</t>
  </si>
  <si>
    <t>HIDRASEC PAEDIATRIC 10MG.2ซอง</t>
  </si>
  <si>
    <t>P-6156</t>
  </si>
  <si>
    <t>HIDRASEC 100MG.10'S.</t>
  </si>
  <si>
    <t>P-6157</t>
  </si>
  <si>
    <t>BIOTON 30'S.</t>
  </si>
  <si>
    <t>P-6158</t>
  </si>
  <si>
    <t>BOSNUM 180MG.10'S.</t>
  </si>
  <si>
    <t>P-6159</t>
  </si>
  <si>
    <t>SALMOL EXPECT.60ML.</t>
  </si>
  <si>
    <t>P-6160</t>
  </si>
  <si>
    <t>LOREZE 10MG.10'S.</t>
  </si>
  <si>
    <t>P-6161</t>
  </si>
  <si>
    <t>FITTY DENTเม็ดฟู่ทำความสะอาดรีเทนเนอร์ 32'S.</t>
  </si>
  <si>
    <t>P-6162</t>
  </si>
  <si>
    <t>LISTERINE FRESH CITRUS 750ML.(สีส้ม)</t>
  </si>
  <si>
    <t>P-6163</t>
  </si>
  <si>
    <t>LISTERINE FRESH CITRUS 250ML.(สีส้ม)</t>
  </si>
  <si>
    <t>P-6164</t>
  </si>
  <si>
    <t>LISTERINE NATURAL GREEN TEA 750ML.</t>
  </si>
  <si>
    <t>P-6165</t>
  </si>
  <si>
    <t>LISTERINE NATURAL GREEN TEA 500ML.</t>
  </si>
  <si>
    <t>P-6166</t>
  </si>
  <si>
    <t>LISTERINE NATURAL GREEN TEA 250ML.</t>
  </si>
  <si>
    <t>P-6167</t>
  </si>
  <si>
    <t>LISTERINE GUM CARE 750ML.</t>
  </si>
  <si>
    <t>P-6168</t>
  </si>
  <si>
    <t>LISTERINE GUM CARE 500ML.</t>
  </si>
  <si>
    <t>P-6169</t>
  </si>
  <si>
    <t>KLEAN MASK หน้ากากอนามัย (สีขาว)</t>
  </si>
  <si>
    <t>P-6170</t>
  </si>
  <si>
    <t>KLEAN MASK หน้ากากอนามัย (สีฟ้า)</t>
  </si>
  <si>
    <t>P-6171</t>
  </si>
  <si>
    <t>HAPPY ORANGE 10ซอง</t>
  </si>
  <si>
    <t>P-6172</t>
  </si>
  <si>
    <t>YU 2 BRAND 12ซอง</t>
  </si>
  <si>
    <t>P-6173</t>
  </si>
  <si>
    <t>SKETOLENE JUNGLE 70ML.แพ็คคู่ (ซื้อ1แถม1)</t>
  </si>
  <si>
    <t>P-6174</t>
  </si>
  <si>
    <t>HI-Q STEP1 PREBIOPROTEQ 550G.</t>
  </si>
  <si>
    <t>P-6175</t>
  </si>
  <si>
    <t>PHEMINE 10'S.</t>
  </si>
  <si>
    <t>P-6176</t>
  </si>
  <si>
    <t>IBUPROFEN 400MG.10'S.</t>
  </si>
  <si>
    <t>P-6177</t>
  </si>
  <si>
    <t>NUTRICIA NEOCATE LCP 400G.</t>
  </si>
  <si>
    <t>P-6178</t>
  </si>
  <si>
    <t>SENSODYNE RAPID ACTION 100G.</t>
  </si>
  <si>
    <t>P-6179</t>
  </si>
  <si>
    <t>PHYSIOGEL DMT CLEANSER 50ML.</t>
  </si>
  <si>
    <t>P-6180</t>
  </si>
  <si>
    <t>IBUMED 400MG.10'S.</t>
  </si>
  <si>
    <t>P-6181</t>
  </si>
  <si>
    <t>ULSAMET 400MG. 10'S.(รุ่น1กล่อง=10แผง)</t>
  </si>
  <si>
    <t>P-6182</t>
  </si>
  <si>
    <t>ผ้ารัดแขน CITIZEN CH-456 (CUFF 22-32CM.) SIZE M</t>
  </si>
  <si>
    <t>P-6183</t>
  </si>
  <si>
    <t>DIABEDERM CREAM 10%150G.</t>
  </si>
  <si>
    <t>P-6184</t>
  </si>
  <si>
    <t>ดูโกร ซูเปอร์มิกซ์ สูตร3 600G.</t>
  </si>
  <si>
    <t>P-6185</t>
  </si>
  <si>
    <t>SERC 24MG.20'S.</t>
  </si>
  <si>
    <t>P-6186</t>
  </si>
  <si>
    <t>FUCIDIN H CREAM 5G.</t>
  </si>
  <si>
    <t>P-6187</t>
  </si>
  <si>
    <t>PROVAMED ALOE VERA GEL 150G.</t>
  </si>
  <si>
    <t>P-6188</t>
  </si>
  <si>
    <t>โฟมล้างมือ BETADINE ทีทรี 225ML.</t>
  </si>
  <si>
    <t>P-6189</t>
  </si>
  <si>
    <t>เตียง 3ไกร์ มือหมุน หัว-ท้ายโฟเมก้า+ที่นอนใยมะพร้าว</t>
  </si>
  <si>
    <t>P-6190</t>
  </si>
  <si>
    <t>DIMETAPP ELIX.100ML.</t>
  </si>
  <si>
    <t>P-6191</t>
  </si>
  <si>
    <t>ROBITUSSIN DM 100ML.</t>
  </si>
  <si>
    <t>P-6192</t>
  </si>
  <si>
    <t>ROBITUSSIN 100ML.</t>
  </si>
  <si>
    <t>P-6193</t>
  </si>
  <si>
    <t>ROBITUSSIN ME 60ML.</t>
  </si>
  <si>
    <t>P-6194</t>
  </si>
  <si>
    <t>ROBITUSSIN ME 120ML.</t>
  </si>
  <si>
    <t>P-6195</t>
  </si>
  <si>
    <t>STRESSTABS+IRON 30'S.</t>
  </si>
  <si>
    <t>P-6196</t>
  </si>
  <si>
    <t>STRESSTABS+ZINC 30'S.</t>
  </si>
  <si>
    <t>P-6197</t>
  </si>
  <si>
    <t>CALTRATE 600MG.120'S.</t>
  </si>
  <si>
    <t>P-6198</t>
  </si>
  <si>
    <t>CALTRATE PLUS 600MG.30'S.</t>
  </si>
  <si>
    <t>P-6199</t>
  </si>
  <si>
    <t>CALTRATE PLUS 600MG.120'S.</t>
  </si>
  <si>
    <t>P-6200</t>
  </si>
  <si>
    <t>CALTRATE SILVER 50+ 30'S.</t>
  </si>
  <si>
    <t>P-6201</t>
  </si>
  <si>
    <t>CALTRATE SILVER 50+ 120'S.</t>
  </si>
  <si>
    <t>P-6202</t>
  </si>
  <si>
    <t>CADUET 10/40MG.7'S.</t>
  </si>
  <si>
    <t>P-6203</t>
  </si>
  <si>
    <t>EASIFIX COHESIVE 10CM.x4M.</t>
  </si>
  <si>
    <t>P-6204</t>
  </si>
  <si>
    <t>FIXOMULL STRETCH 10CM.x2M.</t>
  </si>
  <si>
    <t>P-6205</t>
  </si>
  <si>
    <t>AMXOL SYRUP 60ML.</t>
  </si>
  <si>
    <t>P-6206</t>
  </si>
  <si>
    <t>CRIXAN 500MG.14'S.</t>
  </si>
  <si>
    <t>P-6207</t>
  </si>
  <si>
    <t>ขวดนม TRITAN PREMIUM 5OZ.3ขวด</t>
  </si>
  <si>
    <t>P-6208</t>
  </si>
  <si>
    <t>ขวดนม TRITAN PREMIUM 8OZ.3ขวด</t>
  </si>
  <si>
    <t>P-6209</t>
  </si>
  <si>
    <t>ขวดนม TRITAN PREMIUM 5OZ.ชนิดปากกว้าง</t>
  </si>
  <si>
    <t>P-6210</t>
  </si>
  <si>
    <t>ขวดนม TRITAN PREMIUM 9OZ.ชนิดปากกว้าง</t>
  </si>
  <si>
    <t>P-6211</t>
  </si>
  <si>
    <t>วีต้าพรุน-เมโทพลัส 42มล.</t>
  </si>
  <si>
    <t>P-6212</t>
  </si>
  <si>
    <t>BACTOKIL OINTMENT 10G.</t>
  </si>
  <si>
    <t>P-6213</t>
  </si>
  <si>
    <t>DENTISTE SUKKIRI LOVE MINT 2'S.</t>
  </si>
  <si>
    <t>P-6214</t>
  </si>
  <si>
    <t>DENTISTE SUKKIRI LOVE MINT 20'S.</t>
  </si>
  <si>
    <t>P-6215</t>
  </si>
  <si>
    <t>KARISMA สำลีก้านจิ๋ว 100ก้าน</t>
  </si>
  <si>
    <t>P-6216</t>
  </si>
  <si>
    <t>GUEDEL AIRWAY 100MM.(PN-2009-7) สีแดง</t>
  </si>
  <si>
    <t>P-6217</t>
  </si>
  <si>
    <t>ยางป้องกันหัวนมมารดา SIZE M (11มม.)  2ชิ้น</t>
  </si>
  <si>
    <t>P-6218</t>
  </si>
  <si>
    <t>ยางป้องกันหัวนมมารดา SIZE L (13มม.)  2ชิ้น</t>
  </si>
  <si>
    <t>P-6219</t>
  </si>
  <si>
    <t>AVENE THERMAL SPRING WATER 50ML.</t>
  </si>
  <si>
    <t>P-6220</t>
  </si>
  <si>
    <t>AVENE THERMAL SPRING WATER 150ML.</t>
  </si>
  <si>
    <t>P-6221</t>
  </si>
  <si>
    <t>AVENE THERMAL SPRING WATER 300ML.</t>
  </si>
  <si>
    <t>P-6222</t>
  </si>
  <si>
    <t>AVENE CLEANANCE EXPERT 40ML.</t>
  </si>
  <si>
    <t>P-6223</t>
  </si>
  <si>
    <t>AVENE CLEANANCE CLEANSING GEL 200ML.</t>
  </si>
  <si>
    <t>P-6224</t>
  </si>
  <si>
    <t>AVENE SKIN RECOVERY CR. 50ML.</t>
  </si>
  <si>
    <t>P-6225</t>
  </si>
  <si>
    <t>AVENE EXTREMELY GENTLE CLEANSER LOTION 200ML.</t>
  </si>
  <si>
    <t>P-6226</t>
  </si>
  <si>
    <t>AVENE CLEANANCE SPF50+ 50ML.</t>
  </si>
  <si>
    <t>P-6227</t>
  </si>
  <si>
    <t>FIXOMULL TRANSPARENT 10CM.x10M.</t>
  </si>
  <si>
    <t>P-6228</t>
  </si>
  <si>
    <t>ยาน้ำแก้ไอมะขามป้อม ตราปาริฉัตร 60มล.</t>
  </si>
  <si>
    <t>P-6229</t>
  </si>
  <si>
    <t>KADRYL LOTION 60ML.</t>
  </si>
  <si>
    <t>P-6230</t>
  </si>
  <si>
    <t>ULTRAPRO ISOLATE CHOCOLATE 900G.</t>
  </si>
  <si>
    <t>P-6231</t>
  </si>
  <si>
    <t>ยาเขียวสามฤดู ตราปลาคู่ (ชนิดผง)</t>
  </si>
  <si>
    <t>P-6232</t>
  </si>
  <si>
    <t>ยาเขียวสามฤดู ตราปลาคู่ (ชนิดเม็ด)</t>
  </si>
  <si>
    <t>P-6233</t>
  </si>
  <si>
    <t>EASY-V MULTI-VITAMIN 8G.</t>
  </si>
  <si>
    <t>P-6234</t>
  </si>
  <si>
    <t>RONTIN 600MG.(10X10's)</t>
  </si>
  <si>
    <t>P-6235</t>
  </si>
  <si>
    <t>POMEOLIVE 4ขวด(BM)</t>
  </si>
  <si>
    <t>P-6236</t>
  </si>
  <si>
    <t>MEGA SAMETTO 30'S.</t>
  </si>
  <si>
    <t>P-6237</t>
  </si>
  <si>
    <t>PROVAMED HYAFLASH SERUM 15ML.</t>
  </si>
  <si>
    <t>P-6238</t>
  </si>
  <si>
    <t>ยาข่าหอม สูตร2</t>
  </si>
  <si>
    <t>P-6239</t>
  </si>
  <si>
    <t>FLEXIGEN 15ซอง</t>
  </si>
  <si>
    <t>P-6240</t>
  </si>
  <si>
    <t>ทิชชู่เปียก HYCLEAN GREEN TEA 50+6 แผ่น</t>
  </si>
  <si>
    <t>P-6241</t>
  </si>
  <si>
    <t>CANAZOL-Be CREAM 15G.</t>
  </si>
  <si>
    <t>P-6242</t>
  </si>
  <si>
    <t>AMOGIN GEL 450ML.</t>
  </si>
  <si>
    <t>P-6243</t>
  </si>
  <si>
    <t>สบู่ TG11</t>
  </si>
  <si>
    <t>P-6244</t>
  </si>
  <si>
    <t>O-LYTE 20G.(รสส้ม)</t>
  </si>
  <si>
    <t>P-6245</t>
  </si>
  <si>
    <t>LOTEMP KIDS 60ML.</t>
  </si>
  <si>
    <t>P-6246</t>
  </si>
  <si>
    <t>MYBACIN THROAT 10'S.(Mint)</t>
  </si>
  <si>
    <t>P-6247</t>
  </si>
  <si>
    <t>DERMEXCEL CREAM 20%30G.</t>
  </si>
  <si>
    <t>P-6248</t>
  </si>
  <si>
    <t>OPSIL TEARS E/D.10ML.</t>
  </si>
  <si>
    <t>P-6249</t>
  </si>
  <si>
    <t>VICHY PT. CHARCOAL MASK 75ML.</t>
  </si>
  <si>
    <t>P-6250</t>
  </si>
  <si>
    <t>VICHY PT. ALOE V MASK 75ML.</t>
  </si>
  <si>
    <t>P-6251</t>
  </si>
  <si>
    <t>VICHY IDEAL WHITE ESSENCE 30ML.+MINERAL89 30ML.+FOAM 15ML.</t>
  </si>
  <si>
    <t>P-6252</t>
  </si>
  <si>
    <t>VICHY AQ.NIGHT SPA 75ML.+MINERAL89 30ML.+EUA THERMALE 50ML.</t>
  </si>
  <si>
    <t>P-6253</t>
  </si>
  <si>
    <t>LA ROCHE TOLERIANE ULTRA LIGHT 40ml.+EAU THERMALE 50ML.+FOAM 15ML.</t>
  </si>
  <si>
    <t>P-6254</t>
  </si>
  <si>
    <t>DG1 GOAT MILK INFANT 400G.</t>
  </si>
  <si>
    <t>P-6255</t>
  </si>
  <si>
    <t>DG2 GOAT MILK FOLLOW ON 400G.</t>
  </si>
  <si>
    <t>P-6256</t>
  </si>
  <si>
    <t>DG3 GOAT MILK BEVERAGE 400G.</t>
  </si>
  <si>
    <t>P-6257</t>
  </si>
  <si>
    <t>LA ROCHE TOLERIANE ULTRA LIGHT 20ML.</t>
  </si>
  <si>
    <t>P-6258</t>
  </si>
  <si>
    <t>จุกนมเสมือนรุ่นพลัส SOFTOUCH (S) 2ชิ้น</t>
  </si>
  <si>
    <t>P-6259</t>
  </si>
  <si>
    <t>จุกนมเสมือนรุ่นพลัส SOFTOUCH (M) 2ชิ้น</t>
  </si>
  <si>
    <t>P-6260</t>
  </si>
  <si>
    <t>จุกนมเสมือนรุ่นพลัส SOFTOUCH (L) 2ชิ้น</t>
  </si>
  <si>
    <t>P-6261</t>
  </si>
  <si>
    <t>PREME NOBU UV WHITENING SPF50+ 15G.</t>
  </si>
  <si>
    <t>P-6262</t>
  </si>
  <si>
    <t>HOSPRO เครื่องผลิตออกซิเจน 5ลิตร (รุ่นH-OC01)</t>
  </si>
  <si>
    <t>P-6263</t>
  </si>
  <si>
    <t>TMSK THERMAL AFG ข้อเท้า (XS)</t>
  </si>
  <si>
    <t>P-6264</t>
  </si>
  <si>
    <t>TMSK THERMAL AFG ข้อเท้า (S)</t>
  </si>
  <si>
    <t>P-6265</t>
  </si>
  <si>
    <t>TMSK THERMAL AFG ข้อเท้า (M)</t>
  </si>
  <si>
    <t>P-6266</t>
  </si>
  <si>
    <t>TMSK THERMAL AFG ข้อเท้า (XL)</t>
  </si>
  <si>
    <t>P-6267</t>
  </si>
  <si>
    <t>TMSK THERMAL AFG ข้อเท้า (XXL)</t>
  </si>
  <si>
    <t>P-6268</t>
  </si>
  <si>
    <t>TMSK THERMAL TENNIS ELBOW (XL)</t>
  </si>
  <si>
    <t>P-6269</t>
  </si>
  <si>
    <t>TMSK THERMAL เข่า (XS)</t>
  </si>
  <si>
    <t>P-6270</t>
  </si>
  <si>
    <t>TMSK THERMAL เข่า (S)</t>
  </si>
  <si>
    <t>P-6271</t>
  </si>
  <si>
    <t>TMSK THERMAL เข่า (M)</t>
  </si>
  <si>
    <t>P-6272</t>
  </si>
  <si>
    <t>TMSK THERMAL เข่า (L)</t>
  </si>
  <si>
    <t>P-6273</t>
  </si>
  <si>
    <t>TMSK THERMAL เข่า (XL)</t>
  </si>
  <si>
    <t>P-6274</t>
  </si>
  <si>
    <t>TMSK THERMAL เข่า (XXL)</t>
  </si>
  <si>
    <t>P-6275</t>
  </si>
  <si>
    <t>TMSK THERMAL SPORTS พยุงไหล่ (XS)</t>
  </si>
  <si>
    <t>P-6276</t>
  </si>
  <si>
    <t>TMSK THERMAL SPORTS พยุงไหล่ (S)</t>
  </si>
  <si>
    <t>P-6277</t>
  </si>
  <si>
    <t>TMSK THERMAL SPORTS พยุงไหล่ (XL)</t>
  </si>
  <si>
    <t>P-6278</t>
  </si>
  <si>
    <t>TMSK THERMAL SINGLE พยุงไหล่ซ้าย (S)</t>
  </si>
  <si>
    <t>P-6279</t>
  </si>
  <si>
    <t>TMSK THERMAL SINGLE พยุงไหล่ซ้าย (M)</t>
  </si>
  <si>
    <t>P-6280</t>
  </si>
  <si>
    <t>TMSK THERMAL SINGLE พยุงไหล่ซ้าย (L)</t>
  </si>
  <si>
    <t>P-6281</t>
  </si>
  <si>
    <t>TMSK THERMAL SINGLE พยุงไหล่ซ้าย (XL)</t>
  </si>
  <si>
    <t>P-6282</t>
  </si>
  <si>
    <t>TMSK THERMAL SINGLE พยุงไหล่ขวา (S)</t>
  </si>
  <si>
    <t>P-6283</t>
  </si>
  <si>
    <t>TMSK THERMAL SINGLE พยุงไหล่ขวา (M)</t>
  </si>
  <si>
    <t>P-6284</t>
  </si>
  <si>
    <t>TMSK THERMAL SINGLE พยุงไหล่ขวา (L)</t>
  </si>
  <si>
    <t>P-6285</t>
  </si>
  <si>
    <t>*ARICEPT EVESS 10MG.(2x14's).</t>
  </si>
  <si>
    <t>P-6286</t>
  </si>
  <si>
    <t>RELLY CORDYCEPS PLUS C 30'S.</t>
  </si>
  <si>
    <t>P-6287</t>
  </si>
  <si>
    <t>แผ่นตรวจ ACCU-CHEK GUIDE แพ็คคู่ (2x25ชิ้น)+แถมของสมนาคุณ</t>
  </si>
  <si>
    <t>P-6288</t>
  </si>
  <si>
    <t>PROVAMED SUN BEIGE แถม ALOE VERA GEL</t>
  </si>
  <si>
    <t>P-6289</t>
  </si>
  <si>
    <t>MOXICLAV 1G. 14'S.</t>
  </si>
  <si>
    <t>P-6290</t>
  </si>
  <si>
    <t>ONE-ALPHA 0.25 mcg.(10x10's).</t>
  </si>
  <si>
    <t>P-6291</t>
  </si>
  <si>
    <t>BETADINE ครีมอาบน้ำ กลิ่นพอมิกราเนต 500ML.</t>
  </si>
  <si>
    <t>P-6292</t>
  </si>
  <si>
    <t>BETADINE ครีมอาบน้ำ กลิ่นยูคาลิปตัส 500ML.</t>
  </si>
  <si>
    <t>P-6293</t>
  </si>
  <si>
    <t>BETADINE ครีมอาบน้ำ กลิ่นที ทรี 500ML.</t>
  </si>
  <si>
    <t>P-6294</t>
  </si>
  <si>
    <t>VIT C 25 FRX 30 เม็ด</t>
  </si>
  <si>
    <t>P-6295</t>
  </si>
  <si>
    <t>แผ่นยางปูกันเปื้อน ขนาด150x90ซม.(H-DS021 GR-BL)</t>
  </si>
  <si>
    <t>P-6296</t>
  </si>
  <si>
    <t>ถุงมือยาง ชนิดไม่มีแป้ง WA (L)</t>
  </si>
  <si>
    <t>P-6297</t>
  </si>
  <si>
    <t>ถุงมือยาง ชนิดไม่มีแป้ง WA (M)</t>
  </si>
  <si>
    <t>P-6298</t>
  </si>
  <si>
    <t>ถุงมือยาง ชนิดไม่มีแป้ง WA (S)</t>
  </si>
  <si>
    <t>P-6299</t>
  </si>
  <si>
    <t>ถุงมือยาง ชนิดไม่มีแป้ง EXCELLA (XS)</t>
  </si>
  <si>
    <t>P-6300</t>
  </si>
  <si>
    <t>NEBIDO I.M.INJ.1000MG.4ML.</t>
  </si>
  <si>
    <t>P-6301</t>
  </si>
  <si>
    <t>PROVAMED ACEROLA C WHIP FOAM 80G.</t>
  </si>
  <si>
    <t>P-6302</t>
  </si>
  <si>
    <t>TEA TREE ACNE GEL 10G.</t>
  </si>
  <si>
    <t>P-6303</t>
  </si>
  <si>
    <t>TEA TREE OIL 10ML.</t>
  </si>
  <si>
    <t>P-6304</t>
  </si>
  <si>
    <t>แอลกอฮอล์ ศิริบัญชา ชนิดสเปรย์แบน 18ซีซี.</t>
  </si>
  <si>
    <t>P-6305</t>
  </si>
  <si>
    <t>ZERMIX FORTE CREAM 20ML.</t>
  </si>
  <si>
    <t>P-6306</t>
  </si>
  <si>
    <t>ZERMIX CREAM 50ML.</t>
  </si>
  <si>
    <t>P-6307</t>
  </si>
  <si>
    <t>HELIONOF A SPF50 PA+++ 30ML.</t>
  </si>
  <si>
    <t>P-6308</t>
  </si>
  <si>
    <t>CLA ADVANCE 30'S.</t>
  </si>
  <si>
    <t>P-6309</t>
  </si>
  <si>
    <t>MAMYPOKO ทิชชู่เปียก WHITE PREMIUM SOFT (สีฟ้า) 20แผ่น</t>
  </si>
  <si>
    <t>P-6310</t>
  </si>
  <si>
    <t>KLOBECORT CREAM 0.05%500G.</t>
  </si>
  <si>
    <t>P-6311</t>
  </si>
  <si>
    <t>FUTURO ข้อมือ แถบเหล็ก-ปรับได้ (สีดำ)</t>
  </si>
  <si>
    <t>P-6312</t>
  </si>
  <si>
    <t>MYDERM QUAD CREAM 15G.</t>
  </si>
  <si>
    <t>P-6313</t>
  </si>
  <si>
    <t>VASPRIL 2.5MG.10'S.</t>
  </si>
  <si>
    <t>P-6314</t>
  </si>
  <si>
    <t>VELDENT ยาสีฟัน 50G.(รุ่นอะเมซิ่ง ไบรท์)(สีขาว)</t>
  </si>
  <si>
    <t>P-6315</t>
  </si>
  <si>
    <t>ยาสีฟัน เวลเดนท์ 50G.(รุ่นชิลล์ เฟรช)(สีฟ้า)</t>
  </si>
  <si>
    <t>P-6316</t>
  </si>
  <si>
    <t>VELDENT ยาสีฟัน 50G.(รุ่นเอ็กซ์ตรีม อะเวค)(สีเหลือง)</t>
  </si>
  <si>
    <t>P-6317</t>
  </si>
  <si>
    <t>ยาสีฟัน เวลเดนท์ 50G.(รุ่นเนเจอร์ บูส)(สีเขียว)</t>
  </si>
  <si>
    <t>P-6318</t>
  </si>
  <si>
    <t>ยาสีฟัน เวลเดนท์ 50G.(รุ่นเซนซิทีฟ แคร์)(สีชมพู)</t>
  </si>
  <si>
    <t>P-6319</t>
  </si>
  <si>
    <t>VITA-C CALCIUM GUMMY 15G.(กลิ่นสตรอเบอร์รี่)</t>
  </si>
  <si>
    <t>P-6320</t>
  </si>
  <si>
    <t>VITA-C CALCIUM GUMMY 15G.(กลิ่นโคล่า)</t>
  </si>
  <si>
    <t>P-6321</t>
  </si>
  <si>
    <t>VITA-C CALCIUM GUMMY 15G.(กลิ่นกล้วย)</t>
  </si>
  <si>
    <t>P-6322</t>
  </si>
  <si>
    <t>VITA-C CALCIUM GUMMY 15G.(กลิ่นส้ม)</t>
  </si>
  <si>
    <t>P-6323</t>
  </si>
  <si>
    <t>FIXOMULL STRETCH 5CM.x10M.</t>
  </si>
  <si>
    <t>P-6324</t>
  </si>
  <si>
    <t>FIXOMULL STRETCH 15CM.x10M.</t>
  </si>
  <si>
    <t>P-6325</t>
  </si>
  <si>
    <t>เตียง 2ไก ราวสไลด์ (รุ่นKY211S-32R/KY212S-3)</t>
  </si>
  <si>
    <t>P-6326</t>
  </si>
  <si>
    <t>P-6327</t>
  </si>
  <si>
    <t>ยานัตถุ์หมอชิต 10กรัม</t>
  </si>
  <si>
    <t>P-6328</t>
  </si>
  <si>
    <t>ผ้าทำความสะอาดผิว BABYLOVE 20แผ่น</t>
  </si>
  <si>
    <t>P-6329</t>
  </si>
  <si>
    <t>LEO POVIDONE 30ML.</t>
  </si>
  <si>
    <t>P-6330</t>
  </si>
  <si>
    <t>ยาปัถวี หมอมี สูตร2 25มล.</t>
  </si>
  <si>
    <t>P-6331</t>
  </si>
  <si>
    <t>VITA-C CALCIUM GUMMY 15G.(กลิ่นแบล็คเคอเรนท์)</t>
  </si>
  <si>
    <t>P-6332</t>
  </si>
  <si>
    <t>JARDIANCE DUO 12.5 MG./1000MG.(6x10's)</t>
  </si>
  <si>
    <t>P-6333</t>
  </si>
  <si>
    <t>ขวดนม PPSU SOFTOUCH 160ML.(SS) 2ขวด</t>
  </si>
  <si>
    <t>P-6334</t>
  </si>
  <si>
    <t>ขวดนม PPSU SOFTOUCH 240ML.(M) 2ขวด</t>
  </si>
  <si>
    <t>P-6335</t>
  </si>
  <si>
    <t>ขวดนม PPWN SOFTOUCH 160ML.(SS) 2ขวด</t>
  </si>
  <si>
    <t>P-6336</t>
  </si>
  <si>
    <t>ขวดนม PPWN SOFTOUCH 240ML.(M) 2ขวด</t>
  </si>
  <si>
    <t>P-6337</t>
  </si>
  <si>
    <t>PIGEON BABYWIPES 20แผ่น</t>
  </si>
  <si>
    <t>P-6338</t>
  </si>
  <si>
    <t>VOLTA 50MG. 10'S.</t>
  </si>
  <si>
    <t>P-6339</t>
  </si>
  <si>
    <t>XIGDUO XR.5mg./1,000mg.(8x7's)</t>
  </si>
  <si>
    <t>P-6340</t>
  </si>
  <si>
    <t>หน้ากากอนามัย BEST MASK (สีชมพู)</t>
  </si>
  <si>
    <t>P-6341</t>
  </si>
  <si>
    <t>หน้ากากอนามัย BEST MASK (สีขาว)</t>
  </si>
  <si>
    <t>P-6342</t>
  </si>
  <si>
    <t>BEST ผ้าก๊อซ 3x3"10ชิ้น</t>
  </si>
  <si>
    <t>P-6343</t>
  </si>
  <si>
    <t>BEST ผ้าก๊อซ 4x4"10ชิ้น</t>
  </si>
  <si>
    <t>P-6344</t>
  </si>
  <si>
    <t>BEST ผ้ายืดพันแผล 2"x5หลา</t>
  </si>
  <si>
    <t>P-6345</t>
  </si>
  <si>
    <t>BEST ผ้ายืดพันแผล 3"x5หลา</t>
  </si>
  <si>
    <t>P-6346</t>
  </si>
  <si>
    <t>BEST ผ้ายืดพันแผล 4"x5หลา</t>
  </si>
  <si>
    <t>P-6347</t>
  </si>
  <si>
    <t>EXIB 60MG.10'S.</t>
  </si>
  <si>
    <t>P-6348</t>
  </si>
  <si>
    <t>EXIB 120MG.10'S.</t>
  </si>
  <si>
    <t>P-6349</t>
  </si>
  <si>
    <t>3D MASK หน้ากากป้องกันPM2.5 (สำหรับผู้ใหญ่ SIZE M) 4ชิ้น</t>
  </si>
  <si>
    <t>P-6350</t>
  </si>
  <si>
    <t>3D MASK หน้ากากป้องกันPM2.5 5ชิ้น (สำหรับเด็ก)</t>
  </si>
  <si>
    <t>P-6351</t>
  </si>
  <si>
    <t>PROVAMED BABINI HEAD TO TOE WASH 400ML.(ชนิดเติม)</t>
  </si>
  <si>
    <t>P-6352</t>
  </si>
  <si>
    <t>BABINI BABY BOTTLE CLEANSER 700ML.(ชนิดเติม)</t>
  </si>
  <si>
    <t>P-6353</t>
  </si>
  <si>
    <t>CETAPHIL BABY LOTION 400ML.</t>
  </si>
  <si>
    <t>P-6354</t>
  </si>
  <si>
    <t>CETAPHIL BABY WASH&amp;SHAMPOO 230ML.</t>
  </si>
  <si>
    <t>P-6355</t>
  </si>
  <si>
    <t>CETAPHIL BABY MOISTURISING BATH&amp;WASH 230ML.</t>
  </si>
  <si>
    <t>P-6356</t>
  </si>
  <si>
    <t>ULTIMATE ISO SENSATION 93 CHOCOLATE 5LB.</t>
  </si>
  <si>
    <t>P-6357</t>
  </si>
  <si>
    <t>ULTIMATE ISO SENSATION 93 VANILLA 5LB.</t>
  </si>
  <si>
    <t>P-6358</t>
  </si>
  <si>
    <t>DR.TEMP COOL GEL สำหรับเด็ก สีฟ้า MENTHOL 12ชิ้น</t>
  </si>
  <si>
    <t>P-6359</t>
  </si>
  <si>
    <t>NASO PIP 10MG.10'S.</t>
  </si>
  <si>
    <t>P-6360</t>
  </si>
  <si>
    <t>NASO PIP 10MG.</t>
  </si>
  <si>
    <t>P-6361</t>
  </si>
  <si>
    <t>FENAC PIP 25MG.</t>
  </si>
  <si>
    <t>P-6362</t>
  </si>
  <si>
    <t>FLOXIMED 400MG.10'S.</t>
  </si>
  <si>
    <t>P-6363</t>
  </si>
  <si>
    <t>FENAC PIP 25MG.10'S.</t>
  </si>
  <si>
    <t>P-6364</t>
  </si>
  <si>
    <t>NORFLOXIN 400MG.10'S.</t>
  </si>
  <si>
    <t>P-6365</t>
  </si>
  <si>
    <t>HEROPEDD 20MG.10'S.</t>
  </si>
  <si>
    <t>P-6366</t>
  </si>
  <si>
    <t>EMULAX 5MG.100'S.</t>
  </si>
  <si>
    <t>P-6367</t>
  </si>
  <si>
    <t>TOPABEN-N CREAM 5G.</t>
  </si>
  <si>
    <t>P-6368</t>
  </si>
  <si>
    <t>ALBEN PIP 2'S.(รุ่น1กล่อง=50แผง)</t>
  </si>
  <si>
    <t>P-6369</t>
  </si>
  <si>
    <t>PIP ZOVIVIR 200MG.10'S.</t>
  </si>
  <si>
    <t>P-6370</t>
  </si>
  <si>
    <t>ZOVIVIR PIP 400MG.10'S.</t>
  </si>
  <si>
    <t>P-6371</t>
  </si>
  <si>
    <t>PIP CHICINE  0.6MG.(10x10's)</t>
  </si>
  <si>
    <t>P-6372</t>
  </si>
  <si>
    <t>CIMET PIP 400MG.10'S.(รุ่น1กล่อง=50แผง)</t>
  </si>
  <si>
    <t>P-6373</t>
  </si>
  <si>
    <t>HI-Q SUPER GOLD H.A.สูตร1 550G.</t>
  </si>
  <si>
    <t>P-6374</t>
  </si>
  <si>
    <t>หน้ากาก DRAGER X-PLORE 1350 N95V แบบมีวาล์ว</t>
  </si>
  <si>
    <t>P-6375</t>
  </si>
  <si>
    <t>PIRIDENE 20MG.</t>
  </si>
  <si>
    <t>P-6376</t>
  </si>
  <si>
    <t>T.V.MOX 250MG.10'S.</t>
  </si>
  <si>
    <t>P-6377</t>
  </si>
  <si>
    <t>ANTA-AL 500MG.4'S.</t>
  </si>
  <si>
    <t>P-6378</t>
  </si>
  <si>
    <t>AMPI-500 10'S.(T MAN)</t>
  </si>
  <si>
    <t>P-6379</t>
  </si>
  <si>
    <t>FAD 20MG.</t>
  </si>
  <si>
    <t>P-6380</t>
  </si>
  <si>
    <t>FAD 40MG.</t>
  </si>
  <si>
    <t>P-6381</t>
  </si>
  <si>
    <t>MYOPAS 10'S.(เม็ดรี-ลายจุดชมพู)</t>
  </si>
  <si>
    <t>P-6382</t>
  </si>
  <si>
    <t>BONCAL TYPE II 10ซอง</t>
  </si>
  <si>
    <t>P-6383</t>
  </si>
  <si>
    <t>NUTRIMASTER OIL MIX 30'S.</t>
  </si>
  <si>
    <t>P-6384</t>
  </si>
  <si>
    <t>NUTRIMASTER ZINC 15MG.30'S.</t>
  </si>
  <si>
    <t>P-6385</t>
  </si>
  <si>
    <t>หน้ากาก DRAGER X-PLORE 1350 N95 แบบไม่มีวาล์ว</t>
  </si>
  <si>
    <t>P-6386</t>
  </si>
  <si>
    <t>MYOPAS (เม็ดรี-สีขาว)</t>
  </si>
  <si>
    <t>P-6387</t>
  </si>
  <si>
    <t>FUTURO COMPRESSION SLEEVE เข่า (L/XL)</t>
  </si>
  <si>
    <t>P-6388</t>
  </si>
  <si>
    <t>FUTURO COMPRESSION SLEEVE แขน (S/M)</t>
  </si>
  <si>
    <t>P-6389</t>
  </si>
  <si>
    <t>FUTURO COMPRESSION SLEEVE แขน (L/XL)</t>
  </si>
  <si>
    <t>P-6390</t>
  </si>
  <si>
    <t>FUTURO COMPRESSION SLEEVE น่อง (S/M)</t>
  </si>
  <si>
    <t>P-6391</t>
  </si>
  <si>
    <t>FUTURO COMPRESSION SLEEVE น่อง (L/XL)</t>
  </si>
  <si>
    <t>P-6392</t>
  </si>
  <si>
    <t>NEOFENAC 25MG.</t>
  </si>
  <si>
    <t>P-6393</t>
  </si>
  <si>
    <t>NEOFENAC 50MG.</t>
  </si>
  <si>
    <t>P-6394</t>
  </si>
  <si>
    <t>NEOFENAC 50MG.10'S.</t>
  </si>
  <si>
    <t>P-6395</t>
  </si>
  <si>
    <t>เตียง 3ไกระบบมือหมุน ราวสไลด์ (รุ่นKY303S-32)</t>
  </si>
  <si>
    <t>P-6396</t>
  </si>
  <si>
    <t>NUTRAMIGEN 400G.</t>
  </si>
  <si>
    <t>P-6397</t>
  </si>
  <si>
    <t>หน้ากากอนามัย BEST MASK (สีเขียว)</t>
  </si>
  <si>
    <t>P-6398</t>
  </si>
  <si>
    <t>EUCERIN ULTRASENSITIVE AQUAPORIN EYE CR.15ML.</t>
  </si>
  <si>
    <t>P-6399</t>
  </si>
  <si>
    <t>BE-RA 30'S.</t>
  </si>
  <si>
    <t>P-6400</t>
  </si>
  <si>
    <t>BLOOD TONIC 30'S.</t>
  </si>
  <si>
    <t>P-6401</t>
  </si>
  <si>
    <t>PRASA 40'S.</t>
  </si>
  <si>
    <t>P-6402</t>
  </si>
  <si>
    <t>T-TUZ 30'S.</t>
  </si>
  <si>
    <t>P-6403</t>
  </si>
  <si>
    <t>TONIC PNP2 30'S.</t>
  </si>
  <si>
    <t>P-6404</t>
  </si>
  <si>
    <t>TRENA 90'S.</t>
  </si>
  <si>
    <t>P-6405</t>
  </si>
  <si>
    <t>3M หน้ากากรุ่น KN95 (9501) แบบไม่มีวาล์ว 5ชิ้น</t>
  </si>
  <si>
    <t>P-6406</t>
  </si>
  <si>
    <t>LISTERINE COOL MINT 100ML.(รุ่น 25บาท)</t>
  </si>
  <si>
    <t>P-6407</t>
  </si>
  <si>
    <t>LISTERINE TARTAR 100ML.</t>
  </si>
  <si>
    <t>P-6408</t>
  </si>
  <si>
    <t>3M หน้ากาก N95 รุ่น9010</t>
  </si>
  <si>
    <t>P-6409</t>
  </si>
  <si>
    <t>IBU PIP 400MG.10'S.</t>
  </si>
  <si>
    <t>P-6410</t>
  </si>
  <si>
    <t>EXIB 90MG.10'S.</t>
  </si>
  <si>
    <t>P-6411</t>
  </si>
  <si>
    <t>FIXOMULL TRANSPARENT 5CM.x10M.</t>
  </si>
  <si>
    <t>P-6412</t>
  </si>
  <si>
    <t>DANDENA 30'S.</t>
  </si>
  <si>
    <t>P-6413</t>
  </si>
  <si>
    <t>NEOBUN-GEL COOL MINI (4x7ซม.) 2ชิ้น</t>
  </si>
  <si>
    <t>P-6414</t>
  </si>
  <si>
    <t>NEOBUN-GEL WARM MINI (4x7ซม.) 2ชิ้น</t>
  </si>
  <si>
    <t>P-6415</t>
  </si>
  <si>
    <t>NEOBUN-GEL COOL MINI (4x7ซม.) 10ชิ้น5ซอง</t>
  </si>
  <si>
    <t>P-6416</t>
  </si>
  <si>
    <t>NEOBUN-GEL WARM MINI (4x7ซม.) 10ชิ้น</t>
  </si>
  <si>
    <t>P-6417</t>
  </si>
  <si>
    <t>D-LYTE เกลือแร่ชนิดผง 25G.</t>
  </si>
  <si>
    <t>P-6418</t>
  </si>
  <si>
    <t>REGRO SHAMPOO FOR LADY 225ML.</t>
  </si>
  <si>
    <t>P-6419</t>
  </si>
  <si>
    <t>REGRO CONDITIONER 170ML.</t>
  </si>
  <si>
    <t>P-6420</t>
  </si>
  <si>
    <t>MANTIL 2MG.10'S.</t>
  </si>
  <si>
    <t>P-6421</t>
  </si>
  <si>
    <t>OXE'CURE SULFUR SOAP 30G.</t>
  </si>
  <si>
    <t>P-6422</t>
  </si>
  <si>
    <t>OXE'CURE SULFUR SOAP 100G.</t>
  </si>
  <si>
    <t>P-6423</t>
  </si>
  <si>
    <t>PURICAS DRAGON'S BLOOD SCAR GEL 20G.</t>
  </si>
  <si>
    <t>P-6424</t>
  </si>
  <si>
    <t>PNP-L8 30'S.</t>
  </si>
  <si>
    <t>P-6425</t>
  </si>
  <si>
    <t>TONIC 30'S.</t>
  </si>
  <si>
    <t>P-6426</t>
  </si>
  <si>
    <t>TONIC PNP 60'S.+แถมO4</t>
  </si>
  <si>
    <t>P-6427</t>
  </si>
  <si>
    <t>VICHY MINERAL 89 75ML.</t>
  </si>
  <si>
    <t>P-6428</t>
  </si>
  <si>
    <t>INSULIN NOVORAPID PENFILL 100U.3ML.5A.</t>
  </si>
  <si>
    <t>P-6429</t>
  </si>
  <si>
    <t>LA ROCHE ANTHELIOS INVISIBLE FLUID SPF50+ 50ML.(แถม TOLERIANCE)</t>
  </si>
  <si>
    <t>P-6430</t>
  </si>
  <si>
    <t>PIGEON กรวยซิลิโคนเก็บน้ำนม</t>
  </si>
  <si>
    <t>P-6431</t>
  </si>
  <si>
    <t>COMFORT100 ขนาด1,000CC.</t>
  </si>
  <si>
    <t>P-6432</t>
  </si>
  <si>
    <t>ยาดมอารมณ์ดี 7กรัม</t>
  </si>
  <si>
    <t>P-6433</t>
  </si>
  <si>
    <t>FEEL GLOVES ถุงมือยางไนไตร (ชนิดไม่มีแป้ง)(สีขาว) (S) 6ชิ้น</t>
  </si>
  <si>
    <t>P-6434</t>
  </si>
  <si>
    <t>FEEL GLOVES ถุงมือยางไนไตร (ชนิดไม่มีแป้ง)(สีขาว) (M) 6ชิ้น</t>
  </si>
  <si>
    <t>P-6435</t>
  </si>
  <si>
    <t>FEEL GLOVES ถุงมือยางไนไตร (ชนิดไม่มีแป้ง)(สีขาว) (L) 6ชิ้น</t>
  </si>
  <si>
    <t>P-6436</t>
  </si>
  <si>
    <t>HEPHEKA 30'S.</t>
  </si>
  <si>
    <t>P-6437</t>
  </si>
  <si>
    <t>PNP-L4 30'S..</t>
  </si>
  <si>
    <t>P-6438</t>
  </si>
  <si>
    <t>FLOCTIL 250MG.6'S.</t>
  </si>
  <si>
    <t>P-6439</t>
  </si>
  <si>
    <t>ZETHEN 90'S.</t>
  </si>
  <si>
    <t>P-6440</t>
  </si>
  <si>
    <t>TANYL PIP 2.5MG.10'S.</t>
  </si>
  <si>
    <t>P-6441</t>
  </si>
  <si>
    <t>TARYNE PIP 60ML.</t>
  </si>
  <si>
    <t>P-6442</t>
  </si>
  <si>
    <t>MON PIP SYRUP 60ML.</t>
  </si>
  <si>
    <t>P-6443</t>
  </si>
  <si>
    <t>ZOPRIM PIP 400MG.</t>
  </si>
  <si>
    <t>P-6444</t>
  </si>
  <si>
    <t>ANOLONE PIP 0.1%30ML.</t>
  </si>
  <si>
    <t>P-6445</t>
  </si>
  <si>
    <t>ANOLONE PIP 0.1%60ML.</t>
  </si>
  <si>
    <t>P-6446</t>
  </si>
  <si>
    <t>TANYL PIP 2.5MG.</t>
  </si>
  <si>
    <t>P-6447</t>
  </si>
  <si>
    <t>BREEZY MOUTH SPRAY 15ML.</t>
  </si>
  <si>
    <t>P-6448</t>
  </si>
  <si>
    <t>CINNA PIP 25MG.10'S.</t>
  </si>
  <si>
    <t>P-6449</t>
  </si>
  <si>
    <t>CLOMABET PIP CREAM 5G.</t>
  </si>
  <si>
    <t>P-6450</t>
  </si>
  <si>
    <t>CLOMABET PIP CREAM 15G.</t>
  </si>
  <si>
    <t>P-6451</t>
  </si>
  <si>
    <t>NASO PIP SYRUP 60ML.</t>
  </si>
  <si>
    <t>P-6452</t>
  </si>
  <si>
    <t>BOZIL PIP 300MG.10'S.</t>
  </si>
  <si>
    <t>P-6453</t>
  </si>
  <si>
    <t>ZINE 10MG.</t>
  </si>
  <si>
    <t>P-6454</t>
  </si>
  <si>
    <t>KETO PIP CREAM 5G.</t>
  </si>
  <si>
    <t>P-6455</t>
  </si>
  <si>
    <t>KETO PIP CREAM 15G.</t>
  </si>
  <si>
    <t>P-6456</t>
  </si>
  <si>
    <t>KETO PIP 200MG.10'S.</t>
  </si>
  <si>
    <t>P-6457</t>
  </si>
  <si>
    <t>TOOTREE 30'S.</t>
  </si>
  <si>
    <t>P-6458</t>
  </si>
  <si>
    <t>MEGA FISH OIL 1,000MG.30'S.</t>
  </si>
  <si>
    <t>P-6459</t>
  </si>
  <si>
    <t>BEN TONIC 30'S.</t>
  </si>
  <si>
    <t>P-6460</t>
  </si>
  <si>
    <t>CODE X-2 (MEN BOOSTER) 2'S.</t>
  </si>
  <si>
    <t>P-6461</t>
  </si>
  <si>
    <t>CODE X-6 ถั่งเฉ้าสกัด 6'S.</t>
  </si>
  <si>
    <t>P-6462</t>
  </si>
  <si>
    <t>สติ๊กเกอร์ฉลากยา 8x6CM.500ดวง</t>
  </si>
  <si>
    <t>P-6463</t>
  </si>
  <si>
    <t>CORALAN 7.5MG.14'S.</t>
  </si>
  <si>
    <t>P-6464</t>
  </si>
  <si>
    <t>DERMATIX ULTRA GEL 5G.</t>
  </si>
  <si>
    <t>P-6465</t>
  </si>
  <si>
    <t>DERMATIX ULTRA GEL 9G.</t>
  </si>
  <si>
    <t>P-6466</t>
  </si>
  <si>
    <t>PRO AMINO 10ซอง</t>
  </si>
  <si>
    <t>P-6467</t>
  </si>
  <si>
    <t>BOOST CARE 800G.</t>
  </si>
  <si>
    <t>P-6468</t>
  </si>
  <si>
    <t>CERTAINTY ผ้าอ้อมผู้ใหญ่ SUPERPANTS (M)(26"-36") 20ชิ้น</t>
  </si>
  <si>
    <t>P-6469</t>
  </si>
  <si>
    <t>CERTAINTY ผ้าอ้อมผู้ใหญ่ SUPERPANTS (L)(32"-42") 20ชิ้น</t>
  </si>
  <si>
    <t>P-6470</t>
  </si>
  <si>
    <t>CERTAINTY ผ้าอ้อมผู้ใหญ่ SUPERPANTS (XL)(35"-50") 16ชิ้น</t>
  </si>
  <si>
    <t>P-6471</t>
  </si>
  <si>
    <t>SIXIME 100MG.10'S.</t>
  </si>
  <si>
    <t>P-6472</t>
  </si>
  <si>
    <t>ฟีลฟรี แผ่นรองซับผู้ใหญ่ (L)(45x70ซม.) 10ชิ้น</t>
  </si>
  <si>
    <t>P-6473</t>
  </si>
  <si>
    <t>ฟีลฟรี แผ่นรองซับผู้ใหญ่ (XL)(60x75ซม.) 10ชิ้น</t>
  </si>
  <si>
    <t>P-6474</t>
  </si>
  <si>
    <t>ฟีลฟรี แผ่นรองซับผู้ใหญ่ (XXL)(60x90ซม.) 8ชิ้น</t>
  </si>
  <si>
    <t>P-6475</t>
  </si>
  <si>
    <t>ผ้ารัดแขน CITIZEN SCL-005 (CUFF 32-42CM.) SIZE XL</t>
  </si>
  <si>
    <t>P-6476</t>
  </si>
  <si>
    <t>DYMATIZE ELITE WHEY RICH CHOCOLATE 2LB.</t>
  </si>
  <si>
    <t>P-6477</t>
  </si>
  <si>
    <t>ALIVE HAIR&amp;NAILS GUMMIES 60'S</t>
  </si>
  <si>
    <t>P-6478</t>
  </si>
  <si>
    <t>เพอร์ เคอร์มิน 30'S.</t>
  </si>
  <si>
    <t>P-6479</t>
  </si>
  <si>
    <t>LUBERRY PLUS 30'S.</t>
  </si>
  <si>
    <t>P-6480</t>
  </si>
  <si>
    <t>NOVAR 30'S.</t>
  </si>
  <si>
    <t>P-6481</t>
  </si>
  <si>
    <t>LISTERINE ORIGINAL 100ML.(สีเหลือง)</t>
  </si>
  <si>
    <t>P-6482</t>
  </si>
  <si>
    <t>ORANGE TEST ชุดตรวจการตั้งครรภ์ (DEVICE-ชนิดหยด)</t>
  </si>
  <si>
    <t>P-6483</t>
  </si>
  <si>
    <t>ORANGE TEST ชุดตรวจการตั้งครรภ์ (MIDSTREAM)</t>
  </si>
  <si>
    <t>P-6484</t>
  </si>
  <si>
    <t>ORCHID+ ชุดตรวจการตั้งครรภ์ (DEVICE-ชนิดหยด)</t>
  </si>
  <si>
    <t>P-6485</t>
  </si>
  <si>
    <t>ORCHID+ ชุดตรวจการตั้งครรภ์ (STRIP-ชนิดแผ่นจุ่ม)</t>
  </si>
  <si>
    <t>P-6486</t>
  </si>
  <si>
    <t>C-KNAB 30'S.+แถม15'S.</t>
  </si>
  <si>
    <t>P-6487</t>
  </si>
  <si>
    <t>DYMATIZE PRE W.O.CHERRY 400G.</t>
  </si>
  <si>
    <t>P-6488</t>
  </si>
  <si>
    <t>DYMATIZE ELITE WHEY VANILLA 2LB.</t>
  </si>
  <si>
    <t>P-6489</t>
  </si>
  <si>
    <t>HI-Q SUPER GOLD PLUS C สูตร1 250G.</t>
  </si>
  <si>
    <t>P-6490</t>
  </si>
  <si>
    <t>HI-Q SUPER GOLD PLUS C สูตร1 600G.</t>
  </si>
  <si>
    <t>P-6491</t>
  </si>
  <si>
    <t>HI-Q SUPER GOLD PLUS C สูตร1 1800G.</t>
  </si>
  <si>
    <t>P-6492</t>
  </si>
  <si>
    <t>ยาเห็ดหลินจือสกัด 100'S.(KMP)</t>
  </si>
  <si>
    <t>P-6493</t>
  </si>
  <si>
    <t>ยาแอนดร็อกซิล ฟ้าทะลายโจรสกัด 20มก.10'S.(KMP)</t>
  </si>
  <si>
    <t>P-6494</t>
  </si>
  <si>
    <t>ยาน้ำเขากุย 240ซีซี.(KMP)</t>
  </si>
  <si>
    <t>P-6495</t>
  </si>
  <si>
    <t>ยาอมผสมมะแว้ง รสบ๊วย 20'S.(KMP)</t>
  </si>
  <si>
    <t>P-6496</t>
  </si>
  <si>
    <t>สารสกัดถั่งเช่าและเห็ดหลินจือ 2'S.(KMP)</t>
  </si>
  <si>
    <t>P-6497</t>
  </si>
  <si>
    <t>CALCIVIT 30'S.</t>
  </si>
  <si>
    <t>P-6498</t>
  </si>
  <si>
    <t>หมึกริบบอน 89x300 ม.</t>
  </si>
  <si>
    <t>P-6499</t>
  </si>
  <si>
    <t>PNP-L2 30'S.</t>
  </si>
  <si>
    <t>P-6500</t>
  </si>
  <si>
    <t>SYNOL 30'S.</t>
  </si>
  <si>
    <t>P-6501</t>
  </si>
  <si>
    <t>V-MISTEN 30'S.</t>
  </si>
  <si>
    <t>P-6502</t>
  </si>
  <si>
    <t>น้ำมันเหลือง GOLD CROSS 3ซี.ซี.(ลูกกลิ้ง)</t>
  </si>
  <si>
    <t>P-6503</t>
  </si>
  <si>
    <t>น้ำมันเหลือง GOLD CROSS 8ซี.ซี.(ลูกกลิ้ง)</t>
  </si>
  <si>
    <t>P-6504</t>
  </si>
  <si>
    <t>ESPENAL 50MG.10'S.</t>
  </si>
  <si>
    <t>P-6505</t>
  </si>
  <si>
    <t>NYTEC 10MG.10'S.(รุ่น1กล่อง=50แผง)</t>
  </si>
  <si>
    <t>P-6506</t>
  </si>
  <si>
    <t>LISTERINE TOTAL CARE 100ML.</t>
  </si>
  <si>
    <t>P-6507</t>
  </si>
  <si>
    <t>UROFLOW 0.4MG.(3x10's)</t>
  </si>
  <si>
    <t>P-6508</t>
  </si>
  <si>
    <t>แชมเปี้ยน เทปพันไก่ชน 0.5นิ้วx10หลา</t>
  </si>
  <si>
    <t>P-6509</t>
  </si>
  <si>
    <t>2P OH MY BLUSH V2-01 ALMOND 5G.</t>
  </si>
  <si>
    <t>P-6510</t>
  </si>
  <si>
    <t>2P OH MY BLUSH V2-02 BRICK BROWN 5G.</t>
  </si>
  <si>
    <t>P-6511</t>
  </si>
  <si>
    <t>2P OH MY BLUSH V2-03 SALMON 5G.</t>
  </si>
  <si>
    <t>P-6512</t>
  </si>
  <si>
    <t>2P OH MY BLUSH V2-07 BLOSSOM 5G.</t>
  </si>
  <si>
    <t>P-6513</t>
  </si>
  <si>
    <t>2P OH MY BLUSH V2-08 RUBY 5G.</t>
  </si>
  <si>
    <t>P-6514</t>
  </si>
  <si>
    <t>2P OH MY BLUSH V2-09 MAROON 5G.</t>
  </si>
  <si>
    <t>P-6515</t>
  </si>
  <si>
    <t>2P OH MY TINT-01 3ML.</t>
  </si>
  <si>
    <t>P-6516</t>
  </si>
  <si>
    <t>2P OH MY TINT-02 3ML.</t>
  </si>
  <si>
    <t>P-6517</t>
  </si>
  <si>
    <t>2P OH MY TINT-03 3ML.</t>
  </si>
  <si>
    <t>P-6518</t>
  </si>
  <si>
    <t>2P OH MY TINT-04 3ML.</t>
  </si>
  <si>
    <t>P-6519</t>
  </si>
  <si>
    <t>2P OH MY TINT-05 3ML.</t>
  </si>
  <si>
    <t>P-6520</t>
  </si>
  <si>
    <t>2P OH MY TINT-06 3ML.</t>
  </si>
  <si>
    <t>P-6521</t>
  </si>
  <si>
    <t>2P OH MY TINT-07 3ML.</t>
  </si>
  <si>
    <t>P-6522</t>
  </si>
  <si>
    <t>2P OH MY TINT-08 3ML.</t>
  </si>
  <si>
    <t>P-6523</t>
  </si>
  <si>
    <t>2P OH MY TINT-09 3ML.</t>
  </si>
  <si>
    <t>P-6524</t>
  </si>
  <si>
    <t>2P OH MY TINT-10 3ML.</t>
  </si>
  <si>
    <t>P-6525</t>
  </si>
  <si>
    <t>2P OH MY TINT-11 3ML.</t>
  </si>
  <si>
    <t>P-6526</t>
  </si>
  <si>
    <t>2P OH MY TINT-12 3ML.</t>
  </si>
  <si>
    <t>P-6527</t>
  </si>
  <si>
    <t>2P OH MY TINT-13 3ML.</t>
  </si>
  <si>
    <t>P-6528</t>
  </si>
  <si>
    <t>2P OH MY TINT-14 3ML.</t>
  </si>
  <si>
    <t>P-6529</t>
  </si>
  <si>
    <t>SNAKE BRAND คูลลิ่งบอดี้สเปรย์ รีแล็กซิ่ง 50ML.</t>
  </si>
  <si>
    <t>P-6530</t>
  </si>
  <si>
    <t>ESPERSON CREAM 15G.</t>
  </si>
  <si>
    <t>P-6531</t>
  </si>
  <si>
    <t>DUREX EXPLORE 52.5มม.3ชิ้น</t>
  </si>
  <si>
    <t>P-6532</t>
  </si>
  <si>
    <t>OCUSOFT LID SCRUB FOAM 50ML.</t>
  </si>
  <si>
    <t>P-6533</t>
  </si>
  <si>
    <t>OCUSOFT LID SCRUB PAD 30'S.</t>
  </si>
  <si>
    <t>P-6534</t>
  </si>
  <si>
    <t>OCUSOFT LID SCRUB PLUS FOAM 50ML.</t>
  </si>
  <si>
    <t>P-6535</t>
  </si>
  <si>
    <t>OCUSOFT LID SCRUB PLUS PAD 30'S.</t>
  </si>
  <si>
    <t>P-6536</t>
  </si>
  <si>
    <t>ORAL IMPACT 5ซองx74กรัม</t>
  </si>
  <si>
    <t>P-6537</t>
  </si>
  <si>
    <t>PEPTAMEN 400G.</t>
  </si>
  <si>
    <t>P-6538</t>
  </si>
  <si>
    <t>VELDENT TRAVEL SET</t>
  </si>
  <si>
    <t>P-6539</t>
  </si>
  <si>
    <t>BRAND'S ซุปไก่สกัด ไลท์อะโรมา 42มล.(1.5ออนซ์)</t>
  </si>
  <si>
    <t>P-6540</t>
  </si>
  <si>
    <t>ACNE-AID LIQUID CLEANSER 900ML.(สีแดง)</t>
  </si>
  <si>
    <t>P-6541</t>
  </si>
  <si>
    <t>ACNE-AID GENTLE CLEANSER 900ML.(สีฟ้า)</t>
  </si>
  <si>
    <t>P-6542</t>
  </si>
  <si>
    <t>กล่องแช่ฟันปลอม DENTURE BOX</t>
  </si>
  <si>
    <t>P-6543</t>
  </si>
  <si>
    <t>DIFFLAM ยาอม 8'S.(รสน้ำผึ้งผสมมะนาว)</t>
  </si>
  <si>
    <t>P-6544</t>
  </si>
  <si>
    <t>DIFFLAM ยาอม 8'S.(รสส้มผสมวิตามินซี)</t>
  </si>
  <si>
    <t>P-6545</t>
  </si>
  <si>
    <t>DIFFLAM ยาอม 8'S.(รสไวล์เบอร์รี่)</t>
  </si>
  <si>
    <t>P-6546</t>
  </si>
  <si>
    <t>PY-AMOX 125MG.60ML.(กลิ่นส้ม)</t>
  </si>
  <si>
    <t>P-6547</t>
  </si>
  <si>
    <t>PY-AMOX 250MG.60ML.(กลิ่นส้ม)</t>
  </si>
  <si>
    <t>P-6548</t>
  </si>
  <si>
    <t>GYNOFLOR VAGINAL TAB.6'S.</t>
  </si>
  <si>
    <t>P-6549</t>
  </si>
  <si>
    <t>ผ้าทำความสะอาดผิว-ผู้ใหญ่ CERTAINTY 40แผ่น</t>
  </si>
  <si>
    <t>P-6550</t>
  </si>
  <si>
    <t>ยาน้ำแก้ไอมะแว้งตราไอยรา จูเนียร์ 60มล.</t>
  </si>
  <si>
    <t>P-6551</t>
  </si>
  <si>
    <t>SEBAMED BABY BUBBLE BATH 200ML.</t>
  </si>
  <si>
    <t>P-6552</t>
  </si>
  <si>
    <t>เอทธิลแอลกอฮอล์ 95%5,000ML.</t>
  </si>
  <si>
    <t>P-6553</t>
  </si>
  <si>
    <t>ยาบำรุงร่างกาย ตราไอ-เฮิร์บ 150มล.</t>
  </si>
  <si>
    <t>P-6554</t>
  </si>
  <si>
    <t>I-KIDS ลูกอมน้ำผึ้ง (รสมะนาว)</t>
  </si>
  <si>
    <t>P-6555</t>
  </si>
  <si>
    <t>หมึกริบบ้อน 110MM.x300M.</t>
  </si>
  <si>
    <t>P-6556</t>
  </si>
  <si>
    <t>EXTENSION TUBE 18"</t>
  </si>
  <si>
    <t>P-6557</t>
  </si>
  <si>
    <t>ผ้ารัดแขน YUWELL ขนาดมาตรฐาน (CUFF 18-36CM.)</t>
  </si>
  <si>
    <t>P-6558</t>
  </si>
  <si>
    <t>ผ้ารัดแขน YUWELL ขนาดใหญ่ (CUFF 22-45CM.)</t>
  </si>
  <si>
    <t>P-6559</t>
  </si>
  <si>
    <t>GABAPENTIN SANDOZ 100 mg.(10x10's)</t>
  </si>
  <si>
    <t>P-6560</t>
  </si>
  <si>
    <t>ยาเม็ดทิพะอี้ ตรามังกรทอง 4เม็ด</t>
  </si>
  <si>
    <t>P-6561</t>
  </si>
  <si>
    <t>JULAB 5MG.10'S.</t>
  </si>
  <si>
    <t>P-6562</t>
  </si>
  <si>
    <t>EUCERIN ULTRA WHITE+SPOTLESS SERUM SAVE 50%DAY 20ML.</t>
  </si>
  <si>
    <t>P-6563</t>
  </si>
  <si>
    <t>FUTURO 196 เทปสำหรับพยุงกล้ามเนื้อ ขนาด2นิ้วx5หลา</t>
  </si>
  <si>
    <t>P-6564</t>
  </si>
  <si>
    <t>FUTURO 196 เทปสำหรับพยุงกล้ามเนื้อ ขนาด3นิ้วx5หลา</t>
  </si>
  <si>
    <t>P-6565</t>
  </si>
  <si>
    <t>FUTURO 197 เทปบำบัดอาการเจ็บกล้ามเนื้อ ขนาด2นิ้วx5.5หลา (สีดำ)</t>
  </si>
  <si>
    <t>P-6566</t>
  </si>
  <si>
    <t>FUTURO 197 เทปบำบัดอาการเจ็บกล้ามเนื้อ ขนาด2นิ้วx5.5หลา (สีเนื้อ)</t>
  </si>
  <si>
    <t>P-6567</t>
  </si>
  <si>
    <t>เครื่องวัดความดัน NISSEI รุ่นDSK-1031</t>
  </si>
  <si>
    <t>P-6568</t>
  </si>
  <si>
    <t>เครื่องวัดความดัน NISSEI รุ่นDS-11</t>
  </si>
  <si>
    <t>P-6569</t>
  </si>
  <si>
    <t>แผ่นตรวจ ACCU-CHEK ACTIVE แพ็คคู่ (2x25ชิ้น)+แถมของสมนาคุณ</t>
  </si>
  <si>
    <t>P-6570</t>
  </si>
  <si>
    <t>เครื่องตรวจน้ำตาล GLUNEO LITE</t>
  </si>
  <si>
    <t>P-6571</t>
  </si>
  <si>
    <t>แผ่นตรวจ GLUNEO LITE 50ชิ้น</t>
  </si>
  <si>
    <t>P-6572</t>
  </si>
  <si>
    <t>LANCETS 28G.100อัน</t>
  </si>
  <si>
    <t>P-6573</t>
  </si>
  <si>
    <t>ยาอมสมุนไพร ไอ-เฮิร์บ OTC 18เม็ด</t>
  </si>
  <si>
    <t>P-6574</t>
  </si>
  <si>
    <t>ยาอมสมุนไพร ตราไอ-เฮิร์บ 20เม็ด</t>
  </si>
  <si>
    <t>P-6575</t>
  </si>
  <si>
    <t>ยาน้ำแก้ไอ ตรา I-HERB OTC  60มล.</t>
  </si>
  <si>
    <t>P-6576</t>
  </si>
  <si>
    <t>ETORICOXIB SANDOZ 120MG.10'S.</t>
  </si>
  <si>
    <t>P-6577</t>
  </si>
  <si>
    <t>สารสกัดจากเห็ดหลินจือ 2x30'S.แถมเห็ดแดงชนิดดอก</t>
  </si>
  <si>
    <t>P-6578</t>
  </si>
  <si>
    <t>PARACE 120MG.60ML.(รสส้ม)</t>
  </si>
  <si>
    <t>P-6579</t>
  </si>
  <si>
    <t>RECORDY 30'S.</t>
  </si>
  <si>
    <t>P-6580</t>
  </si>
  <si>
    <t>S-26 เอสเอ็มเอ 3000G.</t>
  </si>
  <si>
    <t>P-6581</t>
  </si>
  <si>
    <t>MULTI ACTIVE 30'S.</t>
  </si>
  <si>
    <t>P-6582</t>
  </si>
  <si>
    <t>PROPOLIZ PLUS EXTHERB MOUTH SPRAY 15ML.</t>
  </si>
  <si>
    <t>P-6583</t>
  </si>
  <si>
    <t>S-26 โกลด์ เอสเอ็มเอ 3000G.</t>
  </si>
  <si>
    <t>P-6584</t>
  </si>
  <si>
    <t>S-26 โกลด์ โปรมิล 3000G.</t>
  </si>
  <si>
    <t>P-6585</t>
  </si>
  <si>
    <t>S-26 โปรมิล 3000G.</t>
  </si>
  <si>
    <t>P-6586</t>
  </si>
  <si>
    <t>VISTRA SALMON FISH OIL 1000MG.45'S.</t>
  </si>
  <si>
    <t>P-6587</t>
  </si>
  <si>
    <t>VISTRA SALMON FISH OIL 1000MG.100'S.</t>
  </si>
  <si>
    <t>P-6588</t>
  </si>
  <si>
    <t>EUCERIN ELASTIC DAY&amp;NIGHT Free EYE CREAM</t>
  </si>
  <si>
    <t>P-6589</t>
  </si>
  <si>
    <t>2P OH MY TINT-15 3ML.</t>
  </si>
  <si>
    <t>P-6590</t>
  </si>
  <si>
    <t>2P OH MY TINT-16 3ML.</t>
  </si>
  <si>
    <t>P-6591</t>
  </si>
  <si>
    <t>2P OH MY TINT-17 3ML.</t>
  </si>
  <si>
    <t>P-6592</t>
  </si>
  <si>
    <t>2P OH MY TINT-18 3ML.</t>
  </si>
  <si>
    <t>P-6593</t>
  </si>
  <si>
    <t>2P OH MY TINT-19 3ML.</t>
  </si>
  <si>
    <t>P-6594</t>
  </si>
  <si>
    <t>2P OH MY TINT-20 3ML.</t>
  </si>
  <si>
    <t>P-6595</t>
  </si>
  <si>
    <t>HI-Q SOY 1PLUS สูตร3 400G.</t>
  </si>
  <si>
    <t>P-6596</t>
  </si>
  <si>
    <t>HI-Q SUPER GOLD H.A.สูตร2 1200G.</t>
  </si>
  <si>
    <t>P-6597</t>
  </si>
  <si>
    <t>HI-Q SOY สูตร1 400G.</t>
  </si>
  <si>
    <t>P-6598</t>
  </si>
  <si>
    <t>HI-Q SUPER GOLD H.A.สูตร2 550G.</t>
  </si>
  <si>
    <t>P-6599</t>
  </si>
  <si>
    <t>PROTEIN BAR CHOCOLATE PEANUT CRUNCH 75G.</t>
  </si>
  <si>
    <t>P-6600</t>
  </si>
  <si>
    <t>UTROGESTAN 100MG.15'S.</t>
  </si>
  <si>
    <t>P-6601</t>
  </si>
  <si>
    <t>CARBOTIN 500MG.10'S.</t>
  </si>
  <si>
    <t>P-6602</t>
  </si>
  <si>
    <t>เกย์อ๊อกซิเจน BEST AIR รุ่นJH905B</t>
  </si>
  <si>
    <t>P-6603</t>
  </si>
  <si>
    <t>สำลีชุบแอลกอฮอล์ ALSOFF 8ก้อน</t>
  </si>
  <si>
    <t>P-6604</t>
  </si>
  <si>
    <t>ยาดมท่านเจ้าคุณ</t>
  </si>
  <si>
    <t>P-6605</t>
  </si>
  <si>
    <t>BRAND'S รังนก 42มล.(1.5ออนซ์)(สุตรมายด์ไซลิทอล)</t>
  </si>
  <si>
    <t>P-6606</t>
  </si>
  <si>
    <t>BRAND'S รังนก 42มล.(1.5ออนซ์)(สุตรคลาสสิค)</t>
  </si>
  <si>
    <t>P-6607</t>
  </si>
  <si>
    <t>BRAND'S รังนก 42มล.(สุตรเฟรนซ์คอลลาเจน)</t>
  </si>
  <si>
    <t>P-6608</t>
  </si>
  <si>
    <t>BRAND'S รังนก 70มล.(สูตรเฟรนซ์คอลลาเจน)</t>
  </si>
  <si>
    <t>P-6609</t>
  </si>
  <si>
    <t>V-CARE COSMETIC BUDS รุ่นกระปุก 100'S.</t>
  </si>
  <si>
    <t>P-6610</t>
  </si>
  <si>
    <t>LONGMED ผ้ายืดพันแผล 6"x5หลา</t>
  </si>
  <si>
    <t>P-6611</t>
  </si>
  <si>
    <t>นมอัดเม็ด ตราไทยชอง 20G.</t>
  </si>
  <si>
    <t>P-6612</t>
  </si>
  <si>
    <t>ลูกอมสมุนไพรตรีผลา รสมิ้นท์ ตราไทยชอง 7.8G.</t>
  </si>
  <si>
    <t>P-6613</t>
  </si>
  <si>
    <t>MEDELAS ผ้าพันเคล็ด 6"x5หลา</t>
  </si>
  <si>
    <t>P-6614</t>
  </si>
  <si>
    <t>SOS PLUS (T1-B) พลาสเตอร์ใสกันน้ำ ขนาด3x7CM.9แผ่น</t>
  </si>
  <si>
    <t>P-6615</t>
  </si>
  <si>
    <t>SOS PLUS (PU3x3) แผ่นฟิล์มใสกันน้ำ ขนาด7.5x7.5CM.4แผ่น</t>
  </si>
  <si>
    <t>P-6616</t>
  </si>
  <si>
    <t>SOS PLUS T Series (3x3) พลาสเตอร์ใสกันน้ำ ขนาด12x12CM.2แผ่น</t>
  </si>
  <si>
    <t>P-6617</t>
  </si>
  <si>
    <t>SOS PLUS (P1-DM01) พลาสเตอร์PE โดราเอมอน 8ชิ้น</t>
  </si>
  <si>
    <t>P-6618</t>
  </si>
  <si>
    <t>SMOOTH E PHYSICAL UV&amp;POLLUTION SHIELD 18G.</t>
  </si>
  <si>
    <t>P-6619</t>
  </si>
  <si>
    <t>SMOOTH E 24K GOLD HYDRO BOOST SERUM 30ML.</t>
  </si>
  <si>
    <t>P-6620</t>
  </si>
  <si>
    <t>OXE'CURE BODY WASH 500ML.</t>
  </si>
  <si>
    <t>P-6621</t>
  </si>
  <si>
    <t>MILD MIND CREAM 15G.</t>
  </si>
  <si>
    <t>P-6622</t>
  </si>
  <si>
    <t>ZESCA CREAM 10G.</t>
  </si>
  <si>
    <t>P-6623</t>
  </si>
  <si>
    <t>DYMATIZE ISO100 CHOCOLATE 1.6LB.</t>
  </si>
  <si>
    <t>P-6624</t>
  </si>
  <si>
    <t>NUGO PROREIN COOKIE DOUBLE CHOCOLATE 100G.</t>
  </si>
  <si>
    <t>P-6625</t>
  </si>
  <si>
    <t>NUGO PROREIN COOKIE PEANUT BUTTER CHOCOLATE 100G.</t>
  </si>
  <si>
    <t>P-6626</t>
  </si>
  <si>
    <t>ENFALAC A+ GENTLE CARE 400G.</t>
  </si>
  <si>
    <t>P-6627</t>
  </si>
  <si>
    <t>ENFALAC A+ GENTLE CARE 900G.</t>
  </si>
  <si>
    <t>P-6628</t>
  </si>
  <si>
    <t>ทิชชู่ คลีเน็กซ์ดิสนีย์ ซูมซูม(50แผ่น) 3ห่อ</t>
  </si>
  <si>
    <t>P-6629</t>
  </si>
  <si>
    <t>ยาดมสมุนไพรชัยพฤกษ์-ขวดเล็ก</t>
  </si>
  <si>
    <t>P-6630</t>
  </si>
  <si>
    <t>3M NEXCARE แผ่นซับสิว รุ่นทีทรีออยล์ 28ชิ้น</t>
  </si>
  <si>
    <t>P-6631</t>
  </si>
  <si>
    <t>ETORICOXIB SANDOZ 90MG.10'S.(รุ่น1กล่อง=3แผง)</t>
  </si>
  <si>
    <t>P-6632</t>
  </si>
  <si>
    <t>EDARBI 40MG.(2x14'S)</t>
  </si>
  <si>
    <t>P-6633</t>
  </si>
  <si>
    <t>KITO BERRY 15ซอง</t>
  </si>
  <si>
    <t>P-6634</t>
  </si>
  <si>
    <t>RUBY COLLAGEN 15ซอง</t>
  </si>
  <si>
    <t>P-6635</t>
  </si>
  <si>
    <t>LOTNE 10 ซอง</t>
  </si>
  <si>
    <t>P-6636</t>
  </si>
  <si>
    <t>PHYSIOGEL AI CREAM 30ML.</t>
  </si>
  <si>
    <t>P-6637</t>
  </si>
  <si>
    <t>MILD MIND BABY CREAM 25G.</t>
  </si>
  <si>
    <t>P-6638</t>
  </si>
  <si>
    <t>ทิชชู่ สก๊อตต์เอ็กซ์ตร้า (ความยาวมาตรฐาน) 10ม้วน ฟรี2ม้วน</t>
  </si>
  <si>
    <t>P-6639</t>
  </si>
  <si>
    <t>NEOTICA COOL GEL 30G.</t>
  </si>
  <si>
    <t>P-6640</t>
  </si>
  <si>
    <t>ORTRIP 25MG.10'S.</t>
  </si>
  <si>
    <t>P-6641</t>
  </si>
  <si>
    <t>ขมิ้นชัน ตรายอดมณี 30'S.</t>
  </si>
  <si>
    <t>P-6642</t>
  </si>
  <si>
    <t>ตรีผลา ตรายอดมณี 30'S.</t>
  </si>
  <si>
    <t>P-6643</t>
  </si>
  <si>
    <t>น้ำมันจมูกข้าว ตรายอดมณี 30'S.</t>
  </si>
  <si>
    <t>P-6644</t>
  </si>
  <si>
    <t>EUCERIN PRO ACNE DAY MAT WHITENING 50ML.Save GEL 200ML.50%</t>
  </si>
  <si>
    <t>P-6645</t>
  </si>
  <si>
    <t>EUCERIN PRO ACNE A.I.CLEARING TREATMENT 40ML.Save GEL 200ML.50%</t>
  </si>
  <si>
    <t>P-6646</t>
  </si>
  <si>
    <t>EUCERIN PRO ACNE A.I.MATT FLUID 50ML.Save GEL 200ML.50%</t>
  </si>
  <si>
    <t>P-6647</t>
  </si>
  <si>
    <t>LODOZ 5/6.25MG.10'S.</t>
  </si>
  <si>
    <t>P-6648</t>
  </si>
  <si>
    <t>P80 เครื่องดื่มลำไยสกัดเข้มข้น 360มล.</t>
  </si>
  <si>
    <t>P-6649</t>
  </si>
  <si>
    <t>หอมหอม บาล์มเจล 17กรัม</t>
  </si>
  <si>
    <t>P-6650</t>
  </si>
  <si>
    <t>MILD MIND CREAM 25G.</t>
  </si>
  <si>
    <t>P-6651</t>
  </si>
  <si>
    <t>DEHECTA 3G.20ML.</t>
  </si>
  <si>
    <t>P-6652</t>
  </si>
  <si>
    <t>SIFROL ER 1.5MG.10'S.</t>
  </si>
  <si>
    <t>P-6653</t>
  </si>
  <si>
    <t>DEHECTA 3G.20ML. 2ซอง</t>
  </si>
  <si>
    <t>P-6654</t>
  </si>
  <si>
    <t>ALBUMEN 450G.</t>
  </si>
  <si>
    <t>P-6655</t>
  </si>
  <si>
    <t>WELPANO AZITRA 30'S</t>
  </si>
  <si>
    <t>P-6656</t>
  </si>
  <si>
    <t>WELPANO ACNA CLEAR PORE MINIMIZER FACIAL TONER 135ML.</t>
  </si>
  <si>
    <t>P-6657</t>
  </si>
  <si>
    <t>WELPANO LOOFHA SMOOTH SERUM 20G.</t>
  </si>
  <si>
    <t>P-6658</t>
  </si>
  <si>
    <t>EUCERIN HYALURON-FILLER 10%PURE VITAMIN C BOOSTER 8ML.</t>
  </si>
  <si>
    <t>P-6659</t>
  </si>
  <si>
    <t>ยาธาตุน้ำขาวไทยนคร 15ML.</t>
  </si>
  <si>
    <t>P-6660</t>
  </si>
  <si>
    <t>ถุงมือยาง ชนิดมีแป้ง NEXT HEALTH PRO (L)</t>
  </si>
  <si>
    <t>P-6661</t>
  </si>
  <si>
    <t>ถุงมือยาง ชนิดมีแป้ง NEXT HEALTH PRO (M)</t>
  </si>
  <si>
    <t>P-6662</t>
  </si>
  <si>
    <t>ถุงมือยาง ชนิดมีแป้ง NEXT HEALTH PRO (S)</t>
  </si>
  <si>
    <t>P-6663</t>
  </si>
  <si>
    <t>UDEA CREAM 20%30G.</t>
  </si>
  <si>
    <t>P-6664</t>
  </si>
  <si>
    <t>ชาชงมะแว้ง ตราไอยรา 15ซอง</t>
  </si>
  <si>
    <t>P-6665</t>
  </si>
  <si>
    <t>LISTERINE COOL MINT 750ML.2ขวด (แพ็คคู่)</t>
  </si>
  <si>
    <t>P-6666</t>
  </si>
  <si>
    <t>MIRAX-M 10MG.10'S.</t>
  </si>
  <si>
    <t>P-6667</t>
  </si>
  <si>
    <t>EUGICA HERBAL MOUTH SPRAY 10ML.</t>
  </si>
  <si>
    <t>P-6668</t>
  </si>
  <si>
    <t>TARATEN CREAM 1%15G.</t>
  </si>
  <si>
    <t>P-6669</t>
  </si>
  <si>
    <t>CETAPHIL ULTRA GENTLE BODY WASH 500ML.</t>
  </si>
  <si>
    <t>P-6670</t>
  </si>
  <si>
    <t>LUTEINA 60'S.</t>
  </si>
  <si>
    <t>P-6671</t>
  </si>
  <si>
    <t>NOVAR แพ็คคู่ (2กล่องx30'S.)แถม10'S</t>
  </si>
  <si>
    <t>P-6672</t>
  </si>
  <si>
    <t>LUBERRY PLUS แพ็คคู่ (2x30'S.)+แถม10'S</t>
  </si>
  <si>
    <t>P-6673</t>
  </si>
  <si>
    <t>BIOCOXIB 120MG.5'S.</t>
  </si>
  <si>
    <t>P-6674</t>
  </si>
  <si>
    <t>เครื่องผลิตออกซิเจน HOSPRO 3ลิตร รุ่นH-VE3 V2</t>
  </si>
  <si>
    <t>P-6675</t>
  </si>
  <si>
    <t>CLOTRIN-B CREAM 15G.</t>
  </si>
  <si>
    <t>P-6676</t>
  </si>
  <si>
    <t>T-ORA PASTE CREAM ซอง 1G.</t>
  </si>
  <si>
    <t>P-6677</t>
  </si>
  <si>
    <t>DAFLON 1,000MG.10'S.</t>
  </si>
  <si>
    <t>P-6678</t>
  </si>
  <si>
    <t>SCAGEL SILICONE สำหรับแผลขนาดเล็ก 5x5CM.</t>
  </si>
  <si>
    <t>P-6679</t>
  </si>
  <si>
    <t>SCAGEL แผ่นแปะซิลิโคนเจล สำหรับแผลขนาดเล็ก 3x15CM.</t>
  </si>
  <si>
    <t>P-6680</t>
  </si>
  <si>
    <t>MINUS SUN SPF40 30G.(สีขาว)</t>
  </si>
  <si>
    <t>P-6681</t>
  </si>
  <si>
    <t>ENSURE DRINK 200ML.(กลิ่นวานิลลา)</t>
  </si>
  <si>
    <t>P-6682</t>
  </si>
  <si>
    <t>ENSURE 850G.x2กป.(กลิ่นวานิลลา)+แถมกลิ่นวานิลลา 400G.</t>
  </si>
  <si>
    <t>P-6683</t>
  </si>
  <si>
    <t>ENSURE 850G.x2กป.(กลิ่นวานิลลา)+แถมกลิ่นสตรอเบอร์รี่ 400G.</t>
  </si>
  <si>
    <t>P-6684</t>
  </si>
  <si>
    <t>BIO-VIT C 60MG.20เม็ด (กลิ่นสับปะรด)</t>
  </si>
  <si>
    <t>P-6685</t>
  </si>
  <si>
    <t>PLETAAL SR 100MG.(6x10's)</t>
  </si>
  <si>
    <t>P-6686</t>
  </si>
  <si>
    <t>DYMATIZE SUPER MASS GAINER CHOCOLATE 6LB.</t>
  </si>
  <si>
    <t>P-6687</t>
  </si>
  <si>
    <t>PROTEIN BAR CHOCOLATE CHIP COOKIE DOUGH 75G.</t>
  </si>
  <si>
    <t>P-6688</t>
  </si>
  <si>
    <t>ULTIMATE MUSCLE JUICE CHOCOLATE 4.69 LB.</t>
  </si>
  <si>
    <t>P-6689</t>
  </si>
  <si>
    <t>ULTIMATE MUSCLE JUICE VANILLA 4.69 LB.</t>
  </si>
  <si>
    <t>P-6690</t>
  </si>
  <si>
    <t>DYMATIZE ACETYL L-CARNITINE 90'S</t>
  </si>
  <si>
    <t>P-6691</t>
  </si>
  <si>
    <t>DYMATIZE AMINO PRO LEMON 270G.</t>
  </si>
  <si>
    <t>P-6692</t>
  </si>
  <si>
    <t>MULTI ACTIVE 60'S.</t>
  </si>
  <si>
    <t>P-6693</t>
  </si>
  <si>
    <t>REGRO SHAMPOO FOR MEN 2x225ML.(แพ็คคู่)</t>
  </si>
  <si>
    <t>P-6694</t>
  </si>
  <si>
    <t>FEMOSTON 1/10MG.28'S.</t>
  </si>
  <si>
    <t>P-6695</t>
  </si>
  <si>
    <t>น้ำมันมะพร้าวบริสุทธิ์ ตราไอแลนด์ 200ML.</t>
  </si>
  <si>
    <t>P-6696</t>
  </si>
  <si>
    <t>น้ำมันมะพร้าวบริสุทธิ์ ตราไอแลนด์ 450ML.</t>
  </si>
  <si>
    <t>P-6697</t>
  </si>
  <si>
    <t>MILD MIND BABY CREAM 15G.</t>
  </si>
  <si>
    <t>P-6698</t>
  </si>
  <si>
    <t>VANAFEN-S E/D.10ML.</t>
  </si>
  <si>
    <t>P-6699</t>
  </si>
  <si>
    <t>BIO-OIL DRY SKIN GEL 50ML.</t>
  </si>
  <si>
    <t>P-6700</t>
  </si>
  <si>
    <t>2P TINT STICK-01 3.5G.</t>
  </si>
  <si>
    <t>P-6701</t>
  </si>
  <si>
    <t>2P TINT STICK-02 3.5G.</t>
  </si>
  <si>
    <t>P-6702</t>
  </si>
  <si>
    <t>2P TINT STICK-03 3.5G.</t>
  </si>
  <si>
    <t>P-6703</t>
  </si>
  <si>
    <t>2P TINT STICK-04 3.5G.</t>
  </si>
  <si>
    <t>P-6704</t>
  </si>
  <si>
    <t>2P TINT STICK-05 3.5G.</t>
  </si>
  <si>
    <t>P-6705</t>
  </si>
  <si>
    <t>2P TINT STICK-06 3.5G.</t>
  </si>
  <si>
    <t>P-6706</t>
  </si>
  <si>
    <t>2P TINT STICK-07 3.5G.</t>
  </si>
  <si>
    <t>P-6707</t>
  </si>
  <si>
    <t>2P TINT STICK-08 3.5G.</t>
  </si>
  <si>
    <t>P-6708</t>
  </si>
  <si>
    <t>2P TINT STICK-09 3.5G.</t>
  </si>
  <si>
    <t>P-6709</t>
  </si>
  <si>
    <t>2P TINT STICK-10 3.5G.</t>
  </si>
  <si>
    <t>P-6710</t>
  </si>
  <si>
    <t>CO-RED 30'S.</t>
  </si>
  <si>
    <t>P-6711</t>
  </si>
  <si>
    <t>NITE DREAM 50ML.แพ็ค4ขวด</t>
  </si>
  <si>
    <t>P-6712</t>
  </si>
  <si>
    <t>V.A.M.P.300MG.2'S.</t>
  </si>
  <si>
    <t>P-6713</t>
  </si>
  <si>
    <t>ACNEGEL 10G.</t>
  </si>
  <si>
    <t>P-6714</t>
  </si>
  <si>
    <t>HARRIS C 1000MG.30'S.</t>
  </si>
  <si>
    <t>P-6715</t>
  </si>
  <si>
    <t>OXYGEN O2</t>
  </si>
  <si>
    <t>P-6716</t>
  </si>
  <si>
    <t>EDARBI 80MG.(2x14'S)</t>
  </si>
  <si>
    <t>P-6717</t>
  </si>
  <si>
    <t>QUIKWIPE แผ่นทำความสะอาดเลนส์ 20ชิ้น</t>
  </si>
  <si>
    <t>P-6718</t>
  </si>
  <si>
    <t>แผ่นทำความสะอาดเลนส์ CLEARWIPE 20ชิ้น</t>
  </si>
  <si>
    <t>P-6719</t>
  </si>
  <si>
    <t>REGRO SHAMPOO FOR LADY 2x225ML.(แพ็คคู่)</t>
  </si>
  <si>
    <t>P-6720</t>
  </si>
  <si>
    <t>STREPSILS MAXPRO DIRECT SPRAY 15ML.</t>
  </si>
  <si>
    <t>P-6721</t>
  </si>
  <si>
    <t>REGRO SHAMPOO FOR MEN 225ML.</t>
  </si>
  <si>
    <t>P-6722</t>
  </si>
  <si>
    <t>เครื่องดูดเสมหะ HOSPRO รุ่นBR-SM153</t>
  </si>
  <si>
    <t>P-6723</t>
  </si>
  <si>
    <t>HIRU HOMME MOISTURIZER 50ML.</t>
  </si>
  <si>
    <t>P-6724</t>
  </si>
  <si>
    <t>HIRU HOMME CLEANSING FOAM 100ML.</t>
  </si>
  <si>
    <t>P-6725</t>
  </si>
  <si>
    <t>DIFLEX GEL 25G.</t>
  </si>
  <si>
    <t>P-6726</t>
  </si>
  <si>
    <t>HALYKOO VAPOUR NIGHT PADS 5แผ่น</t>
  </si>
  <si>
    <t>P-6727</t>
  </si>
  <si>
    <t>NEUROTEX 10'S.</t>
  </si>
  <si>
    <t>P-6728</t>
  </si>
  <si>
    <t>MEFE 500MG.10'S.</t>
  </si>
  <si>
    <t>P-6729</t>
  </si>
  <si>
    <t>MILNUTRI SURE 300G.</t>
  </si>
  <si>
    <t>P-6730</t>
  </si>
  <si>
    <t>MILNUTRI SURE 600G.</t>
  </si>
  <si>
    <t>P-6731</t>
  </si>
  <si>
    <t>MILNUTRI SURE 1800G.</t>
  </si>
  <si>
    <t>P-6732</t>
  </si>
  <si>
    <t>EXXE' PHYTOCELL ANTI-AGING SERUM 30G.</t>
  </si>
  <si>
    <t>P-6733</t>
  </si>
  <si>
    <t>NEOTICA COOL GEL 60G.</t>
  </si>
  <si>
    <t>P-6734</t>
  </si>
  <si>
    <t>LISTERINE COOL MINT 100ML.+EXTRA FILL 25%</t>
  </si>
  <si>
    <t>P-6735</t>
  </si>
  <si>
    <t>HONORE เข็มขัดพยุงหลัง (M)</t>
  </si>
  <si>
    <t>P-6736</t>
  </si>
  <si>
    <t>HONORE เข็มขัดพยุงหลัง (L)</t>
  </si>
  <si>
    <t>P-6737</t>
  </si>
  <si>
    <t>HONORE เข็มขัดพยุงหลัง (XL)</t>
  </si>
  <si>
    <t>P-6738</t>
  </si>
  <si>
    <t>HONORE เข็มขัดพยุงหลัง (2XL)</t>
  </si>
  <si>
    <t>P-6739</t>
  </si>
  <si>
    <t>TRULICITY 0.75MG/0.5ML</t>
  </si>
  <si>
    <t>P-6740</t>
  </si>
  <si>
    <t>V-CARE สำลีแผ่นหนานุ่มใหญ่(6x7ซม.) 50G.</t>
  </si>
  <si>
    <t>P-6741</t>
  </si>
  <si>
    <t>TYNOR C05-CLAVICLE BRACE (M)</t>
  </si>
  <si>
    <t>P-6742</t>
  </si>
  <si>
    <t>TYNOR C05-CLAVICLE BRACE (L)</t>
  </si>
  <si>
    <t>P-6743</t>
  </si>
  <si>
    <t>TYNOR C05-CLAVICLE BRACE (XL)</t>
  </si>
  <si>
    <t>P-6744</t>
  </si>
  <si>
    <t>รถเข็นพยุงเดิน รุ่นYX-600 ลายดอกไม้</t>
  </si>
  <si>
    <t>P-6745</t>
  </si>
  <si>
    <t>รถเข็นพยุงเดิน รุ่นYX-300 สีน้ำตาล</t>
  </si>
  <si>
    <t>P-6746</t>
  </si>
  <si>
    <t>เตียง 3ไกไฟฟ้าราวสไลด์ (รุ่นKY3050A-32)</t>
  </si>
  <si>
    <t>P-6747</t>
  </si>
  <si>
    <t>ยาน้ำสมุนไพร ตรารวงข้าว 24มล.</t>
  </si>
  <si>
    <t>P-6748</t>
  </si>
  <si>
    <t>FEEL GLOVES ถุงมือยางไนไตร (ชนิดไม่มีแป้ง)(สีขาว) (S)</t>
  </si>
  <si>
    <t>P-6749</t>
  </si>
  <si>
    <t>FEEL GLOVES ถุงมือยางไนไตร (ชนิดไม่มีแป้ง)(สีขาว) (M)</t>
  </si>
  <si>
    <t>P-6750</t>
  </si>
  <si>
    <t>FEEL GLOVES ถุงมือยางไนไตร (ชนิดไม่มีแป้ง)(สีขาว) (L)</t>
  </si>
  <si>
    <t>P-6751</t>
  </si>
  <si>
    <t>CERA PLUS 20G.(กลิ่นเมลอน)</t>
  </si>
  <si>
    <t>P-6752</t>
  </si>
  <si>
    <t>CERA PLUS 20G.(กลิ่นเสาวรส)</t>
  </si>
  <si>
    <t>P-6753</t>
  </si>
  <si>
    <t>CERA PLUS 20G.(กลิ่นมิกซ์เบอร์รี่)</t>
  </si>
  <si>
    <t>P-6754</t>
  </si>
  <si>
    <t>CERA PLUS 20G.(กลิ่นทับทิม)</t>
  </si>
  <si>
    <t>P-6755</t>
  </si>
  <si>
    <t>VISTRA RICE BRAN OIL &amp; RICE GERM OIL 1000MG.100'S.</t>
  </si>
  <si>
    <t>P-6756</t>
  </si>
  <si>
    <t>แปรงซอกฟัน PIKSTERS 4ชิ้น ด้ามตรงคละไซส์</t>
  </si>
  <si>
    <t>P-6757</t>
  </si>
  <si>
    <t>SMOOTH E WHITE BABY FACE FOAM 6OZ.</t>
  </si>
  <si>
    <t>P-6758</t>
  </si>
  <si>
    <t>ZOBREX 200MG.10'S.</t>
  </si>
  <si>
    <t>P-6759</t>
  </si>
  <si>
    <t>แผ่นแปะกันยุง บูกาบูก้า 2ชิ้น</t>
  </si>
  <si>
    <t>P-6760</t>
  </si>
  <si>
    <t>BALANCE ACTIV VAGINAL GEL 7หลอด</t>
  </si>
  <si>
    <t>P-6761</t>
  </si>
  <si>
    <t>VISTRA ACEROLA CHERRY 1,000MG.60'S.</t>
  </si>
  <si>
    <t>P-6762</t>
  </si>
  <si>
    <t>VISTRA ACEROLA CHERRY 1,000MG.150'S.</t>
  </si>
  <si>
    <t>P-6763</t>
  </si>
  <si>
    <t>VISTRA BIO-C 1000MG.60'S.</t>
  </si>
  <si>
    <t>P-6764</t>
  </si>
  <si>
    <t>VISTRA FISH OIL HI-DHA 500MG.30'S.</t>
  </si>
  <si>
    <t>P-6765</t>
  </si>
  <si>
    <t>น้ำมันยูคาลิปตัส ตราจิงโจ้ ชนิดสเปรย์ 300มล.แพ๊คคู่ แถมหน้ากากGQ+MASK SHIELD 30ML.</t>
  </si>
  <si>
    <t>P-6766</t>
  </si>
  <si>
    <t>BIO-OIL DRY SKIN GEL 100ML.</t>
  </si>
  <si>
    <t>P-6767</t>
  </si>
  <si>
    <t>ONCE COMPLETE 400G.</t>
  </si>
  <si>
    <t>P-6768</t>
  </si>
  <si>
    <t>DERMATOP CREAM 15G.</t>
  </si>
  <si>
    <t>P-6769</t>
  </si>
  <si>
    <t>LISTERINE COOL MINT 100ML.(รุ่น 25.-)</t>
  </si>
  <si>
    <t>P-6770</t>
  </si>
  <si>
    <t>MEPIFORM 5x7CM.1แผ่น</t>
  </si>
  <si>
    <t>P-6771</t>
  </si>
  <si>
    <t>OXE'CURE ACNE CLEAR POTION 15ML.</t>
  </si>
  <si>
    <t>P-6772</t>
  </si>
  <si>
    <t>EDARBYCLOR 40/12.5MG.14'S.</t>
  </si>
  <si>
    <t>P-6773</t>
  </si>
  <si>
    <t>P-6774</t>
  </si>
  <si>
    <t>DEPO MONAT INJ.0.5ML.</t>
  </si>
  <si>
    <t>P-6775</t>
  </si>
  <si>
    <t>EUCERIN SUN DOUBLE WHT.SERUM 50ML.ฟรี WHT.NIGHT</t>
  </si>
  <si>
    <t>P-6776</t>
  </si>
  <si>
    <t>DEXOCORTE CREAM 0.25%15G.</t>
  </si>
  <si>
    <t>P-6777</t>
  </si>
  <si>
    <t>HARU ACNE-AWAY CREAM 10G.</t>
  </si>
  <si>
    <t>P-6778</t>
  </si>
  <si>
    <t>BETADINE FEMININE FOAM FRESH&amp;ACTIVE 100ML.(สีเขียว)</t>
  </si>
  <si>
    <t>P-6779</t>
  </si>
  <si>
    <t>BETADINE FEMININE FOAM ODOUR CONTROL 100ML.(สีฟ้า)</t>
  </si>
  <si>
    <t>P-6780</t>
  </si>
  <si>
    <t>BETADINE FEMININE FOAM MOISTURISING 100ML.(สีชมพู)</t>
  </si>
  <si>
    <t>P-6781</t>
  </si>
  <si>
    <t>BETADINE FEMININE FOAM GENTLE 100ML.(สีม่วง)</t>
  </si>
  <si>
    <t>P-6782</t>
  </si>
  <si>
    <t>BETADINE พลาสเตอร์เจลฟิล์มใสกันน้ำชนิดป้าย 8G.</t>
  </si>
  <si>
    <t>P-6783</t>
  </si>
  <si>
    <t>BONNE บอนเน่ 60'S.(KLO)</t>
  </si>
  <si>
    <t>P-6784</t>
  </si>
  <si>
    <t>สปอร์เห็ดหลินจือที่กระเทาะเปลือก 60'S.(KLO)</t>
  </si>
  <si>
    <t>P-6785</t>
  </si>
  <si>
    <t>ใบมีดผ่าตัด TECHNO CUT (คาร์บอน) เบอร์15</t>
  </si>
  <si>
    <t>P-6786</t>
  </si>
  <si>
    <t>FACE MASK หน้ากากอนามัยเคนโกะ (สีเขียว)</t>
  </si>
  <si>
    <t>P-6787</t>
  </si>
  <si>
    <t>FACE MASK หน้ากากอนามัยเคนโกะ (สีชมพู)</t>
  </si>
  <si>
    <t>P-6788</t>
  </si>
  <si>
    <t>FACE MASK หน้ากากอนามัยเคนโกะ (สีขาว)</t>
  </si>
  <si>
    <t>P-6789</t>
  </si>
  <si>
    <t>FACE MASK หน้ากากอนามัยเคนโกะ (สีฟ้า)</t>
  </si>
  <si>
    <t>P-6790</t>
  </si>
  <si>
    <t>FACE MASK หน้ากากอนามัยเคนโกะ เด็กโต</t>
  </si>
  <si>
    <t>P-6791</t>
  </si>
  <si>
    <t>FACE MASK หน้ากากอนามัยเคนโกะ เด็กเล็ก (2-6 ขวบ)</t>
  </si>
  <si>
    <t>P-6792</t>
  </si>
  <si>
    <t>FACE MASK หน้ากากอนามัยเคนโกะ เด็กโต 6ชิ้น</t>
  </si>
  <si>
    <t>P-6793</t>
  </si>
  <si>
    <t>FACE MASK หน้ากากอนามัยเคนโกะ เด็กเล็ก (2-6ขวบ) 6ชิ้น</t>
  </si>
  <si>
    <t>P-6794</t>
  </si>
  <si>
    <t>FACE MASK หน้ากากอนามัยเคนโกะ (สีดำ) 6ชิ้น</t>
  </si>
  <si>
    <t>P-6795</t>
  </si>
  <si>
    <t>เจลประคบร้อนเย็นเคนโกะ (รูปไดโนเสาร์)</t>
  </si>
  <si>
    <t>P-6796</t>
  </si>
  <si>
    <t>เจลประคบร้อนเย็นเคนโกะ (รูปเป็ด)</t>
  </si>
  <si>
    <t>P-6797</t>
  </si>
  <si>
    <t>เจลประคบร้อนเย็นเคนโกะ (รูปปลาวาฬ)</t>
  </si>
  <si>
    <t>P-6798</t>
  </si>
  <si>
    <t>เจลประคบร้อนเย็นเคนโกะ (รูปเต่าทอง)</t>
  </si>
  <si>
    <t>P-6799</t>
  </si>
  <si>
    <t>เจลประคบร้อนเย็นเคนโกะ (รูปมงกุฎเจ้าชาย)</t>
  </si>
  <si>
    <t>P-6800</t>
  </si>
  <si>
    <t>เจลประคบร้อนเย็นเคนโกะ (รูปมงกุฎเจ้าหญิง)</t>
  </si>
  <si>
    <t>P-6801</t>
  </si>
  <si>
    <t>เจลประคบร้อนเย็นเคนโกะ สำหรับใบหน้า (สีฟ้า)</t>
  </si>
  <si>
    <t>P-6802</t>
  </si>
  <si>
    <t>เจลประคบร้อนเย็นเคนโกะ สำหรับใบหน้า (สีชมพู)</t>
  </si>
  <si>
    <t>P-6803</t>
  </si>
  <si>
    <t>เจลประคบร้อนเย็นเคนโกะ สำหรับดวงตา (สีเขียว)</t>
  </si>
  <si>
    <t>P-6804</t>
  </si>
  <si>
    <t>BROVOL SYRUP 60ML.</t>
  </si>
  <si>
    <t>P-6805</t>
  </si>
  <si>
    <t>ZERMIX ACNE PRO CLEANSING 120ML.</t>
  </si>
  <si>
    <t>P-6806</t>
  </si>
  <si>
    <t>ZERMIX CLEANSING 120ML.</t>
  </si>
  <si>
    <t>P-6807</t>
  </si>
  <si>
    <t>MARO 3D VOLUME UP SHAMPOO 460ML.</t>
  </si>
  <si>
    <t>P-6808</t>
  </si>
  <si>
    <t>SMOOTH E WHITE BABY FACE SERUM 7G.</t>
  </si>
  <si>
    <t>P-6809</t>
  </si>
  <si>
    <t>HAIRMAZZ SPRAY 5%60ML.</t>
  </si>
  <si>
    <t>P-6810</t>
  </si>
  <si>
    <t>LUCINAR CREAM 2%5G.</t>
  </si>
  <si>
    <t>P-6811</t>
  </si>
  <si>
    <t>PIGEON BABY WIPES SAKURA EXTRACT 20แผ่น</t>
  </si>
  <si>
    <t>P-6812</t>
  </si>
  <si>
    <t>CYBEC 200MG.10'S.</t>
  </si>
  <si>
    <t>P-6813</t>
  </si>
  <si>
    <t>PEBARIN 150MG.10'S.</t>
  </si>
  <si>
    <t>P-6814</t>
  </si>
  <si>
    <t>PP YOUNG NATURAL POWDER 11.5G.(แพ็คคู่)</t>
  </si>
  <si>
    <t>P-6815</t>
  </si>
  <si>
    <t>SMOOTH E BABY FACE LIQUID CLEANSER 150ML.</t>
  </si>
  <si>
    <t>P-6816</t>
  </si>
  <si>
    <t>VICHY NORMADERM PHYTOSOLUTION INTENSIVE PURIFYING GEL 200ML.</t>
  </si>
  <si>
    <t>P-6817</t>
  </si>
  <si>
    <t>CERAVE MOISTURISING LOTION 473ML.+HYDRATING CLEANSER 88ML.</t>
  </si>
  <si>
    <t>P-6818</t>
  </si>
  <si>
    <t>LISTERINE COOL MINT 250ML.x2ขวด (แพ็คคู่)</t>
  </si>
  <si>
    <t>P-6819</t>
  </si>
  <si>
    <t>TERACORTE CREAM 0.25%15G.</t>
  </si>
  <si>
    <t>P-6820</t>
  </si>
  <si>
    <t>PP YOUNG NATURAL POWDER 11.5G.</t>
  </si>
  <si>
    <t>P-6821</t>
  </si>
  <si>
    <t>ศรีจันทร์ แมทต์ลิปสติก 03:00 DEEP SLEEP</t>
  </si>
  <si>
    <t>P-6822</t>
  </si>
  <si>
    <t>ศรีจันทร์ แมทต์ลิปสติก 04:00 EARLY BIRD</t>
  </si>
  <si>
    <t>P-6823</t>
  </si>
  <si>
    <t>ศรีจันทร์ แมทต์ลิปสติก 06:00 WAKE UP CALL</t>
  </si>
  <si>
    <t>P-6824</t>
  </si>
  <si>
    <t>ศรีจันทร์ แมทต์ลิปสติก 07:00 MORNING PREP</t>
  </si>
  <si>
    <t>P-6825</t>
  </si>
  <si>
    <t>ศรีจันทร์ แมทต์ลิปสติก 10:00 WORKAHOLIC</t>
  </si>
  <si>
    <t>P-6826</t>
  </si>
  <si>
    <t>ศรีจันทร์ แมทต์ลิปสติก 11:00 SUNDAY BRUNCH</t>
  </si>
  <si>
    <t>P-6827</t>
  </si>
  <si>
    <t>ศรีจันทร์ แมทต์ลิปสติก 14:00 DAY DREAMING</t>
  </si>
  <si>
    <t>P-6828</t>
  </si>
  <si>
    <t>ศรีจันทร์ แมทต์ลิปสติก 20:00 DINNER DATE</t>
  </si>
  <si>
    <t>P-6829</t>
  </si>
  <si>
    <t>ศรีจันทร์ แมทต์ลิปสติก 21:00 BEDTIME STORY</t>
  </si>
  <si>
    <t>P-6830</t>
  </si>
  <si>
    <t>ศรีจันทร์ แมทต์ลิปสติก 24:00 MIDNIGHT PARTY</t>
  </si>
  <si>
    <t>P-6831</t>
  </si>
  <si>
    <t>ศรีจันทร์ เอ็นชานเท็ด ครีมรองพื้น 30มล.#110 SAND</t>
  </si>
  <si>
    <t>P-6832</t>
  </si>
  <si>
    <t>ศรีจันทร์ เอ็นชานเท็ด ครีมรองพื้น 30มล.#120 BEIGE</t>
  </si>
  <si>
    <t>P-6833</t>
  </si>
  <si>
    <t>ศรีจันทร์ เอ็นชานเท็ด ครีมรองพื้น 30มล.#130 NATURAL</t>
  </si>
  <si>
    <t>P-6834</t>
  </si>
  <si>
    <t>ศรีจันทร์ เอ็นชานเท็ด ครีมรองพื้น 30มล.#140 HONEY</t>
  </si>
  <si>
    <t>P-6835</t>
  </si>
  <si>
    <t>ศรีจันทร์ เอ็นชานเท็ด คอมแพค พาวเดอร์ 4.5กรัม #SC10 CRYSTAL TIARA</t>
  </si>
  <si>
    <t>P-6836</t>
  </si>
  <si>
    <t>ศรีจันทร์ เอ็นชานเท็ด คอมแพค พาวเดอร์ 4.5กรัม #SC30 GOLDEN CROWN</t>
  </si>
  <si>
    <t>P-6837</t>
  </si>
  <si>
    <t>ศรีจันทร์ เอ็นชานเท็ด คอมแพค พาวเดอร์ 4.5กรัม #SC50 ROYAL CHARM</t>
  </si>
  <si>
    <t>P-6838</t>
  </si>
  <si>
    <t>ศรีจันทร์เบบี้ นิวบอร์น พาวเดอร์ 150กรัม</t>
  </si>
  <si>
    <t>P-6839</t>
  </si>
  <si>
    <t>ศรีจันทร์เบบี้ พาวเดอร์ แป้งเด็ก 50กรัม</t>
  </si>
  <si>
    <t>P-6840</t>
  </si>
  <si>
    <t>แป้งเด็ก ไร้ซแคร์ 50กรัม (สีฟ้า)</t>
  </si>
  <si>
    <t>P-6841</t>
  </si>
  <si>
    <t>แป้งเด็ก ไร้ซแคร์ 50กรัม (สีชมพู)</t>
  </si>
  <si>
    <t>P-6842</t>
  </si>
  <si>
    <t>แป้งเด็ก ไร้ซแคร์ 150กรัม (สีฟ้า)</t>
  </si>
  <si>
    <t>P-6843</t>
  </si>
  <si>
    <t>แป้งเด็ก ไร้ซแคร์ 150กรัม (สีชมพู)</t>
  </si>
  <si>
    <t>P-6844</t>
  </si>
  <si>
    <t>SMOOTH E CLEANSING FACIAL WIPES 30แผ่น</t>
  </si>
  <si>
    <t>P-6845</t>
  </si>
  <si>
    <t>SMOOTH E ACNE CLEAR CLEANSING WATER 200ML.</t>
  </si>
  <si>
    <t>P-6846</t>
  </si>
  <si>
    <t>SMOOTH E ACNE CLEAR CLEANSING WATER 300ML.</t>
  </si>
  <si>
    <t>P-6847</t>
  </si>
  <si>
    <t>กิมจ้อตราอีแอล รสมะนาว</t>
  </si>
  <si>
    <t>P-6848</t>
  </si>
  <si>
    <t>กิมจ้อตราอีแอล รสบ๊วย</t>
  </si>
  <si>
    <t>P-6849</t>
  </si>
  <si>
    <t>กิมจ้อตราอีแอล รสส้ม</t>
  </si>
  <si>
    <t>P-6850</t>
  </si>
  <si>
    <t>กิมจ้อตราอีแอล รสผลไม้รวม</t>
  </si>
  <si>
    <t>P-6851</t>
  </si>
  <si>
    <t>วาสลิน เซนซิทีฟ สกิน โลชั่น 100มล.</t>
  </si>
  <si>
    <t>P-6852</t>
  </si>
  <si>
    <t>3M NEXCARE พลาสเตอร์กันน้ำแบบโฟม ขนาดใหญ่ 5x10.1ซม.8ชิ้น</t>
  </si>
  <si>
    <t>P-6853</t>
  </si>
  <si>
    <t>3M NEXCARE พลาสเตอร์กันน้ำแบบใสใหญ่ 6x8.8ซม.8ชิ้น</t>
  </si>
  <si>
    <t>P-6854</t>
  </si>
  <si>
    <t>3M NEXCARE พลาสเตอร์ผิวแพ้ง่าย ขนาดใหญ่ 5x10.1ซม.6ชิ้น</t>
  </si>
  <si>
    <t>P-6855</t>
  </si>
  <si>
    <t>วาสลิน เอจจิ้ง สกินแฮนด์ครีม 100มล.</t>
  </si>
  <si>
    <t>P-6856</t>
  </si>
  <si>
    <t>Vaseline Pure Repairing Jelly Original 250 ml.</t>
  </si>
  <si>
    <t>P-6857</t>
  </si>
  <si>
    <t>Vaseline Pure Repairing Jelly Original 100 ml.</t>
  </si>
  <si>
    <t>P-6858</t>
  </si>
  <si>
    <t>วาสลิน เพียว เจลลี่ อโล 100มล.</t>
  </si>
  <si>
    <t>P-6859</t>
  </si>
  <si>
    <t>วาสลิน เพียว เจลลี่ โกโก้ 100มล.</t>
  </si>
  <si>
    <t>P-6860</t>
  </si>
  <si>
    <t>Vaseline Pure Repairing Jelly Original 50 ml.</t>
  </si>
  <si>
    <t>P-6861</t>
  </si>
  <si>
    <t>วาสลิน เพียว เจลลี่ อโล 50มล.</t>
  </si>
  <si>
    <t>P-6862</t>
  </si>
  <si>
    <t>วาสลิน เพียว เจลลี่ โกโก้ 50มล.</t>
  </si>
  <si>
    <t>P-6863</t>
  </si>
  <si>
    <t>RELAX CREAM 50G.</t>
  </si>
  <si>
    <t>P-6864</t>
  </si>
  <si>
    <t>DOFLAM 50MG.10'S.</t>
  </si>
  <si>
    <t>P-6865</t>
  </si>
  <si>
    <t>ถุงหอม ตะไคร้หอมไล่ยุง โบโทเบล</t>
  </si>
  <si>
    <t>P-6866</t>
  </si>
  <si>
    <t>ถุงหอม ลาเวนเดอร์ โบโทเบล</t>
  </si>
  <si>
    <t>P-6867</t>
  </si>
  <si>
    <t>ถุงหอม พีช โบโทเบล</t>
  </si>
  <si>
    <t>P-6868</t>
  </si>
  <si>
    <t>SIMBRINZA E/D.5ML.</t>
  </si>
  <si>
    <t>P-6869</t>
  </si>
  <si>
    <t>HAPPY NOZ สติ๊กเกอร์หัวหอม Onion oil 6ชิ้น (ม่วง)</t>
  </si>
  <si>
    <t>P-6870</t>
  </si>
  <si>
    <t>HAPPY NOZ สติ๊กเกอร์หัวหอม tea tree oil  6ชิ้น (สีฟ้า)</t>
  </si>
  <si>
    <t>P-6871</t>
  </si>
  <si>
    <t>MARO DEO SCALP SHAMPOO 400ML.</t>
  </si>
  <si>
    <t>P-6872</t>
  </si>
  <si>
    <t>SMOOTH E ULTRA LIGHT CLEANSING OIL SERUM 100ML.</t>
  </si>
  <si>
    <t>P-6873</t>
  </si>
  <si>
    <t>ศรีจันทร์ ทรานส์ลูเซนส์ คอมแพค พาวเดอร์ 4.5กรัม</t>
  </si>
  <si>
    <t>P-6874</t>
  </si>
  <si>
    <t>ศรีจันทร์ ทรานส์ลูเซนส์ แป้งฝุ่น 4.5กรัม</t>
  </si>
  <si>
    <t>P-6875</t>
  </si>
  <si>
    <t>TOMEI ANTI-ACNE CREAM PLUS 9G.</t>
  </si>
  <si>
    <t>P-6876</t>
  </si>
  <si>
    <t>MACROTAP NT 10'S.</t>
  </si>
  <si>
    <t>P-6877</t>
  </si>
  <si>
    <t>MACROTAP 10'S.</t>
  </si>
  <si>
    <t>P-6878</t>
  </si>
  <si>
    <t>TOPAMAX 100MG.(6x10's)</t>
  </si>
  <si>
    <t>P-6879</t>
  </si>
  <si>
    <t>วาสลิน ลิป เทอราพี โกโก้ 7กรัม</t>
  </si>
  <si>
    <t>P-6880</t>
  </si>
  <si>
    <t>วาสลิน ลิป เทอราพี ออริจินัล 7กรัม</t>
  </si>
  <si>
    <t>P-6881</t>
  </si>
  <si>
    <t>วาสลิน ลิป เทอราพี โรซี่ 7กรัม</t>
  </si>
  <si>
    <t>P-6882</t>
  </si>
  <si>
    <t>ยาดมตราไผ่คู่ (หลอดขาว)</t>
  </si>
  <si>
    <t>P-6883</t>
  </si>
  <si>
    <t>SMOOTH E ULTRA LIGHT CLEANSING OIL SERUM 200ML.</t>
  </si>
  <si>
    <t>P-6884</t>
  </si>
  <si>
    <t>หลินจือมิน LINHZHIMIN 920MG.60'S.</t>
  </si>
  <si>
    <t>P-6885</t>
  </si>
  <si>
    <t>VIBEE 10'S.</t>
  </si>
  <si>
    <t>P-6886</t>
  </si>
  <si>
    <t>BESONE 0.1%CREAM 5G.</t>
  </si>
  <si>
    <t>P-6887</t>
  </si>
  <si>
    <t>BESONE 0.1% CREAM 15G.</t>
  </si>
  <si>
    <t>P-6888</t>
  </si>
  <si>
    <t>BESONE 0.1% CREAM 450G.</t>
  </si>
  <si>
    <t>P-6889</t>
  </si>
  <si>
    <t>BILAXTEN 20MG.10'S. (กล่อง 1 แผง)</t>
  </si>
  <si>
    <t>P-6890</t>
  </si>
  <si>
    <t>BETMIGA 50MG.(3X10's)</t>
  </si>
  <si>
    <t>P-6891</t>
  </si>
  <si>
    <t>CERTAINTY แผ่นรองซับ (L)(45x70CM.) 10ชิ้น</t>
  </si>
  <si>
    <t>P-6892</t>
  </si>
  <si>
    <t>น้ำมันนวด ตะไคร้หอม 8มล.</t>
  </si>
  <si>
    <t>P-6893</t>
  </si>
  <si>
    <t>น้ำมันนวด กระดังงาลาเวนเดอร์ 8มล.</t>
  </si>
  <si>
    <t>P-6894</t>
  </si>
  <si>
    <t>VICHY MINERAL 89 30ML.</t>
  </si>
  <si>
    <t>P-6895</t>
  </si>
  <si>
    <t>MALUGEL-S 240ML.</t>
  </si>
  <si>
    <t>P-6896</t>
  </si>
  <si>
    <t>BEAUTI POWDER COLLAGEN 12G.2ซอง</t>
  </si>
  <si>
    <t>P-6897</t>
  </si>
  <si>
    <t>BEAUTI POWDER FIBER 12G.3ซอง</t>
  </si>
  <si>
    <t>P-6898</t>
  </si>
  <si>
    <t>BEAUTI POWDER CHLOROPHYLL 12G.3ซอง</t>
  </si>
  <si>
    <t>P-6899</t>
  </si>
  <si>
    <t>SHEWY ชนิดเคี้ยว 8กรัม12ซอง (รสชาเขียว)</t>
  </si>
  <si>
    <t>P-6900</t>
  </si>
  <si>
    <t>SHEWY ชนิดเคี้ยว 8กรัม12ซอง (กลิ่นกาแฟ)</t>
  </si>
  <si>
    <t>P-6901</t>
  </si>
  <si>
    <t>P80 เครื่องดื่มลำไยสกัดเข้มข้น 260มล.</t>
  </si>
  <si>
    <t>P-6902</t>
  </si>
  <si>
    <t>P80 เครื่องดื่มลำไยสกัดเข้มข้น 100มล.</t>
  </si>
  <si>
    <t>P-6903</t>
  </si>
  <si>
    <t>P80 เครื่องดื่มลำไยสกัดเข้มข้น 50มล.6ขวด</t>
  </si>
  <si>
    <t>P-6904</t>
  </si>
  <si>
    <t>MYBACIN OTC 8'S.(Mint)</t>
  </si>
  <si>
    <t>P-6905</t>
  </si>
  <si>
    <t>ALLERNIX 10MG.10'S.</t>
  </si>
  <si>
    <t>P-6906</t>
  </si>
  <si>
    <t>INFUSION SET ชุดให้น้ำเกลือNIPRO (สำหรับผู้ใหญ่)</t>
  </si>
  <si>
    <t>P-6907</t>
  </si>
  <si>
    <t>SILK 3-0 SC243 ติดเข็มเบอร์ 24MM.3/8 45CM.</t>
  </si>
  <si>
    <t>P-6908</t>
  </si>
  <si>
    <t>SAFE-WAYS 3-WAY STOP COCK</t>
  </si>
  <si>
    <t>P-6909</t>
  </si>
  <si>
    <t>กล่องทิ้งเข็ม ขนาด 5x7นิ้ว ความจุ 2.25ลิตร</t>
  </si>
  <si>
    <t>P-6910</t>
  </si>
  <si>
    <t>MYDA POWDER 20G.</t>
  </si>
  <si>
    <t>P-6911</t>
  </si>
  <si>
    <t>ไม้เท้าค้ำยัน 52นิ้ว (XL)</t>
  </si>
  <si>
    <t>P-6912</t>
  </si>
  <si>
    <t>SMOOTH E AQUA SMOOTH 40G.</t>
  </si>
  <si>
    <t>P-6913</t>
  </si>
  <si>
    <t>SI-HERB แผ่นตาข่ายป้องกันการติดแผล ขนาด10x10ซม.3ชิ้น</t>
  </si>
  <si>
    <t>P-6914</t>
  </si>
  <si>
    <t>3M NEXCARE พลาสเตอร์กันน้ำแบบโฟม แบบคละไซส์ 20ชิ้น</t>
  </si>
  <si>
    <t>P-6915</t>
  </si>
  <si>
    <t>3M NEXCARE พลาสเตอร์ผิวแพ้ง่าย แบบคละไซส์ 20ชิ้น</t>
  </si>
  <si>
    <t>P-6916</t>
  </si>
  <si>
    <t>ENTRESTO 100MG.(2x14's)</t>
  </si>
  <si>
    <t>P-6917</t>
  </si>
  <si>
    <t>เจล นิโกะนิโกะ ขนาดSMALL 13x14ซม.</t>
  </si>
  <si>
    <t>P-6918</t>
  </si>
  <si>
    <t>เจล นิโกะนิโกะ ขนาด12x26ซม.</t>
  </si>
  <si>
    <t>P-6919</t>
  </si>
  <si>
    <t>เจล นิโกะนิโกะ ขนาดBIG 30x40ซม.</t>
  </si>
  <si>
    <t>P-6920</t>
  </si>
  <si>
    <t>รับเบอร์ นิโกะนิโกะ ขนาด17x30ซม.</t>
  </si>
  <si>
    <t>P-6921</t>
  </si>
  <si>
    <t>ที่ดูดน้ำมูกปลายยางซิลิโคน นิโกะนิโกะ</t>
  </si>
  <si>
    <t>P-6922</t>
  </si>
  <si>
    <t>ที่ดูดน้ำมูกซิลิโคน นิโกะนิโกะ</t>
  </si>
  <si>
    <t>P-6923</t>
  </si>
  <si>
    <t>กระเป๋าน้ำร้อน นิโกะนิโกะ 0.7ลิตร</t>
  </si>
  <si>
    <t>P-6924</t>
  </si>
  <si>
    <t>กระเป๋าน้ำร้อน นิโกะนิโกะ 2ลิตร</t>
  </si>
  <si>
    <t>P-6925</t>
  </si>
  <si>
    <t>กระเป๋าน้ำร้อน นิโกะนิโกะ รูปหัวใจ 1.2ลิตร</t>
  </si>
  <si>
    <t>P-6926</t>
  </si>
  <si>
    <t>เจลแช่เย็นเอนกประสงค์ ขนาด4x8นิ้ว</t>
  </si>
  <si>
    <t>P-6927</t>
  </si>
  <si>
    <t>รถเข็น SOMA ล้อหลังขนาดเล็ก 16นิ้ว (รุ่นSM-150.3 F160)</t>
  </si>
  <si>
    <t>P-6928</t>
  </si>
  <si>
    <t>LANOTAN E/D.0.005%2.5ML.</t>
  </si>
  <si>
    <t>P-6929</t>
  </si>
  <si>
    <t>FOLIC TABLET 5MG.10'S.</t>
  </si>
  <si>
    <t>P-6930</t>
  </si>
  <si>
    <t>หน้ากากอนามัยคาร์บอน4ชั้น T PLUS CARBON</t>
  </si>
  <si>
    <t>P-6931</t>
  </si>
  <si>
    <t>SMOOTH E RELAXING &amp; NOURISHING BODY LOTION 200ML.</t>
  </si>
  <si>
    <t>P-6932</t>
  </si>
  <si>
    <t>VOLTAREN DOUBLE STRENGTH EMULGEL 30G.</t>
  </si>
  <si>
    <t>P-6933</t>
  </si>
  <si>
    <t>ใบไผ่ NOURISHING OIL 30ML.</t>
  </si>
  <si>
    <t>P-6934</t>
  </si>
  <si>
    <t>EBERIL 90MG.5'S.</t>
  </si>
  <si>
    <t>P-6935</t>
  </si>
  <si>
    <t>EBERIL 120MG.5'S.</t>
  </si>
  <si>
    <t>P-6936</t>
  </si>
  <si>
    <t>ULTIMATE CREATINE MONOHYDRATE 300G.</t>
  </si>
  <si>
    <t>P-6937</t>
  </si>
  <si>
    <t>BOM SET HYPERCURL+HYPER GLOSSY</t>
  </si>
  <si>
    <t>P-6938</t>
  </si>
  <si>
    <t>EYE+LIP MAKE UP REMOVER 70ML.</t>
  </si>
  <si>
    <t>P-6939</t>
  </si>
  <si>
    <t>LOREAL  FALL RESIST แชมพู 450ML.</t>
  </si>
  <si>
    <t>P-6940</t>
  </si>
  <si>
    <t>LOREAL  FALL RESIST ครีมบำรุงผม 450ML.</t>
  </si>
  <si>
    <t>P-6941</t>
  </si>
  <si>
    <t>LOREAL  TOTAL REPAIR แชมพู 450ML.</t>
  </si>
  <si>
    <t>P-6942</t>
  </si>
  <si>
    <t>LOREAL TOTAL REPAIR ครีมบำรุงผม 450ML.</t>
  </si>
  <si>
    <t>P-6943</t>
  </si>
  <si>
    <t>GARNIER MEN 3IN1 CHARCOAL FOAM 100ML.</t>
  </si>
  <si>
    <t>P-6944</t>
  </si>
  <si>
    <t>GARNIER MEN ACNO FIGHT FOAM 100ML.</t>
  </si>
  <si>
    <t>P-6945</t>
  </si>
  <si>
    <t>GARNIER MEN ACNO FIGHT WASABI FOAM 100ML.</t>
  </si>
  <si>
    <t>P-6946</t>
  </si>
  <si>
    <t>GARNIER MEN 3IN1 CHARCOAL FOAM 50ML.</t>
  </si>
  <si>
    <t>P-6947</t>
  </si>
  <si>
    <t>GARNIER MEN ACNO FIGHT FOAM 50ML.</t>
  </si>
  <si>
    <t>P-6948</t>
  </si>
  <si>
    <t>GARNIER MEN ACNO FIGHT WASABI FOAM 50ML.</t>
  </si>
  <si>
    <t>P-6949</t>
  </si>
  <si>
    <t>MAYBELLINE HYPER CURL ญาญ่า กันน้ำ สีดำ</t>
  </si>
  <si>
    <t>P-6950</t>
  </si>
  <si>
    <t>MAYBELLINE HYPER GLOSSY ญาญ่า สีดำเงาสนิท</t>
  </si>
  <si>
    <t>P-6951</t>
  </si>
  <si>
    <t>MAYBELLINE DEFINE &amp; BLEND PENCIL สีน้ำตาลเทา</t>
  </si>
  <si>
    <t>P-6952</t>
  </si>
  <si>
    <t>MAYBELLINE DEFINE &amp; BLEND PENCIL สีน้ำตาล</t>
  </si>
  <si>
    <t>P-6953</t>
  </si>
  <si>
    <t>LOREAL EXCELLENCE CREME #5</t>
  </si>
  <si>
    <t>P-6954</t>
  </si>
  <si>
    <t>LOREAL EXCELLENCE CREME #4</t>
  </si>
  <si>
    <t>P-6955</t>
  </si>
  <si>
    <t>LOREAL EXCELLENCE CREME #3</t>
  </si>
  <si>
    <t>P-6956</t>
  </si>
  <si>
    <t>LOREAL EXCELLENCE CREME #1</t>
  </si>
  <si>
    <t>P-6957</t>
  </si>
  <si>
    <t>SUPER STAY MATTE INK AMAZONIAN #70</t>
  </si>
  <si>
    <t>P-6958</t>
  </si>
  <si>
    <t>SUPER STAY MATTE INK DRIVER #55</t>
  </si>
  <si>
    <t>P-6959</t>
  </si>
  <si>
    <t>SUPER STAY MATTE INK FIGHTER #75</t>
  </si>
  <si>
    <t>P-6960</t>
  </si>
  <si>
    <t>SUPER STAY MATTE INK POET #60</t>
  </si>
  <si>
    <t>P-6961</t>
  </si>
  <si>
    <t>SUPER STAY MATTE INK RULER #80</t>
  </si>
  <si>
    <t>P-6962</t>
  </si>
  <si>
    <t>SUPER STAY MATTE INK DANCER #118</t>
  </si>
  <si>
    <t>P-6963</t>
  </si>
  <si>
    <t>SUPER STAY MATTE INK GLOBETROTTER #135</t>
  </si>
  <si>
    <t>P-6964</t>
  </si>
  <si>
    <t>SUPER STAY MATTE INK HEROINE #25</t>
  </si>
  <si>
    <t>P-6965</t>
  </si>
  <si>
    <t>SUPER STAY MATTE INK PIONEER #20</t>
  </si>
  <si>
    <t>P-6966</t>
  </si>
  <si>
    <t>S-26 โกลด์ โปรเกรส สูตร3 UHT 180ML.</t>
  </si>
  <si>
    <t>P-6967</t>
  </si>
  <si>
    <t>S-26 โกลด์ โปรเกรส สูตร4 UHT 180ML.</t>
  </si>
  <si>
    <t>P-6968</t>
  </si>
  <si>
    <t>S-26 เอสเอ็มเอ 250G.</t>
  </si>
  <si>
    <t>P-6969</t>
  </si>
  <si>
    <t>S-26 โปรมิล 350G.</t>
  </si>
  <si>
    <t>P-6970</t>
  </si>
  <si>
    <t>S-26 โกลด์ เอสเอ็มเอ 350G.</t>
  </si>
  <si>
    <t>P-6971</t>
  </si>
  <si>
    <t>DUTROSS EX 60ML.</t>
  </si>
  <si>
    <t>P-6972</t>
  </si>
  <si>
    <t>SELEDERM SHAMPOO 30ML.</t>
  </si>
  <si>
    <t>P-6973</t>
  </si>
  <si>
    <t>ALCIDOL 0.25MCG.10'S.</t>
  </si>
  <si>
    <t>P-6974</t>
  </si>
  <si>
    <t>บ่อฮวย รสบ๊วย</t>
  </si>
  <si>
    <t>P-6975</t>
  </si>
  <si>
    <t>เลมอนชิ้น รสบ๊วย</t>
  </si>
  <si>
    <t>P-6976</t>
  </si>
  <si>
    <t>ลูกพรุน ตราอีแอล</t>
  </si>
  <si>
    <t>P-6977</t>
  </si>
  <si>
    <t>ลูกท้อชิ้น รสดั้งเดิม</t>
  </si>
  <si>
    <t>P-6978</t>
  </si>
  <si>
    <t>เม็ดอม บ๊วยเค็ม</t>
  </si>
  <si>
    <t>P-6979</t>
  </si>
  <si>
    <t>เม็ดอม บ๊วยหวาน</t>
  </si>
  <si>
    <t>P-6980</t>
  </si>
  <si>
    <t>เม็ดอม บ๊วยห้ารส</t>
  </si>
  <si>
    <t>P-6981</t>
  </si>
  <si>
    <t>เครื่องตรวจ ACCU-CHEK GUIDE (รุ่นราคาพิเศษ)</t>
  </si>
  <si>
    <t>P-6982</t>
  </si>
  <si>
    <t>ผ้าทำความสะอาดผิว BABYLOVE 80แผ่น</t>
  </si>
  <si>
    <t>P-6983</t>
  </si>
  <si>
    <t>REGRO DETOX &amp; PURIFY SHAMPOO 200ML.</t>
  </si>
  <si>
    <t>P-6984</t>
  </si>
  <si>
    <t>REGRO DETOX &amp; PURIFY CONDITIONER 170ML.</t>
  </si>
  <si>
    <t>P-6985</t>
  </si>
  <si>
    <t>สเปรย์กันยุง ตราเสือ 120ML.</t>
  </si>
  <si>
    <t>P-6986</t>
  </si>
  <si>
    <t>แอมบูแบ็ก ซิลิโคน สำหรับเด็กโต Shine ball</t>
  </si>
  <si>
    <t>P-6987</t>
  </si>
  <si>
    <t>แอมบูแบ็ก ซิลิโคน สำหรับเด็กเล็ก Shine ball</t>
  </si>
  <si>
    <t>P-6988</t>
  </si>
  <si>
    <t>BM2 ULTRASOUND TRANSMISSION GEL 5ลิตร</t>
  </si>
  <si>
    <t>P-6989</t>
  </si>
  <si>
    <t>SMOOTH E SILKY HAIR SERUM 30ML.</t>
  </si>
  <si>
    <t>P-6990</t>
  </si>
  <si>
    <t>PRIME SCAR CARE GEL 9G.</t>
  </si>
  <si>
    <t>P-6991</t>
  </si>
  <si>
    <t>NYLON NC126 6/0 12MM.3/8 45CM.SUTURY</t>
  </si>
  <si>
    <t>P-6992</t>
  </si>
  <si>
    <t>TOPSTER NBULIZER KIT CHILD (SNB-030C)</t>
  </si>
  <si>
    <t>P-6993</t>
  </si>
  <si>
    <t>SUPER STAY MATTE INK SEDUCTRESS #65</t>
  </si>
  <si>
    <t>P-6994</t>
  </si>
  <si>
    <t>SUPER STAY MATTE INK LOVER #15</t>
  </si>
  <si>
    <t>P-6995</t>
  </si>
  <si>
    <t>SUPER STAY MATTE INK ROMANTIC #30</t>
  </si>
  <si>
    <t>P-6996</t>
  </si>
  <si>
    <t>HARTER CREAM COOL 40G.</t>
  </si>
  <si>
    <t>P-6997</t>
  </si>
  <si>
    <t>MAMARINE KIDS BOOSTER BIO-C 120ML.</t>
  </si>
  <si>
    <t>P-6998</t>
  </si>
  <si>
    <t>MAMARINE KIDS FORTE  120ML.</t>
  </si>
  <si>
    <t>P-6999</t>
  </si>
  <si>
    <t>MAMARINE KIDS ORIGINAL 120ML.</t>
  </si>
  <si>
    <t>P-7000</t>
  </si>
  <si>
    <t>BIOGAIA DROPS 5ML.</t>
  </si>
  <si>
    <t>P-7001</t>
  </si>
  <si>
    <t>COS BRIGHTENING &amp; REJUVENATING TONER 125ML.</t>
  </si>
  <si>
    <t>P-7002</t>
  </si>
  <si>
    <t>MAMARINE SENIOR 30'S.</t>
  </si>
  <si>
    <t>P-7003</t>
  </si>
  <si>
    <t>LUTEINA CHEWABLE MIXBERRY 15'S.</t>
  </si>
  <si>
    <t>P-7004</t>
  </si>
  <si>
    <t>ไหมขัดฟัน (2000C) เส้นแบนแบบซาติน EEZ-THRU 40M.</t>
  </si>
  <si>
    <t>P-7005</t>
  </si>
  <si>
    <t>แปรงกระจุกเดี่ยว BUTLER</t>
  </si>
  <si>
    <t>P-7006</t>
  </si>
  <si>
    <t>เคเอ็มพี ลูทีน คอมเพล็กซ์ 10'S.</t>
  </si>
  <si>
    <t>P-7007</t>
  </si>
  <si>
    <t>ตรีผลา ผสมวิตามินซี 10'S.</t>
  </si>
  <si>
    <t>P-7008</t>
  </si>
  <si>
    <t>แผ่นป้องกันผิวชนิดยืดหยุ่น CONVATEC มีวงขนาด 38มม.</t>
  </si>
  <si>
    <t>P-7009</t>
  </si>
  <si>
    <t>แผ่นป้องกันผิว ชนิดยืดหยุ่น CONVATEC มีวงขนาด 45มม.</t>
  </si>
  <si>
    <t>P-7010</t>
  </si>
  <si>
    <t>ถุงบรรจุอุจจาระปลายเปิด CONVATEC 12" 45มม.</t>
  </si>
  <si>
    <t>P-7011</t>
  </si>
  <si>
    <t>ULTRA RIPPED 90'S.</t>
  </si>
  <si>
    <t>P-7012</t>
  </si>
  <si>
    <t>ยาดมเพพเพอร์มินท์ ฟิลด์แบล็ค 2ซีซี.</t>
  </si>
  <si>
    <t>P-7013</t>
  </si>
  <si>
    <t>VISTRA ODORLESS FISH OIL 1000MG.45'S.</t>
  </si>
  <si>
    <t>P-7014</t>
  </si>
  <si>
    <t>GLUCERNA SR 850G.x2กป.(กลิ่นวานิลลา)+แถม400G.</t>
  </si>
  <si>
    <t>P-7015</t>
  </si>
  <si>
    <t>BABINI COOL PATCH 6แผ่น+ฟรี 2แผ่น</t>
  </si>
  <si>
    <t>P-7016</t>
  </si>
  <si>
    <t>PROVAMED SOLARIS BODY SPRAY SPF50+ 100ML.</t>
  </si>
  <si>
    <t>P-7017</t>
  </si>
  <si>
    <t>VISTRA ODORLESS FISH OIL 1000MG.75'S.</t>
  </si>
  <si>
    <t>P-7018</t>
  </si>
  <si>
    <t>SMOOTH E MICELLAR MAKEUP CLEANSING WIPES 7แผ่น</t>
  </si>
  <si>
    <t>P-7019</t>
  </si>
  <si>
    <t>NEOPORE 1/2นิ้วx10หลา</t>
  </si>
  <si>
    <t>P-7020</t>
  </si>
  <si>
    <t>NEOPORE 1นิ้วx10หลา</t>
  </si>
  <si>
    <t>P-7021</t>
  </si>
  <si>
    <t>NATUR ขวดนมสมาร์ท ไบโอมิมิค PP 5oz.(S)</t>
  </si>
  <si>
    <t>P-7022</t>
  </si>
  <si>
    <t>NATUR ขวดนมสมาร์ท ไบโอมิมิค PP 9oz.(L)</t>
  </si>
  <si>
    <t>P-7023</t>
  </si>
  <si>
    <t>NATUR ขวดนมสมาร์ท ไบโอมิมิค PES 4oz.(S)</t>
  </si>
  <si>
    <t>P-7024</t>
  </si>
  <si>
    <t>NATUR ขวดนมสมาร์ท ไบโอมิมิค PES 8oz.(L)</t>
  </si>
  <si>
    <t>P-7025</t>
  </si>
  <si>
    <t>NATUR ขวดนมทรงกลม 2oz.</t>
  </si>
  <si>
    <t>P-7026</t>
  </si>
  <si>
    <t>NATUR ขวดนมทรงกลม 4oz.</t>
  </si>
  <si>
    <t>P-7027</t>
  </si>
  <si>
    <t>NATUR ขวดนมทรงสุขภาพ 3oz.</t>
  </si>
  <si>
    <t>P-7028</t>
  </si>
  <si>
    <t>NATUR ขวดนมทรงสุขภาพ 4oz.</t>
  </si>
  <si>
    <t>P-7029</t>
  </si>
  <si>
    <t>NATUR ขวดนมทรงสุขภาพ 8oz.</t>
  </si>
  <si>
    <t>P-7030</t>
  </si>
  <si>
    <t>NATUR ขวดUHAPPY 2oz.</t>
  </si>
  <si>
    <t>P-7031</t>
  </si>
  <si>
    <t>NATUR ขวดUHAPPY 4oz.</t>
  </si>
  <si>
    <t>P-7032</t>
  </si>
  <si>
    <t>NATUR ขวดUHAPPY 8oz.</t>
  </si>
  <si>
    <t>P-7033</t>
  </si>
  <si>
    <t>NATUR แผ่นซับน้ำนมแม่ 60ชิ้น</t>
  </si>
  <si>
    <t>P-7034</t>
  </si>
  <si>
    <t>NATUR จุกนมซิลิโคนสไมล์ (S) 3ชิ้น</t>
  </si>
  <si>
    <t>P-7035</t>
  </si>
  <si>
    <t>NATUR จุกนมซิลิโคนสไมล์ (M) 3ชิ้น</t>
  </si>
  <si>
    <t>P-7036</t>
  </si>
  <si>
    <t>NATUR จุกนมซิลิโคนสไมล์ (L) 3ชิ้น</t>
  </si>
  <si>
    <t>P-7037</t>
  </si>
  <si>
    <t>NATUR จุกนมซิลิโคนสไมล์ (X) 3ชิ้น</t>
  </si>
  <si>
    <t>P-7038</t>
  </si>
  <si>
    <t>NATUR แปรงล้างขวดนมด้ามหมุน 360องศา</t>
  </si>
  <si>
    <t>P-7039</t>
  </si>
  <si>
    <t>NATUR ชุดปั๊มนมแบบโยก รุ่นMN-3</t>
  </si>
  <si>
    <t>P-7040</t>
  </si>
  <si>
    <t>ANGEL ชุดปั๊มนมทิ้ง</t>
  </si>
  <si>
    <t>P-7041</t>
  </si>
  <si>
    <t>NATUR เครื่องปั๊มนมไฟฟ้าคู่ (รุ่นD-4)</t>
  </si>
  <si>
    <t>P-7042</t>
  </si>
  <si>
    <t>TSUM TSUM ขวดUHAPPY PP ฝาหมีพู 4oz.</t>
  </si>
  <si>
    <t>P-7043</t>
  </si>
  <si>
    <t>TSUM TSUM ขวดUHAPPY PP ฝาหมีพู 8oz.</t>
  </si>
  <si>
    <t>P-7044</t>
  </si>
  <si>
    <t>NATUR ขวดนมสมาร์ท ไบโอมิมิค PP 5oz.(S) ซื้อ2 ฟรี1</t>
  </si>
  <si>
    <t>P-7045</t>
  </si>
  <si>
    <t>NATUR ขวดนมสมาร์ท ไบโอมิมิค PP 9oz.(L) ซื้อ2 ฟรี1</t>
  </si>
  <si>
    <t>P-7046</t>
  </si>
  <si>
    <t>NATUR ขวดนมสมาร์ท ไบโอมิมิค PES 4oz.(S) ซื้อ2 ฟรี1</t>
  </si>
  <si>
    <t>P-7047</t>
  </si>
  <si>
    <t>NATUR ขวดนมสมาร์ท ไบโอมิมิค PES 8oz.(L) ซื้อ2 ฟรี1</t>
  </si>
  <si>
    <t>P-7048</t>
  </si>
  <si>
    <t>NATUR จุกนมสมาร์ท ไบโอมิมิค (S) ซื้อ2 ฟรี1</t>
  </si>
  <si>
    <t>P-7049</t>
  </si>
  <si>
    <t>NATUR จุกนมสมาร์ท ไบโอมิมิค (M) ซื้อ2 ฟรี1</t>
  </si>
  <si>
    <t>P-7050</t>
  </si>
  <si>
    <t>NATUR จุกนมสมาร์ท ไบโอมิมิค (L) ซื้อ2 ฟรี1</t>
  </si>
  <si>
    <t>P-7051</t>
  </si>
  <si>
    <t>NATUR จุกนมไบโอมิมิค แพ็ค3 (S) ซื้อ1 ฟรี1</t>
  </si>
  <si>
    <t>P-7052</t>
  </si>
  <si>
    <t>NATUR จุกนมไบโอมิมิค แพ็ค3 (M) ซื้อ1 ฟรี1</t>
  </si>
  <si>
    <t>P-7053</t>
  </si>
  <si>
    <t>NATUR จุกนมไบโอมิมิค แพ็ค3 (L) ซื้อ1 ฟรี1</t>
  </si>
  <si>
    <t>P-7054</t>
  </si>
  <si>
    <t>NATUR ถุงเก็บน้ำนม 4oz.แพ็ค30ถุง+ฟรี10</t>
  </si>
  <si>
    <t>P-7055</t>
  </si>
  <si>
    <t>NATUR ถุงเก็บน้ำนม 8oz.แพ็ค30ถุง+ฟรี10</t>
  </si>
  <si>
    <t>P-7056</t>
  </si>
  <si>
    <t>LOREAL EVER PURE MOISTURE SHAMPOO 250ML.</t>
  </si>
  <si>
    <t>P-7057</t>
  </si>
  <si>
    <t>LOREAL EVER PURE MOISTURE CONDITIONER 250ML.</t>
  </si>
  <si>
    <t>P-7058</t>
  </si>
  <si>
    <t>LOREAL EXCELLENCE CREME #7.01</t>
  </si>
  <si>
    <t>P-7059</t>
  </si>
  <si>
    <t>VISTRA KIWI EXTRACT 30'S.</t>
  </si>
  <si>
    <t>P-7060</t>
  </si>
  <si>
    <t>STREPSILS วิตามินซี 8'S.24ซอง+24'S.2กล่อง</t>
  </si>
  <si>
    <t>P-7061</t>
  </si>
  <si>
    <t>STREPSILS น้ำผึ้งมะนาว 8'S.24ซอง+24'S.2กล่อง</t>
  </si>
  <si>
    <t>P-7062</t>
  </si>
  <si>
    <t>ULCEFATE 1G.10'S.</t>
  </si>
  <si>
    <t>P-7063</t>
  </si>
  <si>
    <t>BEURER เครื่องพ่นยา แบบพกพา รุ่นIH60</t>
  </si>
  <si>
    <t>P-7064</t>
  </si>
  <si>
    <t>สติ๊กเกอร์ฉลากยา 4x6นิ้ว 250ดวง</t>
  </si>
  <si>
    <t>P-7065</t>
  </si>
  <si>
    <t>รีไวทัลลิฟท์ ไนท์ครีมแบบซอง 7มล.</t>
  </si>
  <si>
    <t>P-7066</t>
  </si>
  <si>
    <t>รีไวทัลลิฟท์ เดย์ครีมแบบซอง 7มล.</t>
  </si>
  <si>
    <t>P-7067</t>
  </si>
  <si>
    <t>แชมพูขจัดเหา สคัลลี่ 20มล.</t>
  </si>
  <si>
    <t>P-7068</t>
  </si>
  <si>
    <t>แชมพูขจัดเหา สคัลลี่ 100มล.</t>
  </si>
  <si>
    <t>P-7069</t>
  </si>
  <si>
    <t>แชมพูขจัดเหา สคัลลี่ 200มล.</t>
  </si>
  <si>
    <t>P-7070</t>
  </si>
  <si>
    <t>P-7071</t>
  </si>
  <si>
    <t>การ์นิเย่ ซากุระ ไวท์ พิงค์ อัพ 7มล.</t>
  </si>
  <si>
    <t>P-7072</t>
  </si>
  <si>
    <t>REGRO SHAMPOO FOR LADY 225ML.2ขวด+ฟรี PROTECTIVE CONDITIONER 170ML.</t>
  </si>
  <si>
    <t>P-7073</t>
  </si>
  <si>
    <t>AVAMIGRAN 10'S.(รุ่น1กล่อง=1แผง)</t>
  </si>
  <si>
    <t>P-7074</t>
  </si>
  <si>
    <t>HIRUSCAR ANTI-ACNE UV FLUID SPF50 25G.</t>
  </si>
  <si>
    <t>P-7075</t>
  </si>
  <si>
    <t>ไหมขัดฟัน (2030C) GUM EXPANDING 40M.</t>
  </si>
  <si>
    <t>P-7076</t>
  </si>
  <si>
    <t>BETADINE NASAL SPRAY สำหรับเด็ก 20ML.</t>
  </si>
  <si>
    <t>P-7077</t>
  </si>
  <si>
    <t>BETADINE NASAL SPRAY สำหรับผู้ใหญ่ 20ML.</t>
  </si>
  <si>
    <t>P-7078</t>
  </si>
  <si>
    <t>P-7079</t>
  </si>
  <si>
    <t>CURCARE 30'S.</t>
  </si>
  <si>
    <t>P-7080</t>
  </si>
  <si>
    <t>UNOMINT 10'S.</t>
  </si>
  <si>
    <t>P-7081</t>
  </si>
  <si>
    <t>น้ำมันมะพร้าวธรรมชาติ ตรากะทิ 100มล.</t>
  </si>
  <si>
    <t>P-7082</t>
  </si>
  <si>
    <t>น้ำมันมะพร้าวธรรมชาติ ตรากะทิ 200มล.</t>
  </si>
  <si>
    <t>P-7083</t>
  </si>
  <si>
    <t>น้ำมันมะพร้าวธรรมชาติ ตรากะทิ 500มล.</t>
  </si>
  <si>
    <t>P-7084</t>
  </si>
  <si>
    <t>น้ำมันมะพร้าวธรรมชาติ ตรากะทิ 1,000มล.</t>
  </si>
  <si>
    <t>P-7085</t>
  </si>
  <si>
    <t>3M NEXCARE TEGADERM (A2) ฟิล์มปิดแผลกันน้ำ 10x12ซม.3ชิ้น</t>
  </si>
  <si>
    <t>P-7086</t>
  </si>
  <si>
    <t>3M NEXCARE TEGADERM+PAD (A3) ฟิล์มซับแผลกันน้ำ 5x7ซม.2ชิ้น</t>
  </si>
  <si>
    <t>P-7087</t>
  </si>
  <si>
    <t>3M NEXCARE TEGADERM+PAD (A4) ฟิล์มซับแผลกันน้ำ 6x10ซม.2ชิ้น</t>
  </si>
  <si>
    <t>P-7088</t>
  </si>
  <si>
    <t>ยาน้ำแก้ไอเด็ก ตรามิสเตอร์เฮิร์บ 60ซีซี.</t>
  </si>
  <si>
    <t>P-7089</t>
  </si>
  <si>
    <t>ยาน้ำแก้หวัดเด็ก ตรามิสเตอร์เฮิร์บ 60ซีซี.</t>
  </si>
  <si>
    <t>P-7090</t>
  </si>
  <si>
    <t>ถุงผ้าพลีท สีน้ำเงิน</t>
  </si>
  <si>
    <t>P-7091</t>
  </si>
  <si>
    <t>ถุงผ้าพลีท สีแดง</t>
  </si>
  <si>
    <t>P-7092</t>
  </si>
  <si>
    <t>ถุงผ้าพลีท สีเนื้อ</t>
  </si>
  <si>
    <t>P-7093</t>
  </si>
  <si>
    <t>แอลกอฮอล์ ศิริบัญชา ชนิดสเปรย์ 240ซีซี.</t>
  </si>
  <si>
    <t>P-7094</t>
  </si>
  <si>
    <t>ถุงผ้าพลีท สีชมพู</t>
  </si>
  <si>
    <t>P-7095</t>
  </si>
  <si>
    <t>CHATEE 4'S.2กล่อง แถม1 แคปซูล</t>
  </si>
  <si>
    <t>P-7096</t>
  </si>
  <si>
    <t>MEPILEX 10x10CM.</t>
  </si>
  <si>
    <t>P-7097</t>
  </si>
  <si>
    <t>เครื่องวัดอุณหภูมิอินฟาเรด รุ่น GT-101</t>
  </si>
  <si>
    <t>P-7098</t>
  </si>
  <si>
    <t>ENTRESTO 200MG.(8x7's)</t>
  </si>
  <si>
    <t>P-7099</t>
  </si>
  <si>
    <t>แปรง (760RB) ทำความสะอาดลิ้น DUAL ACTION</t>
  </si>
  <si>
    <t>P-7100</t>
  </si>
  <si>
    <t>ถุงผ้าพลีท สีเทา</t>
  </si>
  <si>
    <t>P-7101</t>
  </si>
  <si>
    <t>V-CARE สำลีก้านจิ๋ว 100'S.</t>
  </si>
  <si>
    <t>P-7102</t>
  </si>
  <si>
    <t>BABY NATURAL GEL 45G.</t>
  </si>
  <si>
    <t>P-7103</t>
  </si>
  <si>
    <t>EUCERIN HYALURON-FILLER FIRST SERUM MOISTURE BOOSTER 30ML.</t>
  </si>
  <si>
    <t>P-7104</t>
  </si>
  <si>
    <t>EUCERIN HYALURON [HD] RADIANCE-LIFT FILLER DAY CREAM 50ML.</t>
  </si>
  <si>
    <t>P-7105</t>
  </si>
  <si>
    <t>EUCERIN HYALURON [HD] RADIANCE-LIFT FILLER NIGHT CREAM 50ML.</t>
  </si>
  <si>
    <t>P-7106</t>
  </si>
  <si>
    <t>EUCERIN HYALURON RADIANCE-LIFT FILLER EYE CREAM 15ML.</t>
  </si>
  <si>
    <t>P-7107</t>
  </si>
  <si>
    <t>EUCERIN RADIANCE-LIFT FILLER SERUM 30ML.</t>
  </si>
  <si>
    <t>P-7108</t>
  </si>
  <si>
    <t>BABY QTO สายรัดข้อมือกันยุง (ลายคัพเค้ก)</t>
  </si>
  <si>
    <t>P-7109</t>
  </si>
  <si>
    <t>BABY QTO สายรัดข้อมือกันยุง (ลายโพนี่)</t>
  </si>
  <si>
    <t>P-7110</t>
  </si>
  <si>
    <t>EUCERIN PRO ACNE A.I.MATT FLUID Save 30% CLEANSING GEL</t>
  </si>
  <si>
    <t>P-7111</t>
  </si>
  <si>
    <t>ยาดมตราถ้วยทอง (กลิ่นเลมอน)</t>
  </si>
  <si>
    <t>P-7112</t>
  </si>
  <si>
    <t>ยาดมตราถ้วยทอง (กลิ่นลาเวนเดอร์)</t>
  </si>
  <si>
    <t>P-7113</t>
  </si>
  <si>
    <t>BABINI COOL PATCH รุ่นซอง 2แผ่น</t>
  </si>
  <si>
    <t>P-7114</t>
  </si>
  <si>
    <t>CORDYCEPS M 10'S.(KLO)</t>
  </si>
  <si>
    <t>P-7115</t>
  </si>
  <si>
    <t>CORDYCEPS L 10'S.(KLO)</t>
  </si>
  <si>
    <t>P-7116</t>
  </si>
  <si>
    <t>P-7117</t>
  </si>
  <si>
    <t>เมจิค รีทัช MAGIC RETOUCH สีดำ</t>
  </si>
  <si>
    <t>P-7118</t>
  </si>
  <si>
    <t>เมจิค รีทัช MAGIC RETOUCH สีน้ำตาลเข้ม</t>
  </si>
  <si>
    <t>P-7119</t>
  </si>
  <si>
    <t>GARNIER LIGHT COMPLETE FOAM 100ML.</t>
  </si>
  <si>
    <t>P-7120</t>
  </si>
  <si>
    <t>GARNIER LIGHT COMPLETE SCRUB 100ML.</t>
  </si>
  <si>
    <t>P-7121</t>
  </si>
  <si>
    <t>GARNIER SAKURA WHITE FOAM 100ML.</t>
  </si>
  <si>
    <t>P-7122</t>
  </si>
  <si>
    <t>GARNIER SAKURA WHITE WHIP FOAM 100ML.</t>
  </si>
  <si>
    <t>P-7123</t>
  </si>
  <si>
    <t>GARNIER MEN TURBOLIGHT OC.FOAM 100ML.</t>
  </si>
  <si>
    <t>P-7124</t>
  </si>
  <si>
    <t>MAYBELLINE HYPER CURL ญาญ่า ล้างออก สีดำ</t>
  </si>
  <si>
    <t>P-7125</t>
  </si>
  <si>
    <t>HASHI PLUS ชุดอุปกรณ์ล้างจมูก (สีเขียว)</t>
  </si>
  <si>
    <t>P-7126</t>
  </si>
  <si>
    <t>HASHI PLUS ชุดอุปกรณ์ล้างจมูก (สีชมพู)</t>
  </si>
  <si>
    <t>P-7127</t>
  </si>
  <si>
    <t>DIFFLIS HERBAL MOUTH SPRAY 15ML.</t>
  </si>
  <si>
    <t>P-7128</t>
  </si>
  <si>
    <t>CEE-500 SWEETLETS 10'S.</t>
  </si>
  <si>
    <t>P-7129</t>
  </si>
  <si>
    <t>กล่องกระดาษ (SCG) SIZE 80"</t>
  </si>
  <si>
    <t>P-7130</t>
  </si>
  <si>
    <t>กล่องกระดาษ (SCG) SIZE 100"</t>
  </si>
  <si>
    <t>P-7131</t>
  </si>
  <si>
    <t>กล่องกระดาษ (SCG) SIZE 120"</t>
  </si>
  <si>
    <t>P-7132</t>
  </si>
  <si>
    <t>กล่องกระดาษ (SCG) SIZE 140"</t>
  </si>
  <si>
    <t>P-7133</t>
  </si>
  <si>
    <t>HI-Q STEP2 SUPER GOLD 1800G.</t>
  </si>
  <si>
    <t>P-7134</t>
  </si>
  <si>
    <t>MILTEAR E/D.1ML.30หลอด</t>
  </si>
  <si>
    <t>P-7135</t>
  </si>
  <si>
    <t>ถุงผ้าพลีท สีดำ</t>
  </si>
  <si>
    <t>P-7136</t>
  </si>
  <si>
    <t>CLEARA SOFT ACNE CLEANSING GEL PLUS 50G.</t>
  </si>
  <si>
    <t>P-7137</t>
  </si>
  <si>
    <t>CLEARA SOFT ACNE CLEANSING GEL PLUS 100G.</t>
  </si>
  <si>
    <t>P-7138</t>
  </si>
  <si>
    <t>SOLUFEN 200MG.10'S.</t>
  </si>
  <si>
    <t>P-7139</t>
  </si>
  <si>
    <t>PROFENA F/C 400MG.10'S.</t>
  </si>
  <si>
    <t>P-7140</t>
  </si>
  <si>
    <t>PYBUFEN 600MG.10'S.</t>
  </si>
  <si>
    <t>P-7141</t>
  </si>
  <si>
    <t>A-TINIC CREAM 0.025%5G.</t>
  </si>
  <si>
    <t>P-7142</t>
  </si>
  <si>
    <t>หน้ากากอนามัย5ชั้น TRUE CARE KN95 PM2.5</t>
  </si>
  <si>
    <t>P-7143</t>
  </si>
  <si>
    <t>หน้ากากอนามัย TRUE CARE KIDS PM2.5 สำหรับเด็ก</t>
  </si>
  <si>
    <t>P-7144</t>
  </si>
  <si>
    <t>สเปรย์ตะไคร้หอมไล่ยุง โบโทเบล</t>
  </si>
  <si>
    <t>P-7145</t>
  </si>
  <si>
    <t>สเปรย์ยูคาลิปตัส โบโทเบล</t>
  </si>
  <si>
    <t>P-7146</t>
  </si>
  <si>
    <t>ขมิ้นชัน 100%ตราโบโทเบล 70กรัม</t>
  </si>
  <si>
    <t>P-7147</t>
  </si>
  <si>
    <t>กำมะถัน 100%ตราโบโทเบล 150กรัม</t>
  </si>
  <si>
    <t>P-7148</t>
  </si>
  <si>
    <t>หน้ากาก DRAGER X-PLORE 1350 N95 XS</t>
  </si>
  <si>
    <t>P-7149</t>
  </si>
  <si>
    <t>LISTERINE TARTAR 750ML.2ขวด (แพ็คคู่)</t>
  </si>
  <si>
    <t>P-7150</t>
  </si>
  <si>
    <t>RECORDY 3กล่อง (3x30'S.)+แถมฟรี 1กล่อง</t>
  </si>
  <si>
    <t>P-7151</t>
  </si>
  <si>
    <t>GLUCERNA SR 52.1G.(กลิ่นวานิลลา)</t>
  </si>
  <si>
    <t>P-7152</t>
  </si>
  <si>
    <t>ทิชชู่เปียก HYCLEAN PEACH 50+6 แผ่น</t>
  </si>
  <si>
    <t>P-7153</t>
  </si>
  <si>
    <t>แบรนด์ เจนยู ลูทีน่า พลัส 100มล.</t>
  </si>
  <si>
    <t>P-7154</t>
  </si>
  <si>
    <t>ENSURE 850G.x2กป.(กลิ่นวานิลลา)+แถมกลิ่นวานิลลา 300G.</t>
  </si>
  <si>
    <t>P-7155</t>
  </si>
  <si>
    <t>ปรอทวัดไข้ทางทวาร YUWELL RECTAL THERMOMETER (CRW-12)</t>
  </si>
  <si>
    <t>P-7156</t>
  </si>
  <si>
    <t>BOZO SYRUP 60ML.</t>
  </si>
  <si>
    <t>P-7157</t>
  </si>
  <si>
    <t>CERAMOL C311 BASE CREAM 400ML.+แถมCLEANSING OIL</t>
  </si>
  <si>
    <t>P-7158</t>
  </si>
  <si>
    <t>GUMMY FIBERALL 60'S.</t>
  </si>
  <si>
    <t>P-7159</t>
  </si>
  <si>
    <t>ผ้าชุบน้ำยาฆ่าเชื้อ PROSEPT WIPES 120ชิ้น</t>
  </si>
  <si>
    <t>P-7160</t>
  </si>
  <si>
    <t>K-Y JELLY 50G.</t>
  </si>
  <si>
    <t>P-7161</t>
  </si>
  <si>
    <t>STREPSILS HERBAL กลิ่นคาโมมายล์ เลม่อน&amp;ฮันนี่ 10เม็ด</t>
  </si>
  <si>
    <t>P-7162</t>
  </si>
  <si>
    <t>STREPSILS HERBAL กลิ่นทับทิม ชะเอมเทศ&amp;น้ำผึ้ง 10เม็ด</t>
  </si>
  <si>
    <t>P-7163</t>
  </si>
  <si>
    <t>KITO 40'S.</t>
  </si>
  <si>
    <t>P-7164</t>
  </si>
  <si>
    <t>PURE CLAIR ครีมกันแดด SPF50+ 30ML.</t>
  </si>
  <si>
    <t>P-7165</t>
  </si>
  <si>
    <t>กล่องฝาชนเบอร์ 0</t>
  </si>
  <si>
    <t>P-7166</t>
  </si>
  <si>
    <t>กล่องฝาชนเบอร์ 0+4</t>
  </si>
  <si>
    <t>P-7167</t>
  </si>
  <si>
    <t>กล่องฝาชนเบอร์ A</t>
  </si>
  <si>
    <t>P-7168</t>
  </si>
  <si>
    <t>กล่องฝาชนเบอร์ B</t>
  </si>
  <si>
    <t>P-7169</t>
  </si>
  <si>
    <t>กล่องฝาชนเบอร์ C</t>
  </si>
  <si>
    <t>P-7170</t>
  </si>
  <si>
    <t>กล่องฝาชนเบอร์ 2C</t>
  </si>
  <si>
    <t>P-7171</t>
  </si>
  <si>
    <t>เทปOPP</t>
  </si>
  <si>
    <t>P-7172</t>
  </si>
  <si>
    <t>เจลล้างมือ SANITIZING HAND GEL 30ML.</t>
  </si>
  <si>
    <t>P-7173</t>
  </si>
  <si>
    <t>เจลล้างมือ SANITIZING HAND GEL 60ML.</t>
  </si>
  <si>
    <t>P-7174</t>
  </si>
  <si>
    <t>เจลล้างมือ SANITIZING HAND GEL 90ML.</t>
  </si>
  <si>
    <t>P-7175</t>
  </si>
  <si>
    <t>เจลล้างมือ SANITIZING HAND GEL 400ML.</t>
  </si>
  <si>
    <t>P-7176</t>
  </si>
  <si>
    <t>กล่องฝาชนเบอร์ G</t>
  </si>
  <si>
    <t>P-7177</t>
  </si>
  <si>
    <t>กล่องฝาชนเบอร์ E</t>
  </si>
  <si>
    <t>P-7178</t>
  </si>
  <si>
    <t>กล่องฝาชนเบอร์ H</t>
  </si>
  <si>
    <t>P-7179</t>
  </si>
  <si>
    <t>เชียงดา 60'S.(KLO)</t>
  </si>
  <si>
    <t>P-7180</t>
  </si>
  <si>
    <t>PRIM เจลล้างมือขวดปั๊ม 450G.</t>
  </si>
  <si>
    <t>P-7181</t>
  </si>
  <si>
    <t>KLEAN &amp; KARE NORMAL SALINE 200ML.(จุกแหลม)</t>
  </si>
  <si>
    <t>P-7182</t>
  </si>
  <si>
    <t>รีไวทัลลิฟท์ คริสตัล ไมโคร-เอสเซนส์ 22มล.</t>
  </si>
  <si>
    <t>P-7183</t>
  </si>
  <si>
    <t>ยาฟ้าทะลายโจร ทีเอฟดี 300มก.ชนิดแผง3x10'S.</t>
  </si>
  <si>
    <t>P-7184</t>
  </si>
  <si>
    <t>ฟิต มี พาวเดชั่น 5มล.เจล128</t>
  </si>
  <si>
    <t>P-7185</t>
  </si>
  <si>
    <t>ฟิต มี พาวเดชั่น 5มล.เจล120</t>
  </si>
  <si>
    <t>P-7186</t>
  </si>
  <si>
    <t>การ์นิเย่ ไลท์ คอมพลีท ยูซู แบบซอง 7มล.</t>
  </si>
  <si>
    <t>P-7187</t>
  </si>
  <si>
    <t>การ์นิเย่ ไลท์ คอมพลีท โยเกิรต์ สลีปปิ้ง มาส์ก 7มล.</t>
  </si>
  <si>
    <t>P-7188</t>
  </si>
  <si>
    <t>การ์นิเย่ ซากุระ ไวท์ แบบซอง 7มล.</t>
  </si>
  <si>
    <t>P-7189</t>
  </si>
  <si>
    <t>การ์นิเย่ เอจเลส ไวท์ เดย์ แบบซอง 7มล.</t>
  </si>
  <si>
    <t>P-7190</t>
  </si>
  <si>
    <t>แปรงซอกฟัน (1312) แบบพกพา 0.6mm.</t>
  </si>
  <si>
    <t>P-7191</t>
  </si>
  <si>
    <t>แปรงซอกฟัน (1618) แบบพกพา 2.0mm.</t>
  </si>
  <si>
    <t>P-7192</t>
  </si>
  <si>
    <t>หน้ากากอนามัย TLM 3ชั้น กลม-เขียว</t>
  </si>
  <si>
    <t>P-7193</t>
  </si>
  <si>
    <t>เจล นิโกะนิโกะ ขนาด8x14ซม.</t>
  </si>
  <si>
    <t>P-7194</t>
  </si>
  <si>
    <t>เห็ดหลินจือสกัด (อ้วยอัน) 100'S.</t>
  </si>
  <si>
    <t>P-7195</t>
  </si>
  <si>
    <t>ตังถั่งเช่า-พลัส CORDYCEPS-PLUS (อ้วยอัน) 30'S.</t>
  </si>
  <si>
    <t>P-7196</t>
  </si>
  <si>
    <t>VALERBET-N CREAM 5G.</t>
  </si>
  <si>
    <t>P-7197</t>
  </si>
  <si>
    <t>VISTRA ODORLESS FISH OIL 1000MG.100'S.</t>
  </si>
  <si>
    <t>P-7198</t>
  </si>
  <si>
    <t>LISTERINE TOTAL CARE 250ML.2ขวด (แพ็คคู่)</t>
  </si>
  <si>
    <t>P-7199</t>
  </si>
  <si>
    <t>ONETOUCH ULTRA STRIPS 50ชิ้น</t>
  </si>
  <si>
    <t>P-7200</t>
  </si>
  <si>
    <t>ใบไผ่ เจลล้างมืออนามัย 45ML.</t>
  </si>
  <si>
    <t>P-7201</t>
  </si>
  <si>
    <t>PRIM เจลล้างมือขวดปั๊ม 300ML.</t>
  </si>
  <si>
    <t>P-7202</t>
  </si>
  <si>
    <t>ALCOHOL GEL เจลล้างมือ 38ML.</t>
  </si>
  <si>
    <t>P-7203</t>
  </si>
  <si>
    <t>OXE'CURE BODY WASH PH5.5 400ML.</t>
  </si>
  <si>
    <t>P-7204</t>
  </si>
  <si>
    <t>OXE'CURE ACNE POWDER LOTION 25ML.</t>
  </si>
  <si>
    <t>P-7205</t>
  </si>
  <si>
    <t>OXE'CURE FACIAL ACNE LOTION 10ML.</t>
  </si>
  <si>
    <t>P-7206</t>
  </si>
  <si>
    <t>PRIMANEST HYDRATING BN SUN GEL 50G.</t>
  </si>
  <si>
    <t>P-7207</t>
  </si>
  <si>
    <t>PRIMANEST WHITENING BIRDNEST VITAMIN C ESSENCE 30ML.</t>
  </si>
  <si>
    <t>P-7208</t>
  </si>
  <si>
    <t>PRIMANEST WHITENING BIRDNEST UV CREAM 30G.</t>
  </si>
  <si>
    <t>P-7209</t>
  </si>
  <si>
    <t>PRIMANEST BIRDNEST FACIAL CREAM FOAM 120ML.</t>
  </si>
  <si>
    <t>P-7210</t>
  </si>
  <si>
    <t>PRIMANEST BIRDNEST BEAUTY WHITE MASK 25ML.</t>
  </si>
  <si>
    <t>P-7211</t>
  </si>
  <si>
    <t>ALCOHOL GEL เจลล้างมือ 50ML.</t>
  </si>
  <si>
    <t>P-7212</t>
  </si>
  <si>
    <t>NEUROBION 10'S.</t>
  </si>
  <si>
    <t>P-7213</t>
  </si>
  <si>
    <t>VANAFEN OTOLOGIC 1%10ML.</t>
  </si>
  <si>
    <t>P-7214</t>
  </si>
  <si>
    <t>LA ROCHE UVIDEA 50+ TONE-UP 30ML.</t>
  </si>
  <si>
    <t>P-7215</t>
  </si>
  <si>
    <t>LA ROCHE UVIDEA 50+ TONE-UP ROSE 30ML.</t>
  </si>
  <si>
    <t>P-7216</t>
  </si>
  <si>
    <t>EUCERIN SUN BODY SENSITIVE PROTECT DRY TOUCH 200ML.</t>
  </si>
  <si>
    <t>P-7217</t>
  </si>
  <si>
    <t>EUCERIN ULTRAWHITE+ SPOTLESS DAY +SAVE BOOSTER SERUM 35%</t>
  </si>
  <si>
    <t>P-7218</t>
  </si>
  <si>
    <t>LISTERINE TARTAR 750ML.+แถมฟรี 250ML.</t>
  </si>
  <si>
    <t>P-7219</t>
  </si>
  <si>
    <t>3D MASK หน้ากากป้องกันPM2.5 (สำหรับผู้ใหญ่ SIZE L) 4ชิ้น</t>
  </si>
  <si>
    <t>P-7220</t>
  </si>
  <si>
    <t>เพอร์ เคอร์มิน 3กล่อง (3x30'S.)+แถมฟรี10'S.</t>
  </si>
  <si>
    <t>P-7221</t>
  </si>
  <si>
    <t>SMOOTH E SCAR SILICONE GEL 10G.+โรลเลอร์</t>
  </si>
  <si>
    <t>P-7222</t>
  </si>
  <si>
    <t>VISTRA PURE COLLAGEN DIPEPTIDE 5G.30ซอง</t>
  </si>
  <si>
    <t>P-7223</t>
  </si>
  <si>
    <t>ราวิท-ฟอร์ต 30เม็ด</t>
  </si>
  <si>
    <t>P-7224</t>
  </si>
  <si>
    <t>SELEDERM SHAMPOO 60ML.</t>
  </si>
  <si>
    <t>P-7225</t>
  </si>
  <si>
    <t>MYMOL 500MG.(สีขาว-ฟ้า)</t>
  </si>
  <si>
    <t>P-7226</t>
  </si>
  <si>
    <t>PRIM เจลล้างมือ 50G.</t>
  </si>
  <si>
    <t>P-7227</t>
  </si>
  <si>
    <t>LISTERINE ZERO 750ML.2ขวด (แพ็คคู่)</t>
  </si>
  <si>
    <t>P-7228</t>
  </si>
  <si>
    <t>พลาสเตอร์แคร์ลีฟ สีเนื้อ SIZE M 4ชิ้น</t>
  </si>
  <si>
    <t>P-7229</t>
  </si>
  <si>
    <t>พลาสเตอร์แคร์ลีฟ แบบกันน้ำ SIZE M 3ชิ้น</t>
  </si>
  <si>
    <t>P-7230</t>
  </si>
  <si>
    <t>พลาสเตอร์แคร์ลีฟ สำหรับส้นเท้า 2ชิ้น</t>
  </si>
  <si>
    <t>P-7231</t>
  </si>
  <si>
    <t>LISTERINE TOTAL CARE 750ML.+แถมฟรี 250ML.</t>
  </si>
  <si>
    <t>P-7232</t>
  </si>
  <si>
    <t>LIPRIKAINE CREAM 30G.</t>
  </si>
  <si>
    <t>P-7233</t>
  </si>
  <si>
    <t>BRINTELLIX 10MG.(2X14's)</t>
  </si>
  <si>
    <t>P-7234</t>
  </si>
  <si>
    <t>VISTRA PHYTOSTEROL PLUS POLICOSANOL 30'S.</t>
  </si>
  <si>
    <t>P-7235</t>
  </si>
  <si>
    <t>FEENA GEL 30G.</t>
  </si>
  <si>
    <t>P-7236</t>
  </si>
  <si>
    <t>OXE'CURE BODY ACNE SPRAY 50ML.(รุ่นซื้อ1 แถม1)</t>
  </si>
  <si>
    <t>P-7237</t>
  </si>
  <si>
    <t>SOS PLUS (BT-A21C) DIGITAL THERMOMETER (รูปหมู)</t>
  </si>
  <si>
    <t>P-7238</t>
  </si>
  <si>
    <t>CHOTALIN 25MG.10'S.</t>
  </si>
  <si>
    <t>P-7239</t>
  </si>
  <si>
    <t>ENSURE 1,200G.(กลิ่นวานิลลา)</t>
  </si>
  <si>
    <t>P-7240</t>
  </si>
  <si>
    <t>CAVILON DURABLE BARRIER CREAM 92G.</t>
  </si>
  <si>
    <t>P-7241</t>
  </si>
  <si>
    <t>PLASTA พลาสตะ พลาสเตอร์ชนิดน้ำ 10กรัม</t>
  </si>
  <si>
    <t>P-7242</t>
  </si>
  <si>
    <t>VITA-C GUMMY มัลติฟรุต เฟลเวอร์ 20กรัม (สีเหลือง)</t>
  </si>
  <si>
    <t>P-7243</t>
  </si>
  <si>
    <t>VITA-C GUMMY มัลติฟรุต เฟลเวอร์ พลัส 20กรัม (สีชมพู)</t>
  </si>
  <si>
    <t>P-7244</t>
  </si>
  <si>
    <t>CYMBALTA 60MG.7'S.</t>
  </si>
  <si>
    <t>P-7245</t>
  </si>
  <si>
    <t>INFRARED THERMOMETER รุ่น FS-700</t>
  </si>
  <si>
    <t>P-7246</t>
  </si>
  <si>
    <t>EUCERIN SUN SERUM DOUBLE WHITENING Free HYA MIST.SPRAY</t>
  </si>
  <si>
    <t>P-7247</t>
  </si>
  <si>
    <t>EUCERIN SUN SERUM AGE REPAIR Free HYA MIST.SPRAY</t>
  </si>
  <si>
    <t>P-7248</t>
  </si>
  <si>
    <t>EUCERIN SUN DRY TOUCH OIL CONTROL Free HYA MIST.SPRAY</t>
  </si>
  <si>
    <t>P-7249</t>
  </si>
  <si>
    <t>BIOCHER แอลกอฮอล์ แฮนด์เจล 450กรัม</t>
  </si>
  <si>
    <t>P-7250</t>
  </si>
  <si>
    <t>NUDE นู้ดแคปซูล ชูการ์ฟรี 30'S.</t>
  </si>
  <si>
    <t>P-7251</t>
  </si>
  <si>
    <t>SOFY แบบกระชับ สลิม มีปีก 22ซม.8ชิ้น</t>
  </si>
  <si>
    <t>P-7252</t>
  </si>
  <si>
    <t>SOFY แบบกระชับ แม็กซี่ มีปีก 22ซม.16ชิ้น</t>
  </si>
  <si>
    <t>P-7253</t>
  </si>
  <si>
    <t>SOFY แบบกระชับ กลางคืน 29ซม.4ชิ้น</t>
  </si>
  <si>
    <t>P-7254</t>
  </si>
  <si>
    <t>SOFY แบบกระชับ กลางคืน 35ซม.8ชิ้น</t>
  </si>
  <si>
    <t>P-7255</t>
  </si>
  <si>
    <t>SOFY คูลลิ่งเฟรช สลิม มีปีก 23ซม.4ชิ้น</t>
  </si>
  <si>
    <t>P-7256</t>
  </si>
  <si>
    <t>SOFY คูลลิ่งเฟรช ซูเปอร์แอ็กทิฟสลิม มีปีก 23ซม.6ชิ้น</t>
  </si>
  <si>
    <t>P-7257</t>
  </si>
  <si>
    <t>SOFY คูลลิ่งเฟรช ซูเปอร์สลิม0.1 มีปีก 23ซม.8ชิ้น</t>
  </si>
  <si>
    <t>P-7258</t>
  </si>
  <si>
    <t>SOFY ถนอมผิว สลิม มีปีก 23ซม.8ชิ้น</t>
  </si>
  <si>
    <t>P-7259</t>
  </si>
  <si>
    <t>SOFY ถนอมผิวกลางคืน สลิม มีปีก 29ซม.6ชิ้น</t>
  </si>
  <si>
    <t>P-7260</t>
  </si>
  <si>
    <t>SOFY แผ่นอนามัย คอมฟอร์ทเฟรช แบบบาง ไม่มีน้ำหอม 20ชิ้น</t>
  </si>
  <si>
    <t>P-7261</t>
  </si>
  <si>
    <t>SOFY แผ่นอนามัย คูลลิ่งเฟรช แบบบาง มีกลิ่นหอม 16ชิ้น</t>
  </si>
  <si>
    <t>P-7262</t>
  </si>
  <si>
    <t>SOFY แผ่นอนามัย ลอง&amp;ไวด์ บอดี้เคิร์ฟ แบบมาตรฐาน มีกลิ่นหอม 20ชิ้น</t>
  </si>
  <si>
    <t>P-7263</t>
  </si>
  <si>
    <t>SOFY แผ่นอนามัย ลอง&amp;ไวด์ แอนตี้แบค แบบมาตรฐาน ไม่มีน้ำหอม 18ชิ้น</t>
  </si>
  <si>
    <t>P-7264</t>
  </si>
  <si>
    <t>เจลล้างมือ WASH ME 50ML.</t>
  </si>
  <si>
    <t>P-7265</t>
  </si>
  <si>
    <t>เจลล้างมือ WASH ME 30ML.</t>
  </si>
  <si>
    <t>P-7266</t>
  </si>
  <si>
    <t>HONORE ถุงมือยาง-ชนิดมีแป้ง (S)(กล่องสีฟ้า)</t>
  </si>
  <si>
    <t>P-7267</t>
  </si>
  <si>
    <t>HONORE ถุงมือยาง-ชนิดมีแป้ง (M)(กล่องสีฟ้า)</t>
  </si>
  <si>
    <t>P-7268</t>
  </si>
  <si>
    <t>HONORE ถุงมือยาง-ชนิดมีแป้ง (L)(กล่องสีฟ้า)</t>
  </si>
  <si>
    <t>P-7269</t>
  </si>
  <si>
    <t>เครื่องวัดอุณหภูมิอินฟาเรด SANITAS รุ่นSFT65</t>
  </si>
  <si>
    <t>P-7270</t>
  </si>
  <si>
    <t>VALPRESS SANDOZ 160MG.(2x14's)</t>
  </si>
  <si>
    <t>P-7271</t>
  </si>
  <si>
    <t>D5 ALCOHOL SPRAY 30ML.</t>
  </si>
  <si>
    <t>P-7272</t>
  </si>
  <si>
    <t>VISTRA BIO-C 1000MG.100'S.+แถมฟรี30'S.</t>
  </si>
  <si>
    <t>P-7273</t>
  </si>
  <si>
    <t>DAYY ALCOHOL GEL 38ML.</t>
  </si>
  <si>
    <t>P-7274</t>
  </si>
  <si>
    <t>HANDI-C 450ML.(ฝาเกลียว)</t>
  </si>
  <si>
    <t>P-7275</t>
  </si>
  <si>
    <t>EUCERIN PRO ACNE GENTLE CLEANSING FOAM 150G.</t>
  </si>
  <si>
    <t>P-7276</t>
  </si>
  <si>
    <t>EUCERIN ULTRA SENSITIVE CLEANSING GEL 200ML.x2ขวด</t>
  </si>
  <si>
    <t>P-7277</t>
  </si>
  <si>
    <t>EUCERIN ULTRA SENSITIVE MICELLAR WATER 400ML.BUY1 GET1</t>
  </si>
  <si>
    <t>P-7278</t>
  </si>
  <si>
    <t>EUCERIN HYALURON-FILLER 10%PURE VITAMIN C BOOSTER 8ML.BUY2 GET1</t>
  </si>
  <si>
    <t>P-7279</t>
  </si>
  <si>
    <t>CETAPHIL GENTLE SKIN CLEANSER 125ML.+ของแถม</t>
  </si>
  <si>
    <t>P-7280</t>
  </si>
  <si>
    <t>LISTERINE COOL MINT 750ML.</t>
  </si>
  <si>
    <t>P-7281</t>
  </si>
  <si>
    <t>INFRARED THERMOMETER รุ่นHFS-1000</t>
  </si>
  <si>
    <t>P-7282</t>
  </si>
  <si>
    <t>TIGERPLAST SPORT TAPE 1นิ้วx10หลา (สีน้ำเงิน)</t>
  </si>
  <si>
    <t>P-7283</t>
  </si>
  <si>
    <t>TIGERPLAST SPORT TAPE 1นิ้วx10หลา (สีดำ)</t>
  </si>
  <si>
    <t>P-7284</t>
  </si>
  <si>
    <t>TIGERPLAST SPORT TAPE 1.5นิ้วx10หลา (สีขาว)</t>
  </si>
  <si>
    <t>P-7285</t>
  </si>
  <si>
    <t>TIGERPLAST SPORT TAPE 2นิ้วx10หลา (สีขาว)</t>
  </si>
  <si>
    <t>P-7286</t>
  </si>
  <si>
    <t>TIGERPLAST SPORT TAPE 3นิ้วx10หลา (สีขาว)</t>
  </si>
  <si>
    <t>P-7287</t>
  </si>
  <si>
    <t>TIGERPLAST SPORT TAPE 1นิ้วx10หลา (สีขาว)</t>
  </si>
  <si>
    <t>P-7288</t>
  </si>
  <si>
    <t>TIGERPLAST อุปกรณ์พยุงเข่า KNEE (M)</t>
  </si>
  <si>
    <t>P-7289</t>
  </si>
  <si>
    <t>หน้ากากสามมิติ ป้องกันPM2.5 1ชิ้น (สำหรับผู้ใหญ่)</t>
  </si>
  <si>
    <t>P-7290</t>
  </si>
  <si>
    <t>LENEZ L CLEANER HAND CARE SPRAY 1000ML.</t>
  </si>
  <si>
    <t>P-7291</t>
  </si>
  <si>
    <t>เครื่องตรวจ ACCU-CHEK INSTANT (รุ่นราคาพิเศษ1,590.-)</t>
  </si>
  <si>
    <t>P-7292</t>
  </si>
  <si>
    <t>ไฮโดรเจนเปอร์ออกไซด์ LP 3%450มล.</t>
  </si>
  <si>
    <t>P-7293</t>
  </si>
  <si>
    <t>DUREX ช็อกโกแลต 53มม.3ชิ้น</t>
  </si>
  <si>
    <t>P-7294</t>
  </si>
  <si>
    <t>BUNASE NASAL SPRAY 64MCG.120D.</t>
  </si>
  <si>
    <t>P-7295</t>
  </si>
  <si>
    <t>BUNASE NASAL SPRAY 100MCG.150D.</t>
  </si>
  <si>
    <t>P-7296</t>
  </si>
  <si>
    <t>KERDICA 20MG.(10x10's)</t>
  </si>
  <si>
    <t>P-7297</t>
  </si>
  <si>
    <t>M-CIN SPRAY 50ML.</t>
  </si>
  <si>
    <t>P-7298</t>
  </si>
  <si>
    <t>BIOBAC 79.345ML.7ขวด</t>
  </si>
  <si>
    <t>P-7299</t>
  </si>
  <si>
    <t>PEDIASURE DRINK 200ML.(กลิ่นวานิลลา)</t>
  </si>
  <si>
    <t>P-7300</t>
  </si>
  <si>
    <t>MILLIOPH EYE DROP 10ML.</t>
  </si>
  <si>
    <t>P-7301</t>
  </si>
  <si>
    <t>เครื่องดื่มพญานาค พร้อมท์ 150มล.</t>
  </si>
  <si>
    <t>P-7302</t>
  </si>
  <si>
    <t>SMOOTH E PRESTIGE ADVANCED REPAIR SERUM 50ML.</t>
  </si>
  <si>
    <t>P-7303</t>
  </si>
  <si>
    <t>SMOOTH E GOLD WHITE &amp; AGELESS BABYFACE 30G.</t>
  </si>
  <si>
    <t>P-7304</t>
  </si>
  <si>
    <t>PRO SKIN 12'S.</t>
  </si>
  <si>
    <t>P-7305</t>
  </si>
  <si>
    <t>กรรไกรตัดเล็บ 777 รุ่นN608 (เล็ก)</t>
  </si>
  <si>
    <t>P-7306</t>
  </si>
  <si>
    <t>กรรไกรตัดเล็บ 777 รุ่นN211A (ใหญ่)</t>
  </si>
  <si>
    <t>P-7307</t>
  </si>
  <si>
    <t>กรรไกรตัดหนัง 777 รุ่นN8072</t>
  </si>
  <si>
    <t>P-7308</t>
  </si>
  <si>
    <t>แหนบ 777 รุ่นT513</t>
  </si>
  <si>
    <t>P-7309</t>
  </si>
  <si>
    <t>ที่แคะหู 777 รุ่นE441</t>
  </si>
  <si>
    <t>P-7310</t>
  </si>
  <si>
    <t>ที่อุดหูแบบซิลิโคน</t>
  </si>
  <si>
    <t>P-7311</t>
  </si>
  <si>
    <t>ที่อุดหูแบบโฟม</t>
  </si>
  <si>
    <t>P-7312</t>
  </si>
  <si>
    <t>ที่ตัดเม็ดยา EZY DOSE รุ่น67015</t>
  </si>
  <si>
    <t>P-7313</t>
  </si>
  <si>
    <t>ที่ตัดเม็ดยา รุ่นบางพิเศษ #67755</t>
  </si>
  <si>
    <t>P-7314</t>
  </si>
  <si>
    <t>ที่ตัดเม็ดยาแบบใสพร้อมช่องเก็บ รุ่น67830</t>
  </si>
  <si>
    <t>P-7315</t>
  </si>
  <si>
    <t>NATUR ถุงเก็บน้ำนม 4oz.แพ็ค30ถุง</t>
  </si>
  <si>
    <t>P-7316</t>
  </si>
  <si>
    <t>SCHOLL DRY  SKIN FOOT MASK 1คู่</t>
  </si>
  <si>
    <t>P-7317</t>
  </si>
  <si>
    <t>ANTACIL GEL 240ML.(รสส้ม)</t>
  </si>
  <si>
    <t>P-7318</t>
  </si>
  <si>
    <t>MUNO MILK 90เม็ด</t>
  </si>
  <si>
    <t>P-7319</t>
  </si>
  <si>
    <t>MEDICCOXIB 200MG.10'S.</t>
  </si>
  <si>
    <t>P-7320</t>
  </si>
  <si>
    <t>MYOMATE CREAM 30G.</t>
  </si>
  <si>
    <t>P-7321</t>
  </si>
  <si>
    <t>TELFAST 6MG.60ML.</t>
  </si>
  <si>
    <t>P-7322</t>
  </si>
  <si>
    <t>*SYMBICORT RESPIHALER 160/4.5MCG.120D.</t>
  </si>
  <si>
    <t>P-7323</t>
  </si>
  <si>
    <t>FLORACTO 14'S.</t>
  </si>
  <si>
    <t>P-7324</t>
  </si>
  <si>
    <t>DETTOL 1,000ML.(1ลิตร)</t>
  </si>
  <si>
    <t>P-7325</t>
  </si>
  <si>
    <t>SMOOTH E CONDITIONER 500ML.</t>
  </si>
  <si>
    <t>P-7326</t>
  </si>
  <si>
    <t>B13S CLEANING SOLUTION 1ลิตร</t>
  </si>
  <si>
    <t>P-7327</t>
  </si>
  <si>
    <t>FASTEP ATK ตรวจทางจมูก (กล่องฟ้า-ขาว)</t>
  </si>
  <si>
    <t>P-7328</t>
  </si>
  <si>
    <t>ALLERNIX SYRUP 60ML.</t>
  </si>
  <si>
    <t>P-7329</t>
  </si>
  <si>
    <t>REGRO ALPHA SERUM 45ML.</t>
  </si>
  <si>
    <t>P-7330</t>
  </si>
  <si>
    <t>ถุงมือยาง ชนิดมีแป้ง DURASAFE (สีเนื้อ)(M)</t>
  </si>
  <si>
    <t>P-7331</t>
  </si>
  <si>
    <t>ATTOON ถุงเก็บน้ำนม 20ชิ้น</t>
  </si>
  <si>
    <t>P-7332</t>
  </si>
  <si>
    <t>ATTOON ถุงเก็บน้ำนม 30ชิ้น</t>
  </si>
  <si>
    <t>P-7333</t>
  </si>
  <si>
    <t>ATTOON ถุงเก็บน้ำนม 50ชิ้น</t>
  </si>
  <si>
    <t>P-7334</t>
  </si>
  <si>
    <t>HONORE ถุงมือยาง-ชนิดมีแป้ง (XS)(กล่องสีฟ้า)</t>
  </si>
  <si>
    <t>P-7335</t>
  </si>
  <si>
    <t>DIGITAL FOREHEAD AND EAR THERMOMETER รุ่นCTD711</t>
  </si>
  <si>
    <t>P-7336</t>
  </si>
  <si>
    <t>FACE SHIELD รุ่นขยับได้</t>
  </si>
  <si>
    <t>P-7337</t>
  </si>
  <si>
    <t>INVOKANA 100MG.(3x10's)</t>
  </si>
  <si>
    <t>P-7338</t>
  </si>
  <si>
    <t>ตะไคร้หอมธรรมชาติ ตราโบโทเบล 100กรัม</t>
  </si>
  <si>
    <t>P-7339</t>
  </si>
  <si>
    <t>SMOOTH E UPLIFT DERMA ROLLER (สีทอง)</t>
  </si>
  <si>
    <t>P-7340</t>
  </si>
  <si>
    <t>SMOOTH E SHAMPOO 500ML.</t>
  </si>
  <si>
    <t>P-7341</t>
  </si>
  <si>
    <t>Le'SKIN เจลล้างมือ 450ML.</t>
  </si>
  <si>
    <t>P-7342</t>
  </si>
  <si>
    <t>ถุงมือยาง ชนิดมีแป้ง DURASAFE (สีฟ้า)(M)</t>
  </si>
  <si>
    <t>P-7343</t>
  </si>
  <si>
    <t>หน้ากากผ้าคอตตอน 2ชั้น สีขาว</t>
  </si>
  <si>
    <t>P-7344</t>
  </si>
  <si>
    <t>DAYY ALCOHOL GEL 450ML.</t>
  </si>
  <si>
    <t>P-7345</t>
  </si>
  <si>
    <t>LENEZ L CLEANER HAND CARE SPRAY 2000ML.</t>
  </si>
  <si>
    <t>P-7346</t>
  </si>
  <si>
    <t>SOPMIL 40MG.10'S.</t>
  </si>
  <si>
    <t>P-7347</t>
  </si>
  <si>
    <t>NAPEX SYRUP 60ML.</t>
  </si>
  <si>
    <t>P-7348</t>
  </si>
  <si>
    <t>CELCOX 200MG.10'S.(รุ่น1กล่อง=1แผง)</t>
  </si>
  <si>
    <t>P-7349</t>
  </si>
  <si>
    <t>FRUIT OF THE EARTH ALOE VERA 100%GEL 4oz.</t>
  </si>
  <si>
    <t>P-7350</t>
  </si>
  <si>
    <t>FRUIT OF THE EARTH ALOE VERA 100%GEL 12oz.</t>
  </si>
  <si>
    <t>P-7351</t>
  </si>
  <si>
    <t>ใบไผ่ เจลล้างมืออนามัย 450ML.</t>
  </si>
  <si>
    <t>P-7352</t>
  </si>
  <si>
    <t>DENTISTE ยาสีฟัน REPAIRE 70G.(แบบปั๊ม)</t>
  </si>
  <si>
    <t>P-7353</t>
  </si>
  <si>
    <t>DENTISTE TRAVEL SET</t>
  </si>
  <si>
    <t>P-7354</t>
  </si>
  <si>
    <t>DENTISTE แปรงสีฟัน NIGHTTIME</t>
  </si>
  <si>
    <t>P-7355</t>
  </si>
  <si>
    <t>DENTISTE แปรงสีฟัน DAYTIME</t>
  </si>
  <si>
    <t>P-7356</t>
  </si>
  <si>
    <t>DEZTANEX 5MG.10'S.(รุ่น1กล่อง=10แผง)</t>
  </si>
  <si>
    <t>P-7357</t>
  </si>
  <si>
    <t>ชุดพ่นยา สำหรับเด็ก(แบบเสียบ) สเตอร์ไรด์</t>
  </si>
  <si>
    <t>P-7358</t>
  </si>
  <si>
    <t>ชุดพ่นยา สำหรับผู้ใหญ่ (แบบเสียบ-สเตอร์ไรด์)</t>
  </si>
  <si>
    <t>P-7359</t>
  </si>
  <si>
    <t>หน้ากากผ้าคอตตอน 2 ชั้น คละสี</t>
  </si>
  <si>
    <t>P-7360</t>
  </si>
  <si>
    <t>BIOCHER แอลกอฮอล์ แฮนด์เจล 100ML.</t>
  </si>
  <si>
    <t>P-7361</t>
  </si>
  <si>
    <t>ยาฟ้าทะลายโจร ตรางามระหง 500มก.100'S.</t>
  </si>
  <si>
    <t>P-7362</t>
  </si>
  <si>
    <t>INFRARED THERMOMETER CONTEC รุ่นTP500</t>
  </si>
  <si>
    <t>P-7363</t>
  </si>
  <si>
    <t>ยาหม่องน้ำตราถ้วยทอง ชนิดสเปรย์ 25ซีซี.</t>
  </si>
  <si>
    <t>P-7364</t>
  </si>
  <si>
    <t>BEYONDEST แอลกอออล์ แฮนด์เจล เจลล้างมือ 120ML.</t>
  </si>
  <si>
    <t>P-7365</t>
  </si>
  <si>
    <t>สบู่เบนเนท วิตามินอีขมิ้น</t>
  </si>
  <si>
    <t>P-7366</t>
  </si>
  <si>
    <t>ORATA 0.5MG.10'S.</t>
  </si>
  <si>
    <t>P-7367</t>
  </si>
  <si>
    <t>หน้ากากผ้ากันน้ำ AEGIS</t>
  </si>
  <si>
    <t>P-7368</t>
  </si>
  <si>
    <t>INFRARED THERMOMETER JUMPER รุ่นJPD-FR202</t>
  </si>
  <si>
    <t>P-7369</t>
  </si>
  <si>
    <t>P-7370</t>
  </si>
  <si>
    <t>ASPIRIN 81MG.10'S.(สีชมพู)</t>
  </si>
  <si>
    <t>P-7371</t>
  </si>
  <si>
    <t>DENTISTE MOUTH SPRAY 10ML.</t>
  </si>
  <si>
    <t>P-7372</t>
  </si>
  <si>
    <t>ACEROLA VIT C 500MG.30'S.</t>
  </si>
  <si>
    <t>P-7373</t>
  </si>
  <si>
    <t>หน้ากากผ้า ZIGMA MASK</t>
  </si>
  <si>
    <t>P-7374</t>
  </si>
  <si>
    <t>ยาฟ้าทะลายโจร ตราสามหมี 10'S.</t>
  </si>
  <si>
    <t>P-7375</t>
  </si>
  <si>
    <t>POLIGOT-CF 10'S.</t>
  </si>
  <si>
    <t>P-7376</t>
  </si>
  <si>
    <t>CELCOX 200MG.10'S.(รุ่น1กล่อง=10แผง)</t>
  </si>
  <si>
    <t>P-7377</t>
  </si>
  <si>
    <t>FURETIC 40MG.10'S.</t>
  </si>
  <si>
    <t>P-7378</t>
  </si>
  <si>
    <t>หน้ากากผ้า EL</t>
  </si>
  <si>
    <t>P-7379</t>
  </si>
  <si>
    <t>EDWARDS แอลกอฮอล์ แฮนด์เจล 50ML.</t>
  </si>
  <si>
    <t>P-7380</t>
  </si>
  <si>
    <t>EDWARDS แอลกอฮอล์ แฮนด์เจล 470ML.(หัวปั๊ม)</t>
  </si>
  <si>
    <t>P-7381</t>
  </si>
  <si>
    <t>CETAPHIL GENTLE FOAMING CLEANSER 236ML.</t>
  </si>
  <si>
    <t>P-7382</t>
  </si>
  <si>
    <t>CETAPHIL DAILY HYDRATING LOTION 88ML.</t>
  </si>
  <si>
    <t>P-7383</t>
  </si>
  <si>
    <t>CETAPHIL HYDRATING EYE CREAM-SERUM 14ML.</t>
  </si>
  <si>
    <t>P-7384</t>
  </si>
  <si>
    <t>FRUIT OF THE EARTH ALOE VERA 100%GEL 2oz.</t>
  </si>
  <si>
    <t>P-7385</t>
  </si>
  <si>
    <t>FRUIT OF THE EARTH ALOE VERA 100%GEL 6oz.</t>
  </si>
  <si>
    <t>P-7386</t>
  </si>
  <si>
    <t>DENTISTE สเปรย์ระงับกลิ่นปาก 15มล.</t>
  </si>
  <si>
    <t>P-7387</t>
  </si>
  <si>
    <t>ไฮโดรเย่น เพอร์อ๊อกไซด์ 3% วิทยาศรม 450มล.</t>
  </si>
  <si>
    <t>P-7388</t>
  </si>
  <si>
    <t>CETAPHIL RICH NIGHT CREAM 48G.</t>
  </si>
  <si>
    <t>P-7389</t>
  </si>
  <si>
    <t>หน้ากากผ้าคอตตอน100%3ชั้น สำหรับผู้ใหญ่</t>
  </si>
  <si>
    <t>P-7390</t>
  </si>
  <si>
    <t>หน้ากากผ้าคอตตอน100%3ชั้น สำหรับเด็ก</t>
  </si>
  <si>
    <t>P-7391</t>
  </si>
  <si>
    <t>แผ่นกรอง FIT DISPOSABLE MASK 100ชิ้น</t>
  </si>
  <si>
    <t>P-7392</t>
  </si>
  <si>
    <t>หน้ากากผ้า GQ สำหรับผู้ใหญ่ (สีขาว)</t>
  </si>
  <si>
    <t>P-7393</t>
  </si>
  <si>
    <t>หน้ากากผ้า ฟิลาเจน สำหรับผู้ใหญ่</t>
  </si>
  <si>
    <t>P-7394</t>
  </si>
  <si>
    <t>NATUR ชุดปั๊มนมไฟฟ้าคู่ รุ่นD-5</t>
  </si>
  <si>
    <t>P-7395</t>
  </si>
  <si>
    <t>TOMEI ANTI-ACNE CREAM PLUS 2G.</t>
  </si>
  <si>
    <t>P-7396</t>
  </si>
  <si>
    <t>ใบไผ่ แอลกอฮอล์สเปรย์ 18มล.(การ์ดสเปรย์)(กลิ่นพีช)</t>
  </si>
  <si>
    <t>P-7397</t>
  </si>
  <si>
    <t>อะไหล่ถังเครื่องดูดเสมหะ รุ่นBR-SM153/TC-2000V</t>
  </si>
  <si>
    <t>P-7398</t>
  </si>
  <si>
    <t>EUCERIN ULTRASENSITIVE REPAIR CREAM 50ML.</t>
  </si>
  <si>
    <t>P-7399</t>
  </si>
  <si>
    <t>EUCERIN ULTRASENSITIVE REPAIR GEL CREAM 50ML.</t>
  </si>
  <si>
    <t>P-7400</t>
  </si>
  <si>
    <t>BIOPHARM IR THERMOMETER รุ่นQY-EWQ-01</t>
  </si>
  <si>
    <t>P-7401</t>
  </si>
  <si>
    <t>COTREN VAGINAL TABLET 500MG.1'S.</t>
  </si>
  <si>
    <t>P-7402</t>
  </si>
  <si>
    <t>ยาฟ้าทะลายโจรสกัด อ้วยอัน 200มก.60'S.</t>
  </si>
  <si>
    <t>P-7403</t>
  </si>
  <si>
    <t>ยาฟ้าทะลายโจรสกัด อ้วยอัน 200มก.30'S.(ชนิดแผง)</t>
  </si>
  <si>
    <t>P-7404</t>
  </si>
  <si>
    <t>ALSOFT A SPRAY 100ML.</t>
  </si>
  <si>
    <t>P-7405</t>
  </si>
  <si>
    <t>ยาฟ้าทะลายโจร 350มก.100'S.(KMP)</t>
  </si>
  <si>
    <t>P-7406</t>
  </si>
  <si>
    <t>PRIMANEST SUPER MOIST BODY LOTION SANDAL WOOD 200G.</t>
  </si>
  <si>
    <t>P-7407</t>
  </si>
  <si>
    <t>PRIMANEST SUPER MOIST BODY LOTION FLEURS D'ORANGE 200G.</t>
  </si>
  <si>
    <t>P-7408</t>
  </si>
  <si>
    <t>TOVASTIN 40MG.10'S.</t>
  </si>
  <si>
    <t>P-7409</t>
  </si>
  <si>
    <t>หน้ากากผ้าสะท้อนน้ำ มีช่องใส่แผ่นกรอง</t>
  </si>
  <si>
    <t>P-7410</t>
  </si>
  <si>
    <t>DAYY ALCOHOL HAND SPRAY 1,000ML.</t>
  </si>
  <si>
    <t>P-7411</t>
  </si>
  <si>
    <t>DAYY ALCOHOL HAND SPRAY 3000ML.</t>
  </si>
  <si>
    <t>P-7412</t>
  </si>
  <si>
    <t>ยาน้ำแก้ไอมะขามป้อม ตราไอยรา 120มล.(สีเขียว)</t>
  </si>
  <si>
    <t>P-7413</t>
  </si>
  <si>
    <t>ยาแก้ไอกระเจี๊ยบแดง ชนิดแผง10แคปซุล</t>
  </si>
  <si>
    <t>P-7414</t>
  </si>
  <si>
    <t>ยากระชายดำ ตรางามระหง 60แคปซูล</t>
  </si>
  <si>
    <t>P-7415</t>
  </si>
  <si>
    <t>BIO-VIT C 60MG.20เม็ด (กลิ่นแอปเปิ้ล)</t>
  </si>
  <si>
    <t>P-7416</t>
  </si>
  <si>
    <t>LEVTRIZIN 5MG.10'S.</t>
  </si>
  <si>
    <t>P-7417</t>
  </si>
  <si>
    <t>หน้ากากสามมิติ ป้องกันPM2.5 3ชิ้น (สำหรับผู้ใหญ่)</t>
  </si>
  <si>
    <t>P-7418</t>
  </si>
  <si>
    <t>หน้ากากผ้า ฟิลาเจน สำหรับเด็ก</t>
  </si>
  <si>
    <t>P-7419</t>
  </si>
  <si>
    <t>ยาสีฟัน BIOREPAIR 75ML.(FAST SENSITIVE)</t>
  </si>
  <si>
    <t>P-7420</t>
  </si>
  <si>
    <t>PROVAMED ALOE VERA ALCOHOL GEL 50ML.(ซื้อ1+แถม1หลอด)</t>
  </si>
  <si>
    <t>P-7421</t>
  </si>
  <si>
    <t>PROVAMED ALOE VERA ALCOHOL GEL 285ML.</t>
  </si>
  <si>
    <t>P-7422</t>
  </si>
  <si>
    <t>SUN GARLIC PEARLS 100'S.</t>
  </si>
  <si>
    <t>P-7423</t>
  </si>
  <si>
    <t>ASCORBIC ACID 100MG.(เม็ดเคลือบ-สีฟ้า)</t>
  </si>
  <si>
    <t>P-7424</t>
  </si>
  <si>
    <t>ZEE-500 MG.100'S.</t>
  </si>
  <si>
    <t>P-7425</t>
  </si>
  <si>
    <t>NEOSEC 10'S.</t>
  </si>
  <si>
    <t>P-7426</t>
  </si>
  <si>
    <t>ZYREX SYRUP 60ML.</t>
  </si>
  <si>
    <t>P-7427</t>
  </si>
  <si>
    <t>DAYY ALCOHOL HAND SPRAY 50ML.</t>
  </si>
  <si>
    <t>P-7428</t>
  </si>
  <si>
    <t>DAYY HAND &amp; BODY WASH 450ML.</t>
  </si>
  <si>
    <t>P-7429</t>
  </si>
  <si>
    <t>POLAR KLEAN ALCOHOL SPRAY 15ML.</t>
  </si>
  <si>
    <t>P-7430</t>
  </si>
  <si>
    <t>TRULICITY 1.5MG/0.5ML</t>
  </si>
  <si>
    <t>P-7431</t>
  </si>
  <si>
    <t>SOS PLUS (BT-A21CN) DIGITAL THERMOMETER (รุ่นปลายอ่อน)</t>
  </si>
  <si>
    <t>P-7432</t>
  </si>
  <si>
    <t>SOS PLUS INFRARED THERMOMETER รุ่นFT-F21</t>
  </si>
  <si>
    <t>P-7433</t>
  </si>
  <si>
    <t>GENIAL DIGITAL THERMOMETER รุ่นT12L</t>
  </si>
  <si>
    <t>P-7434</t>
  </si>
  <si>
    <t>VISANNE 2MG.28'S.</t>
  </si>
  <si>
    <t>P-7435</t>
  </si>
  <si>
    <t>EUCERIN RADIANCE-LIFT SERUM+NIGHT SAVE 22%</t>
  </si>
  <si>
    <t>P-7436</t>
  </si>
  <si>
    <t>FEBURIC 80MG.(3x10's)</t>
  </si>
  <si>
    <t>P-7437</t>
  </si>
  <si>
    <t>MINIRIN 0.1MG.30'S.</t>
  </si>
  <si>
    <t>P-7438</t>
  </si>
  <si>
    <t>SOPALOL 5MG.10'S.</t>
  </si>
  <si>
    <t>P-7439</t>
  </si>
  <si>
    <t>CALTAB 350MG.10'S.</t>
  </si>
  <si>
    <t>P-7440</t>
  </si>
  <si>
    <t>CALTAB 835MG.10'S.(เม็ดรี-ชมพู)</t>
  </si>
  <si>
    <t>P-7441</t>
  </si>
  <si>
    <t>CALTAB 1,250MG.10'S.</t>
  </si>
  <si>
    <t>P-7442</t>
  </si>
  <si>
    <t>CALTAB 1,500MG.10'S.</t>
  </si>
  <si>
    <t>P-7443</t>
  </si>
  <si>
    <t>CALTAB 1,000MG.10'S.(เม็ดรี)</t>
  </si>
  <si>
    <t>P-7444</t>
  </si>
  <si>
    <t>CALTAB 600MG.(10x10's)(เม็ดกลม)</t>
  </si>
  <si>
    <t>P-7445</t>
  </si>
  <si>
    <t>PRIMANEST BIRDNEST MOISTURE BOOST MASK 25ML.</t>
  </si>
  <si>
    <t>P-7446</t>
  </si>
  <si>
    <t>PRIMANEST CAVIAR รังนกแท้เข้มข้น 4ขวด</t>
  </si>
  <si>
    <t>P-7447</t>
  </si>
  <si>
    <t>PRIMANEST CAVIAR รังนกแท้เข้มข้น 40กรัม</t>
  </si>
  <si>
    <t>P-7448</t>
  </si>
  <si>
    <t>หน้ากากสามมิติ ป้องกันPM2.5 1ชิ้น (สำหรับผู้ใหญ่)(รุ่นซองเปลือย)</t>
  </si>
  <si>
    <t>P-7449</t>
  </si>
  <si>
    <t>หน้ากากอนามัย LOC 3ชั้น</t>
  </si>
  <si>
    <t>P-7450</t>
  </si>
  <si>
    <t>EXELON 4.5MG.14'S.</t>
  </si>
  <si>
    <t>P-7451</t>
  </si>
  <si>
    <t>VICTOZA INJ.6MG./ML.3ML.2PENS.</t>
  </si>
  <si>
    <t>P-7452</t>
  </si>
  <si>
    <t>BOOST OPTIMUM 400G.</t>
  </si>
  <si>
    <t>P-7453</t>
  </si>
  <si>
    <t>ENFALAC A+ GENTLE CARE สูตร1 320G.</t>
  </si>
  <si>
    <t>P-7454</t>
  </si>
  <si>
    <t>ENFALAC A+ GENTLE CARE 800G.</t>
  </si>
  <si>
    <t>P-7455</t>
  </si>
  <si>
    <t>EAZI EASING 10G.</t>
  </si>
  <si>
    <t>P-7456</t>
  </si>
  <si>
    <t>ALBUMEN 30'S.</t>
  </si>
  <si>
    <t>P-7457</t>
  </si>
  <si>
    <t>ผ้าอนามัยชนิดสอด O.B.PROCOMFORT MINI 8ชิ้น</t>
  </si>
  <si>
    <t>P-7458</t>
  </si>
  <si>
    <t>ผ้าอนามัยชนิดสอด O.B.PROCOMFORT MINI 16ชิ้น</t>
  </si>
  <si>
    <t>P-7459</t>
  </si>
  <si>
    <t>ผ้าอนามัยชนิดสอด O.B.PROCOMFORT รุ่นธรรมดา 8ชิ้น</t>
  </si>
  <si>
    <t>P-7460</t>
  </si>
  <si>
    <t>ผ้าอนามัยชนิดสอด O.B.PROCOMFORT รุ่นธรรมดา 16ชิ้น</t>
  </si>
  <si>
    <t>P-7461</t>
  </si>
  <si>
    <t>ผ้าอนามัยชนิดสอด O.B.PROCOMFORT SUPER 8ชิ้น</t>
  </si>
  <si>
    <t>P-7462</t>
  </si>
  <si>
    <t>BASINA MOUTH SPRAY 15ML.</t>
  </si>
  <si>
    <t>P-7463</t>
  </si>
  <si>
    <t>MILK CAL KIDS CHEWABLE 5'S.</t>
  </si>
  <si>
    <t>P-7464</t>
  </si>
  <si>
    <t>MILK CAL KIDS CHEWABLE 20'S.</t>
  </si>
  <si>
    <t>P-7465</t>
  </si>
  <si>
    <t>MILK CAL TABLET 30'S.</t>
  </si>
  <si>
    <t>P-7466</t>
  </si>
  <si>
    <t>SNAKE BRAND HERBAL NIGHT TIME SPRAY 15ML.</t>
  </si>
  <si>
    <t>P-7467</t>
  </si>
  <si>
    <t>SNAKE BRAND HERBAL EXTRA FRESH SPRAY 15ML.</t>
  </si>
  <si>
    <t>P-7468</t>
  </si>
  <si>
    <t>ENSURE 850G.x2กป.(กลิ่นวานิลลา)+แถมกลิ่นธัญพืช 400G.</t>
  </si>
  <si>
    <t>P-7469</t>
  </si>
  <si>
    <t>ENSURE 850G.x2กป.(กลิ่นธัญพืช)+แถมกลิ่นธัญพืช 400G.</t>
  </si>
  <si>
    <t>P-7470</t>
  </si>
  <si>
    <t>HAN NARA HAND GEL 90ML.</t>
  </si>
  <si>
    <t>P-7471</t>
  </si>
  <si>
    <t>DURAN 400MG.10'S.(เม็ดกลม-สีชมพู)</t>
  </si>
  <si>
    <t>P-7472</t>
  </si>
  <si>
    <t>LINK CARE เครื่องวัดความดัน รุ่นBSX515</t>
  </si>
  <si>
    <t>P-7473</t>
  </si>
  <si>
    <t>เครื่องตรวจน้ำตาล LINK CARE รุ่นET-1661 (แถมเข็ม แต่ไม่แถมแผ่นตรวจ)</t>
  </si>
  <si>
    <t>P-7474</t>
  </si>
  <si>
    <t>LINK CARE แผ่นตรวจน้ำตาล 25ชิ้น</t>
  </si>
  <si>
    <t>P-7475</t>
  </si>
  <si>
    <t>เข็มเจาะปลายนิ้ว LINK CARE 25ชิ้น</t>
  </si>
  <si>
    <t>P-7476</t>
  </si>
  <si>
    <t>HONORE หมวกตัวหนอน (สีฟ้า)</t>
  </si>
  <si>
    <t>P-7477</t>
  </si>
  <si>
    <t>VISTRA CALPLEX CALCIUM 600MG.&amp;MENAQUINONE-7 30'S.</t>
  </si>
  <si>
    <t>P-7478</t>
  </si>
  <si>
    <t>VISTRA CALPLEX CALCIUM 600MG.&amp;MENAQUINONE-7 90'S.</t>
  </si>
  <si>
    <t>P-7479</t>
  </si>
  <si>
    <t>GEN-DM 2.5KG.</t>
  </si>
  <si>
    <t>P-7480</t>
  </si>
  <si>
    <t>AMMELTZ YOKO CREAM 30G.</t>
  </si>
  <si>
    <t>P-7481</t>
  </si>
  <si>
    <t>AMMELTZ YOKO CREAM 60G.</t>
  </si>
  <si>
    <t>P-7482</t>
  </si>
  <si>
    <t>FISHERMAN'S FRIEND ช็อกโก เมนโท มิ้นท์ (สีเขียว-ดำ)</t>
  </si>
  <si>
    <t>P-7483</t>
  </si>
  <si>
    <t>FISHERMAN'S FRIEND ช็อกโก เมนโท ออเร้นจ์ (สีส้ม-ดำ)</t>
  </si>
  <si>
    <t>P-7484</t>
  </si>
  <si>
    <t>MOTAR 10'S.</t>
  </si>
  <si>
    <t>P-7485</t>
  </si>
  <si>
    <t>DETEN 5MG.10'S.</t>
  </si>
  <si>
    <t>P-7486</t>
  </si>
  <si>
    <t>DETEN 10MG.10'S.</t>
  </si>
  <si>
    <t>P-7487</t>
  </si>
  <si>
    <t>DENTISTE น้ำยาบ้วนปาก สูตรซิงค์ ซีพีซี 200มล.</t>
  </si>
  <si>
    <t>P-7488</t>
  </si>
  <si>
    <t>TENSOPLASTIC ใสสีเนื้อ 10ชิ้น</t>
  </si>
  <si>
    <t>P-7489</t>
  </si>
  <si>
    <t>STOMOX 240ML.</t>
  </si>
  <si>
    <t>P-7490</t>
  </si>
  <si>
    <t>AMVAS 5MG.10'S.</t>
  </si>
  <si>
    <t>P-7491</t>
  </si>
  <si>
    <t>SOS PLUS (BT-A11) DIGITAL THERMOMETER</t>
  </si>
  <si>
    <t>P-7492</t>
  </si>
  <si>
    <t>SOS PLUS (BT-A11CN) DIGITAL THERMOMETER (ปลายแข็ง-สีขาว)</t>
  </si>
  <si>
    <t>P-7493</t>
  </si>
  <si>
    <t>PROVAMED SCAR SILICONE 10G.</t>
  </si>
  <si>
    <t>P-7494</t>
  </si>
  <si>
    <t>VIO BIO ACEROLA 1,000MG.30'S.</t>
  </si>
  <si>
    <t>P-7495</t>
  </si>
  <si>
    <t>MCXY HAND GEL 60G.</t>
  </si>
  <si>
    <t>P-7496</t>
  </si>
  <si>
    <t>ZOLOFT  50MG.(3x10's)</t>
  </si>
  <si>
    <t>P-7497</t>
  </si>
  <si>
    <t>VERRUMAL 13ML.</t>
  </si>
  <si>
    <t>P-7498</t>
  </si>
  <si>
    <t>หน้ากากผ้า GQ สำหรับเด็ก (สีฟ้า/แดง)</t>
  </si>
  <si>
    <t>P-7499</t>
  </si>
  <si>
    <t>หน้ากากผ้า GQ สำหรับเด็ก (สีเหลือง/เขียว)</t>
  </si>
  <si>
    <t>P-7500</t>
  </si>
  <si>
    <t>ขวดแบ่งเจลแอลกอออล์ (คละลาย) 30ML.</t>
  </si>
  <si>
    <t>P-7501</t>
  </si>
  <si>
    <t>หน้ากากผ้า GQ สำหรับผู้ใหญ่ (สีดำ)</t>
  </si>
  <si>
    <t>P-7502</t>
  </si>
  <si>
    <t>PROVAMED BABINI BABY SOOTHING LOTION 300ML.</t>
  </si>
  <si>
    <t>P-7503</t>
  </si>
  <si>
    <t>WALKER KARMA แบบพับได้ รุ่นWK80</t>
  </si>
  <si>
    <t>P-7504</t>
  </si>
  <si>
    <t>EUCERIN ULTRA WHITE SPOTLESS DOUBLE BOOSTER SERUM SAVE 50% SPOT CORRECTOR</t>
  </si>
  <si>
    <t>P-7505</t>
  </si>
  <si>
    <t>WELPANO FACIAL DOUBLE CLEAN PLUS 100ML.</t>
  </si>
  <si>
    <t>P-7506</t>
  </si>
  <si>
    <t>AMVAS 10MG.10'S.</t>
  </si>
  <si>
    <t>P-7507</t>
  </si>
  <si>
    <t>MARO 17 BLACK SHAMPOO 350ML.</t>
  </si>
  <si>
    <t>P-7508</t>
  </si>
  <si>
    <t>MARO 17 BLACK ESSENCE 50ML.</t>
  </si>
  <si>
    <t>P-7509</t>
  </si>
  <si>
    <t>AMPINE 5MG.10'S.</t>
  </si>
  <si>
    <t>P-7510</t>
  </si>
  <si>
    <t>DAYY FRESH BIO SPRAY 55ML.</t>
  </si>
  <si>
    <t>P-7511</t>
  </si>
  <si>
    <t>CORDYCEPS-V 36'S.(KLO)</t>
  </si>
  <si>
    <t>P-7512</t>
  </si>
  <si>
    <t>ยารักษาแผลในปาก MOUTH GEL 5G.(KLO)</t>
  </si>
  <si>
    <t>P-7513</t>
  </si>
  <si>
    <t>กางเกงผู้ใหญ่ SUNMED (M-L) 18ชิ้น</t>
  </si>
  <si>
    <t>P-7514</t>
  </si>
  <si>
    <t>กางเกงผู้ใหญ่ SUNMED (L-XL) 16ชิ้น</t>
  </si>
  <si>
    <t>P-7515</t>
  </si>
  <si>
    <t>DOSANAC GEL 50G.</t>
  </si>
  <si>
    <t>P-7516</t>
  </si>
  <si>
    <t>D THROAT SPRAY 0.3%15ML.(กลิ่นมิ้นท์)</t>
  </si>
  <si>
    <t>P-7517</t>
  </si>
  <si>
    <t>D THROAT SPRAY 0.3%15ML.(กลิ่นเลมอน)</t>
  </si>
  <si>
    <t>P-7518</t>
  </si>
  <si>
    <t>COFOE IR THERMOMETER รุ่นKF-HW-001</t>
  </si>
  <si>
    <t>P-7519</t>
  </si>
  <si>
    <t>SMOOTH E BRIGHTENING FACIAL MASK</t>
  </si>
  <si>
    <t>P-7520</t>
  </si>
  <si>
    <t>BABY QTO แคปซูลรีฟิลกันยุง 4ชิ้น (สีม่วง)</t>
  </si>
  <si>
    <t>P-7521</t>
  </si>
  <si>
    <t>WHEY PROTEIN MIXED BERRY 35G.</t>
  </si>
  <si>
    <t>P-7522</t>
  </si>
  <si>
    <t>WHEY PROTEIN MILK TEA 40G.</t>
  </si>
  <si>
    <t>P-7523</t>
  </si>
  <si>
    <t>WHEY PROTEIN YOGHURT 35G.</t>
  </si>
  <si>
    <t>P-7524</t>
  </si>
  <si>
    <t>AME PLUS+พลูคาว 60'S.</t>
  </si>
  <si>
    <t>P-7525</t>
  </si>
  <si>
    <t>ดร.คลีน ผ้าอ้อมผู้ใหญ่ แบบกางเกง-กลางคืน 11ชิ้น (S-M)</t>
  </si>
  <si>
    <t>P-7526</t>
  </si>
  <si>
    <t>ดร.คลีน ผ้าอ้อมผู้ใหญ่ แบบกางเกง-กลางวัน 11ชิ้น (L-XL)</t>
  </si>
  <si>
    <t>P-7527</t>
  </si>
  <si>
    <t>ดร.คลีน ผ้าอ้อมผู้ใหญ่ แบบกางเกง-กลางคืน 11ชิ้น (L-XL)</t>
  </si>
  <si>
    <t>P-7528</t>
  </si>
  <si>
    <t>ดร.คลีน ผ้าอ้อมผู้ใหญ่ แบบกางเกง-กลางวัน 11ชิ้น (S-M)</t>
  </si>
  <si>
    <t>P-7529</t>
  </si>
  <si>
    <t>ดร.คลีน ผ้าอ้อมผู้ใหญ่ แบบเทป 10ชิ้น (L-XL)</t>
  </si>
  <si>
    <t>P-7530</t>
  </si>
  <si>
    <t>ดร.คลีน ผ้าอ้อมผู้ใหญ่ แบบเทป 10ชิ้น (S-M)</t>
  </si>
  <si>
    <t>P-7531</t>
  </si>
  <si>
    <t>QUOKKA MOZZIE SPRAY 15ML.</t>
  </si>
  <si>
    <t>P-7532</t>
  </si>
  <si>
    <t>GOFEN 400MG.10'S.(รุ่น1กล่อง=1แผง)</t>
  </si>
  <si>
    <t>P-7533</t>
  </si>
  <si>
    <t>RESOURCE THICKEN UP CLEAR 125G.</t>
  </si>
  <si>
    <t>P-7534</t>
  </si>
  <si>
    <t>สบู่เบนเนท มะขาม ขมิ้น</t>
  </si>
  <si>
    <t>P-7535</t>
  </si>
  <si>
    <t>REGRO HORSETAIL COMBO แพ็คคู่ (2x56'S.)</t>
  </si>
  <si>
    <t>P-7536</t>
  </si>
  <si>
    <t>REGRO SHAMPOO 200ML.+CONDITIONER 170ML.</t>
  </si>
  <si>
    <t>P-7537</t>
  </si>
  <si>
    <t>REGRO HAIR ACTIVE ANTIDANDRUFF SHAMPOO 200ML.</t>
  </si>
  <si>
    <t>P-7538</t>
  </si>
  <si>
    <t>REGRO HAIR ACTIVE ANTIDANDRUFF SHAMPOO แพ็คคู่ (2x200ML.)</t>
  </si>
  <si>
    <t>P-7539</t>
  </si>
  <si>
    <t>ยาแคปซูลขมิ้นชัน ตรางามระหง 10'S.</t>
  </si>
  <si>
    <t>P-7540</t>
  </si>
  <si>
    <t>ATTOON จุกนมหลายรู (S) 3ชิ้น</t>
  </si>
  <si>
    <t>P-7541</t>
  </si>
  <si>
    <t>ATTOON จุกนมหลายรู (M) 3ชิ้น</t>
  </si>
  <si>
    <t>P-7542</t>
  </si>
  <si>
    <t>ATTOON จุกนมหลายรู (L) 3ชิ้น</t>
  </si>
  <si>
    <t>P-7543</t>
  </si>
  <si>
    <t>ยาห้ารากสกัดชนิดเม็ด 60'S.(KLO)</t>
  </si>
  <si>
    <t>P-7544</t>
  </si>
  <si>
    <t>FELGESIC GEL 30G.</t>
  </si>
  <si>
    <t>P-7545</t>
  </si>
  <si>
    <t>VITARA SANITIZER HAND GEL 50ML.</t>
  </si>
  <si>
    <t>P-7546</t>
  </si>
  <si>
    <t>VOMITIL-M 10MG.10'S.</t>
  </si>
  <si>
    <t>P-7547</t>
  </si>
  <si>
    <t>ZYRLERGIC 10MG.10'S.</t>
  </si>
  <si>
    <t>P-7548</t>
  </si>
  <si>
    <t>PYGABA 75MG.14'S.</t>
  </si>
  <si>
    <t>P-7549</t>
  </si>
  <si>
    <t>FESTA-C เม็ดอมวิตามินซีกลิ่นส้มยูซุ 450'S.</t>
  </si>
  <si>
    <t>P-7550</t>
  </si>
  <si>
    <t>ฟาร์มิก้า พลาสเตอร์ยา-วอร์ม 2แผ่น (10x12ซม.)</t>
  </si>
  <si>
    <t>P-7551</t>
  </si>
  <si>
    <t>ฟาร์มิก้า พลาสเตอร์ยา-คูล 2แผ่น (10x12ซม.)</t>
  </si>
  <si>
    <t>P-7552</t>
  </si>
  <si>
    <t>*NEUMANTINE 10MG.(2x14'S).</t>
  </si>
  <si>
    <t>P-7553</t>
  </si>
  <si>
    <t>SMOOTH E PHYSICAL ACNE OIL CONTROL SUN DRYTOUCH 38G.(สีเบจ)</t>
  </si>
  <si>
    <t>P-7554</t>
  </si>
  <si>
    <t>SMOOTH E PHYSICAL ACNE OIL CONTROL SUN DRYTOUCH 38G.(สีขาว)</t>
  </si>
  <si>
    <t>P-7555</t>
  </si>
  <si>
    <t>SMOOTH E ACEROLA VIT.C 30'S.</t>
  </si>
  <si>
    <t>P-7556</t>
  </si>
  <si>
    <t>SMOOTH E ACEROLA VIT.C 60'S.</t>
  </si>
  <si>
    <t>P-7557</t>
  </si>
  <si>
    <t>GREENGANIC ผลิตภัณฑ์ล้างผักและผลไม้</t>
  </si>
  <si>
    <t>P-7558</t>
  </si>
  <si>
    <t>SAUGELLA IDRA SERUM 100ML.(สีน้ำเงิน)</t>
  </si>
  <si>
    <t>P-7559</t>
  </si>
  <si>
    <t>EZERRA แป้งน้ำสูตรสำหรับเด็ก 50G.</t>
  </si>
  <si>
    <t>P-7560</t>
  </si>
  <si>
    <t>EUCERIN HYA OVERNIGHT Free HYA DAY BRIGHT+DAY+SUN AA</t>
  </si>
  <si>
    <t>P-7561</t>
  </si>
  <si>
    <t>EUCERIN PRO ACNE A.I.CLEARING TREATMENT 40ML.Free GEL+A.I.MATT+SUN DRY TOUCH</t>
  </si>
  <si>
    <t>P-7562</t>
  </si>
  <si>
    <t>EUCERIN PRO ACNE A.I.MATT FLUID 50ML.Free GEL+A.I.MATT+SUN DRY TOUCH</t>
  </si>
  <si>
    <t>P-7563</t>
  </si>
  <si>
    <t>ใบไผ่ การ์ดสเปรย์ตะไคร้หอมกันยุง 15มล.(กลิ่นส้มมะกรูด)</t>
  </si>
  <si>
    <t>P-7564</t>
  </si>
  <si>
    <t>ใบไผ่ การ์ดสเปรย์ตะไคร้หอมกันยุง 15มล.</t>
  </si>
  <si>
    <t>P-7565</t>
  </si>
  <si>
    <t>น้ำมันเขียวเสลดพังพอน ตราแม่กุหลาบ 20ซีซี.</t>
  </si>
  <si>
    <t>P-7566</t>
  </si>
  <si>
    <t>ยาน้ำมันเหลืองสูตรไพล ตราแม่กุหลาบ 20ซีซี.</t>
  </si>
  <si>
    <t>P-7567</t>
  </si>
  <si>
    <t>SOS PLUS (T1-KTP02) พลาสเตอร์ใสกันน้ำ HELLO KITTY 6แผ่น</t>
  </si>
  <si>
    <t>P-7568</t>
  </si>
  <si>
    <t>สารสกัดถั่งเช่าและเห็ดหลินจือ 30'S.(KMP)</t>
  </si>
  <si>
    <t>P-7569</t>
  </si>
  <si>
    <t>SOFY ผ้าอนามัยแบบกางเกง (M) เอว 23-33นิ้ว 2ชิ้น</t>
  </si>
  <si>
    <t>P-7570</t>
  </si>
  <si>
    <t>SOFY ผ้าอนามัยแบบกางเกง (L) เอว 25-35นิ้ว 2ชิ้น</t>
  </si>
  <si>
    <t>P-7571</t>
  </si>
  <si>
    <t>SOFY ผ้าอนามัยแบบกางเกง (M) เอว 23-33นิ้ว 5ชิ้น</t>
  </si>
  <si>
    <t>P-7572</t>
  </si>
  <si>
    <t>SOFY ผ้าอนามัยแบบกางเกง(L) เอว 25-35นิ้ว 5ชิ้น</t>
  </si>
  <si>
    <t>P-7573</t>
  </si>
  <si>
    <t>ONCE DIALYZE 400G.</t>
  </si>
  <si>
    <t>P-7574</t>
  </si>
  <si>
    <t>FEEL GLOVES ถุงมือยางไนไตร (ชนิดไม่มีแป้ง)(สีฟ้า) (M) 6ชิ้น</t>
  </si>
  <si>
    <t>P-7575</t>
  </si>
  <si>
    <t>SOFY คูลลิ่งเฟรช เนเชอรัล สลิม มีปีก 23ซม.4ชิ้น</t>
  </si>
  <si>
    <t>P-7576</t>
  </si>
  <si>
    <t>FEEL GLOVES ถุงมือยางไนไตร (ชนิดไม่มีแป้ง)(สีฟ้า) (L) 6ชิ้น</t>
  </si>
  <si>
    <t>P-7577</t>
  </si>
  <si>
    <t>SAWADAY ซาวาเดย์ วันดรอป 20มล.(กลิ่นมิ้นท์)</t>
  </si>
  <si>
    <t>P-7578</t>
  </si>
  <si>
    <t>SAWADAY ซาวาเดย์ วันดรอป 20มล.(กลิ่นกุหลาบ)</t>
  </si>
  <si>
    <t>P-7579</t>
  </si>
  <si>
    <t>FEEL GLOVES ถุงมือยางไนไตร (ชนิดไม่มีแป้ง)(สีฟ้า) (S) 6ชิ้น</t>
  </si>
  <si>
    <t>P-7580</t>
  </si>
  <si>
    <t>THERMOMETER ROSSMAX รุ่นTG100</t>
  </si>
  <si>
    <t>P-7581</t>
  </si>
  <si>
    <t>PAINZA COOL GEL 30G.</t>
  </si>
  <si>
    <t>P-7582</t>
  </si>
  <si>
    <t>SOFY คูลลิ่งเฟรช เนเชอรัล สลิม มีปีก 23ซม.12ชิ้น</t>
  </si>
  <si>
    <t>P-7583</t>
  </si>
  <si>
    <t>SOFY คูลลิ่งเฟรช เนเชอรัล ซูเปอร์สลิม0.1 มีปีก 23ซม.7ชิ้น</t>
  </si>
  <si>
    <t>P-7584</t>
  </si>
  <si>
    <t>SOFY คูลลิ่งเฟรช เนเชอรัล ซูเปอร์สลิม0.1 มีปีก 23ซม.14ชิ้น</t>
  </si>
  <si>
    <t>P-7585</t>
  </si>
  <si>
    <t>SOFY คูลลิ่งเฟรช เนเชอรัล กลางคืน สลิม มีปีก 29ซม.4ชิ้น</t>
  </si>
  <si>
    <t>P-7586</t>
  </si>
  <si>
    <t>SOFY คูลลิ่งเฟรช เนเชอรัล ซูเปอร์สลิม0.1 มีปีก 25ซม.6ชิ้น</t>
  </si>
  <si>
    <t>P-7587</t>
  </si>
  <si>
    <t>SOFY คูลลิ่งเฟรช เนเชอรัล ซูเปอร์สลิม0.1 มีปีก 25ซม.12ชิ้น</t>
  </si>
  <si>
    <t>P-7588</t>
  </si>
  <si>
    <t>SOFY คูลลิ่งเฟรช เนเชอรัล กลางคืน สลิม มีปีก 29ซม.12ชิ้น</t>
  </si>
  <si>
    <t>P-7589</t>
  </si>
  <si>
    <t>SOFY คูลลิ่งเฟรช เนเชอรัล กลางคืน ซูเปอร์สลิม0.1 มีปีก 29ซม.5ชิ้น</t>
  </si>
  <si>
    <t>P-7590</t>
  </si>
  <si>
    <t>SOFY คูลลิ่งเฟรช เนเชอรัล กลางคืน ซูเปอร์สลิม0.1 มีปีก 29ซม.10ชิ้น</t>
  </si>
  <si>
    <t>P-7591</t>
  </si>
  <si>
    <t>SOFY แผ่นอนามัย คูลลิ่งเฟรช แบบมาตรฐาน มีกลิ่นหอม 14ชิ้น</t>
  </si>
  <si>
    <t>P-7592</t>
  </si>
  <si>
    <t>SOFY แผ่นอนามัย คูลลิ่งเฟรช เนเชอรัล แบบมาตรฐาน มีกลิ่นหอม 12ชิ้น</t>
  </si>
  <si>
    <t>P-7593</t>
  </si>
  <si>
    <t>SOFY แผ่นอนามัย คูลลิ่งเฟรช เนเชอรัล แบบบาง มีกลิ่นหอม 16ชิ้น</t>
  </si>
  <si>
    <t>P-7594</t>
  </si>
  <si>
    <t>BIOCOXIB 60MG.10'S.</t>
  </si>
  <si>
    <t>P-7595</t>
  </si>
  <si>
    <t>AMBRONOX SYRUP 60ML.</t>
  </si>
  <si>
    <t>P-7596</t>
  </si>
  <si>
    <t>BIOLINE METHAMPHETAMINE CARD (ชนิดหยด)</t>
  </si>
  <si>
    <t>P-7597</t>
  </si>
  <si>
    <t>P-7598</t>
  </si>
  <si>
    <t>ขี้ผึ้งกำมะถัน SULPHUR OINTMENT 15กรัม</t>
  </si>
  <si>
    <t>P-7599</t>
  </si>
  <si>
    <t>ยาสตรีเล่งคุณหลังคลอดบุตร สูตร2 500ซีซี.(ไม่มีแอลกอฮอล์)</t>
  </si>
  <si>
    <t>P-7600</t>
  </si>
  <si>
    <t>AQUA KARE 500ML.(น้ำสเตอไรล์)</t>
  </si>
  <si>
    <t>P-7601</t>
  </si>
  <si>
    <t>AQUA KARE 1,000ML.(น้ำสเตอไรล์)</t>
  </si>
  <si>
    <t>P-7602</t>
  </si>
  <si>
    <t>LOLA 21'S.</t>
  </si>
  <si>
    <t>P-7603</t>
  </si>
  <si>
    <t>VICHY LIFTACTIV PEPTIDE-C AMPOULES 1.8ML.30'S.</t>
  </si>
  <si>
    <t>P-7604</t>
  </si>
  <si>
    <t>LA ROCHE EFFACLAR PEELING GEL 200ML.</t>
  </si>
  <si>
    <t>P-7605</t>
  </si>
  <si>
    <t>LA ROCHE EFFACLAR PEELING GEL 400ML.</t>
  </si>
  <si>
    <t>P-7606</t>
  </si>
  <si>
    <t>LA ROCHE RETINOL B3 30ML.</t>
  </si>
  <si>
    <t>P-7607</t>
  </si>
  <si>
    <t>LA ROCHE REDEMIC PURE VITC10 30ML.</t>
  </si>
  <si>
    <t>P-7608</t>
  </si>
  <si>
    <t>LA ROCHE EAU THERMALE SPRING WATER 100ML.</t>
  </si>
  <si>
    <t>P-7609</t>
  </si>
  <si>
    <t>CERAVE HYALURONIC SERUM 30ML.</t>
  </si>
  <si>
    <t>P-7610</t>
  </si>
  <si>
    <t>MAMARINE BIO-C PLUS ELDERBERRY 30'S.</t>
  </si>
  <si>
    <t>P-7611</t>
  </si>
  <si>
    <t>MAMARINE MOM OMEGA-3 30'S.</t>
  </si>
  <si>
    <t>P-7612</t>
  </si>
  <si>
    <t>LIVECAP 30'S.</t>
  </si>
  <si>
    <t>P-7613</t>
  </si>
  <si>
    <t>ACNETIN-A CREAM 0.025%10G.</t>
  </si>
  <si>
    <t>P-7614</t>
  </si>
  <si>
    <t>HAKUBI WHITE C GEL 20G.</t>
  </si>
  <si>
    <t>P-7615</t>
  </si>
  <si>
    <t>HAKUBI C 60'S.(รุ่นซื้อ1 แถม1)</t>
  </si>
  <si>
    <t>P-7616</t>
  </si>
  <si>
    <t>EXCELLULA CLEANSING OIL EX 120ML.</t>
  </si>
  <si>
    <t>P-7617</t>
  </si>
  <si>
    <t>PRIMANEST WHITENING BIRDNEST VITAMIN C ESSENCE 15ML.</t>
  </si>
  <si>
    <t>P-7618</t>
  </si>
  <si>
    <t>NEST ME BB BIRDNEST TONE UP SPF35 7G.</t>
  </si>
  <si>
    <t>P-7619</t>
  </si>
  <si>
    <t>NEST ME ANTI-MELASMA CREAM 7G.</t>
  </si>
  <si>
    <t>P-7620</t>
  </si>
  <si>
    <t>NEST ME WHITENING VITAMIN C SERUM 7ML.</t>
  </si>
  <si>
    <t>P-7621</t>
  </si>
  <si>
    <t>MARO 17 BLACK COLLAGEN SHOT 50ML.</t>
  </si>
  <si>
    <t>P-7622</t>
  </si>
  <si>
    <t>OPPLIN STERILE EYE WASH 100ML.</t>
  </si>
  <si>
    <t>P-7623</t>
  </si>
  <si>
    <t>PYBUTIL 2MG.10'S.</t>
  </si>
  <si>
    <t>P-7624</t>
  </si>
  <si>
    <t>LIBERAL 5MG.10'S.</t>
  </si>
  <si>
    <t>P-7625</t>
  </si>
  <si>
    <t>ZYTIZINE 10MG.10'S.</t>
  </si>
  <si>
    <t>P-7626</t>
  </si>
  <si>
    <t>DOMERDON 10MG.10'S.</t>
  </si>
  <si>
    <t>P-7627</t>
  </si>
  <si>
    <t>CALTEOS CHEWABLE 600MG.30'S.</t>
  </si>
  <si>
    <t>P-7628</t>
  </si>
  <si>
    <t>DOXIN TABLETS 100 MG.(25x10'S)</t>
  </si>
  <si>
    <t>P-7629</t>
  </si>
  <si>
    <t>ASIATAPP SYRUP 60ML.</t>
  </si>
  <si>
    <t>P-7630</t>
  </si>
  <si>
    <t>BOCYTIN SYRUP 60ML.</t>
  </si>
  <si>
    <t>P-7631</t>
  </si>
  <si>
    <t>ASIAZOLE-T.N.500MG.4'S.</t>
  </si>
  <si>
    <t>P-7632</t>
  </si>
  <si>
    <t>JAPROLOX 60MG.10'S.</t>
  </si>
  <si>
    <t>P-7633</t>
  </si>
  <si>
    <t>VISTRA IMUFORTE 30'S.</t>
  </si>
  <si>
    <t>P-7634</t>
  </si>
  <si>
    <t>ACNETIN-A CREAM 0.05%10G.</t>
  </si>
  <si>
    <t>P-7635</t>
  </si>
  <si>
    <t>VELDENT MOUTH SPRAY 18ML.</t>
  </si>
  <si>
    <t>P-7636</t>
  </si>
  <si>
    <t>UTROGESTAN 200MG.15'S.</t>
  </si>
  <si>
    <t>P-7637</t>
  </si>
  <si>
    <t>A-SCALP LOTION 1%60ML.(ซื้อ1+แถม1)</t>
  </si>
  <si>
    <t>P-7638</t>
  </si>
  <si>
    <t>PARAMAX 500MG.10'S.</t>
  </si>
  <si>
    <t>P-7639</t>
  </si>
  <si>
    <t>EFEXOR-XR 150MG.14'S.</t>
  </si>
  <si>
    <t>P-7640</t>
  </si>
  <si>
    <t>เครื่องตรวจ 4 IN 1 LINK CARE พร้อมเข็มและแผ่นตรวจ 4ชนิด</t>
  </si>
  <si>
    <t>P-7641</t>
  </si>
  <si>
    <t>แผ่นตรวจ CHOLESTEROL LINK CARE 10ชิ้น</t>
  </si>
  <si>
    <t>P-7642</t>
  </si>
  <si>
    <t>การบูรหอม เกรดA 100% ตราอีแอล 30กรัม</t>
  </si>
  <si>
    <t>P-7643</t>
  </si>
  <si>
    <t>TIGERPLAST MASK SHIELD+ SPRAY 100ML.</t>
  </si>
  <si>
    <t>P-7644</t>
  </si>
  <si>
    <t>TIGERPLAST MASK SHIELD+ SPRAY 30ML.</t>
  </si>
  <si>
    <t>P-7645</t>
  </si>
  <si>
    <t>EUCERIN ULTRA SENSITIVE AQUPORIN DAY SAVE OVERNIGHT REPAIR 30%</t>
  </si>
  <si>
    <t>P-7646</t>
  </si>
  <si>
    <t>EUCERIN SUN DRY TOUCH OIL COTROL 50ML.Free PRO ACNE CLEANSING FOAM 150G.</t>
  </si>
  <si>
    <t>P-7647</t>
  </si>
  <si>
    <t>ROYAL-D 25G.(กลิ่นองุ่น)</t>
  </si>
  <si>
    <t>P-7648</t>
  </si>
  <si>
    <t>ROYAL-D 25G.(รสส้ม)</t>
  </si>
  <si>
    <t>P-7649</t>
  </si>
  <si>
    <t>เม็ดอม MILKY D 8'S.(รสมอลต์)</t>
  </si>
  <si>
    <t>P-7650</t>
  </si>
  <si>
    <t>เม็ดอม MILKY D 8'S.(รสนมชมพู)</t>
  </si>
  <si>
    <t>P-7651</t>
  </si>
  <si>
    <t>เม็ดอม MILKY D 8'S.(รสนมช็อกโก)</t>
  </si>
  <si>
    <t>P-7652</t>
  </si>
  <si>
    <t>BABY QTO แคปซูลรีฟิลกันยุง 4ชิ้น (คละสี)</t>
  </si>
  <si>
    <t>P-7653</t>
  </si>
  <si>
    <t>TOMEI ACNE MASK 10ML.</t>
  </si>
  <si>
    <t>P-7654</t>
  </si>
  <si>
    <t>ขวดสเปรย์ ขนาดพกพา 5ขวด</t>
  </si>
  <si>
    <t>P-7655</t>
  </si>
  <si>
    <t>BOOST COLLAGEN 400G.(รสดาร์กช็อกโกแล็ต)</t>
  </si>
  <si>
    <t>P-7656</t>
  </si>
  <si>
    <t>EUCERIN ULTRASENSITIVE [HYALURON] MICELLAR WATER FOAM 150ML.</t>
  </si>
  <si>
    <t>P-7657</t>
  </si>
  <si>
    <t>EUCERIN ULTRASENSITIVE [HYALURON] CLEANSING GEL 200ML.</t>
  </si>
  <si>
    <t>P-7658</t>
  </si>
  <si>
    <t>EUCERIN ULTRASENSITIVE [HYALURON] TONER 200ML.</t>
  </si>
  <si>
    <t>P-7659</t>
  </si>
  <si>
    <t>EUCERIN ULTRASENSITIVE [HYALURON] CLEANSING MILK 200ML.</t>
  </si>
  <si>
    <t>P-7660</t>
  </si>
  <si>
    <t>EUCERIN ULTRASENSITIVE [HYALURON] MICELLAR WATER 200ML.</t>
  </si>
  <si>
    <t>P-7661</t>
  </si>
  <si>
    <t>EUCERIN ULTRASENSITIVE [HYALURON] MICELLAR WATER 400ML.</t>
  </si>
  <si>
    <t>P-7662</t>
  </si>
  <si>
    <t>SOS PLUS (PB1) พลาสเตอร์พลาสติกสีเนื้อ ขนาด1.9x7.2CM.10ชิ้น</t>
  </si>
  <si>
    <t>P-7663</t>
  </si>
  <si>
    <t>SOS PLUS (PC1) พลาสเตอร์พลาสติกใส ขนาด1.9x7.2CM.10ชิ้น</t>
  </si>
  <si>
    <t>P-7664</t>
  </si>
  <si>
    <t>SOS PLUS (F1) พลาสเตอร์ผ้าสีเนื้อ ขนาด1.9x7.2CM.8ชิ้น</t>
  </si>
  <si>
    <t>P-7665</t>
  </si>
  <si>
    <t>ยาเม็ดติต้าจือ 2 TITAJER 20'S.</t>
  </si>
  <si>
    <t>P-7666</t>
  </si>
  <si>
    <t>ORTRIP 10MG.10'S.</t>
  </si>
  <si>
    <t>P-7667</t>
  </si>
  <si>
    <t>MAMARINE BIO-C PLUS ELDERBERRY 120ML.</t>
  </si>
  <si>
    <t>P-7668</t>
  </si>
  <si>
    <t>S-26 โกลด์ เอสเอ็มเอ 250G.</t>
  </si>
  <si>
    <t>P-7669</t>
  </si>
  <si>
    <t>หน้ากากอนามัย MEDIMASK 3ชั้น</t>
  </si>
  <si>
    <t>P-7670</t>
  </si>
  <si>
    <t>STERON 5MG.10'S.</t>
  </si>
  <si>
    <t>P-7671</t>
  </si>
  <si>
    <t>DERMAKLARES TRETRINOID A 0.05%10G.</t>
  </si>
  <si>
    <t>P-7672</t>
  </si>
  <si>
    <t>SOS PLUS (BT-A21J) DIGITAL THERMOMETER (รูปไก่)</t>
  </si>
  <si>
    <t>P-7673</t>
  </si>
  <si>
    <t>SOS PLUS (BT-A21B) DIGITAL THERMOMETER (รูปหมา)</t>
  </si>
  <si>
    <t>P-7674</t>
  </si>
  <si>
    <t>SOS PLUS (E2) พลาสเตอร์ปิดตา สำหรับเด็ก ขนาด5x7.5CM.2ชิ้น</t>
  </si>
  <si>
    <t>P-7675</t>
  </si>
  <si>
    <t>SOS PLUS (E5) พลาสเตอร์ปิดตา ขนาด5.8x8.3CM.2ชิ้น</t>
  </si>
  <si>
    <t>P-7676</t>
  </si>
  <si>
    <t>SOS PLUS แผ่นเจลลดไข้ ขนาด5x12CM.4แผ่น</t>
  </si>
  <si>
    <t>P-7677</t>
  </si>
  <si>
    <t>SOS PLUS (T1) พลาสเตอร์ใสกันน้ำ ลายนกเพนกวิน 6แผ่น</t>
  </si>
  <si>
    <t>P-7678</t>
  </si>
  <si>
    <t>หน้ากากอนามัย BEWALL CCS MASK+ 3ชั้น</t>
  </si>
  <si>
    <t>P-7679</t>
  </si>
  <si>
    <t>SOS PLUS (HKT03) DIGITAL THERMOMETER HELLO KITTY</t>
  </si>
  <si>
    <t>P-7680</t>
  </si>
  <si>
    <t>FLUIMUCIL A 200MG.2ซอง</t>
  </si>
  <si>
    <t>P-7681</t>
  </si>
  <si>
    <t>ZIRIN 10'S.</t>
  </si>
  <si>
    <t>P-7682</t>
  </si>
  <si>
    <t>DUREX PLAY CLASSIC 100ML.</t>
  </si>
  <si>
    <t>P-7683</t>
  </si>
  <si>
    <t>DUREX PLAY STRAWBERRY 100ML.</t>
  </si>
  <si>
    <t>P-7684</t>
  </si>
  <si>
    <t>ยาสีฟัน เวลเดนท์ 160G.(รุ่นเนเจอร์ บูส)(สีเขียว)(ซื้อ1+แถมฟรี1)</t>
  </si>
  <si>
    <t>P-7685</t>
  </si>
  <si>
    <t>PROVAMED BABINI COOL PATCH (ซื้อ6+ฟรี2แผ่น)</t>
  </si>
  <si>
    <t>P-7686</t>
  </si>
  <si>
    <t>ซองซิปใส 13x20ซม.(1กก.มีประมาณ220ซอง)</t>
  </si>
  <si>
    <t>P-7687</t>
  </si>
  <si>
    <t>หน้ากากผ้า GQ สำหรับผู้ใหญ่ (สีชมพู)</t>
  </si>
  <si>
    <t>P-7688</t>
  </si>
  <si>
    <t>หน้ากากผ้า GQ สำหรับผู้ใหญ่ (สีฟ้า)</t>
  </si>
  <si>
    <t>P-7689</t>
  </si>
  <si>
    <t>หน้ากากผ้า GQ สำหรับผู้ใหญ่ (สีเทา)</t>
  </si>
  <si>
    <t>P-7690</t>
  </si>
  <si>
    <t>TIGERPLAST อุปกรณ์พยุงข้อศอก (M)</t>
  </si>
  <si>
    <t>P-7691</t>
  </si>
  <si>
    <t>TIGERPLAST อุปกรณ์พยุงข้อศอก (L)</t>
  </si>
  <si>
    <t>P-7692</t>
  </si>
  <si>
    <t>TIGERPLAST อุปกรณ์พยุงเข่า (XL)</t>
  </si>
  <si>
    <t>P-7693</t>
  </si>
  <si>
    <t>TIGERPLAST อุปกรณ์พยุงข้อศอก (S)</t>
  </si>
  <si>
    <t>P-7694</t>
  </si>
  <si>
    <t>TIGERPLAST อุปกรณ์พยุงข้อมือ (F)</t>
  </si>
  <si>
    <t>P-7695</t>
  </si>
  <si>
    <t>TIGERPLAST อุปกรณ์พยุงเข่า (S)</t>
  </si>
  <si>
    <t>P-7696</t>
  </si>
  <si>
    <t>TIGERPLAST อุปกรณ์พยุงเข่า (L)</t>
  </si>
  <si>
    <t>P-7697</t>
  </si>
  <si>
    <t>TIGERPLAST อุปกรณ์พยุงข้อเท้า (L)</t>
  </si>
  <si>
    <t>P-7698</t>
  </si>
  <si>
    <t>TIGERPLAST อุปกรณ์พยุงข้อเท้า (S)</t>
  </si>
  <si>
    <t>P-7699</t>
  </si>
  <si>
    <t>TIGERPLAST อุปกรณ์พยุงข้อเท้า ANKLE (M)</t>
  </si>
  <si>
    <t>P-7700</t>
  </si>
  <si>
    <t>PEURRI ANTI ACNE GEL 8G.</t>
  </si>
  <si>
    <t>P-7701</t>
  </si>
  <si>
    <t>PEURRI ACNE CLEANSER 100ML.</t>
  </si>
  <si>
    <t>P-7702</t>
  </si>
  <si>
    <t>MELAMII ANTI-MELASMA &amp; SPOT CORRECTOR 8G.</t>
  </si>
  <si>
    <t>P-7703</t>
  </si>
  <si>
    <t>CAL-TREOMIN 30'S.</t>
  </si>
  <si>
    <t>P-7704</t>
  </si>
  <si>
    <t>LURINA 30'S.</t>
  </si>
  <si>
    <t>P-7705</t>
  </si>
  <si>
    <t>ขวดแบ่งยา 6ใบ (รุ่นกันชื้น)</t>
  </si>
  <si>
    <t>P-7706</t>
  </si>
  <si>
    <t>EUCERIN SUN DOUBLE WHITENING SERUM 50ML.+FREE ULTRAWHITE CLEANSING FOAM 150G.</t>
  </si>
  <si>
    <t>P-7707</t>
  </si>
  <si>
    <t>EUCERIN ULTRA WHITE+ SPOTLESS SPOT CORRECTOR 5ML.SAVE 37% ULTRAWHITE+ SPOTLESS DAY 50ML.</t>
  </si>
  <si>
    <t>P-7708</t>
  </si>
  <si>
    <t>ยาเพชรสังฆาต PET-SUNG-KAT 40'S.</t>
  </si>
  <si>
    <t>P-7709</t>
  </si>
  <si>
    <t>NASALEZE ALLERGY BLOCKER 800MG.</t>
  </si>
  <si>
    <t>P-7710</t>
  </si>
  <si>
    <t>NASALEZE CHILDREN ALLERGY BLOCKER 800MG.</t>
  </si>
  <si>
    <t>P-7711</t>
  </si>
  <si>
    <t>NASALEZE PM SHIELD 800MG.</t>
  </si>
  <si>
    <t>P-7712</t>
  </si>
  <si>
    <t>*NASALEZE TRAVEL 800MG.</t>
  </si>
  <si>
    <t>P-7713</t>
  </si>
  <si>
    <t>PRIMOLUT-N 5MG.15'S.</t>
  </si>
  <si>
    <t>P-7714</t>
  </si>
  <si>
    <t>BOOST FIBER 800G.</t>
  </si>
  <si>
    <t>P-7715</t>
  </si>
  <si>
    <t>KINTA 4'S.</t>
  </si>
  <si>
    <t>P-7716</t>
  </si>
  <si>
    <t>หน้ากากอนามัยคาร์บอน BEWALL CCS MASK+ 3ชั้น</t>
  </si>
  <si>
    <t>P-7717</t>
  </si>
  <si>
    <t>SHARK CARTILAGE 30'S.2กล่อง+แถมCOLLAGEN</t>
  </si>
  <si>
    <t>P-7718</t>
  </si>
  <si>
    <t>FLUNOBATE-N CREAM 5G.</t>
  </si>
  <si>
    <t>P-7719</t>
  </si>
  <si>
    <t>VO2 วีโอทู อ้วยอัน 90แคปซูล</t>
  </si>
  <si>
    <t>P-7720</t>
  </si>
  <si>
    <t>หน้ากากสามมิติ ป้องกันPM2.5 1ชิ้น (สำหรับเด็ก)(สีขาว)</t>
  </si>
  <si>
    <t>P-7721</t>
  </si>
  <si>
    <t>PROTINEX 400G.(MANGO FLAVOR)</t>
  </si>
  <si>
    <t>P-7722</t>
  </si>
  <si>
    <t>PROTINEX 400G.(VANILLA FLAVOR)</t>
  </si>
  <si>
    <t>P-7723</t>
  </si>
  <si>
    <t>PROTINEX 400G.(LITE)</t>
  </si>
  <si>
    <t>P-7724</t>
  </si>
  <si>
    <t>ถุงมือยาง ชนิดมีแป้ง PINKY (M)</t>
  </si>
  <si>
    <t>P-7725</t>
  </si>
  <si>
    <t>ขวดแบ่งยา 6ใบ (รุ่นกันแสง)</t>
  </si>
  <si>
    <t>P-7726</t>
  </si>
  <si>
    <t>WELPANO EXPERT SCAR CARE GEL PLUS 10G.</t>
  </si>
  <si>
    <t>P-7727</t>
  </si>
  <si>
    <t>FIT COMPLEX ZINC 15'S.</t>
  </si>
  <si>
    <t>P-7728</t>
  </si>
  <si>
    <t>FIT MUNE 15'S.</t>
  </si>
  <si>
    <t>P-7729</t>
  </si>
  <si>
    <t>FIT MUNNIES 10ซอง (กลิ่นสตอร์เบอรี่)</t>
  </si>
  <si>
    <t>P-7730</t>
  </si>
  <si>
    <t>FIT PROBIOTIC FOS 15'S.</t>
  </si>
  <si>
    <t>P-7731</t>
  </si>
  <si>
    <t>หน้ากากอนามัย KF SURGICAL MASK+ 3ชั้น</t>
  </si>
  <si>
    <t>P-7732</t>
  </si>
  <si>
    <t>EUCERIN PH5 LOTION 400ML.x2ขวด SAVE 20%</t>
  </si>
  <si>
    <t>P-7733</t>
  </si>
  <si>
    <t>EUCERIN PH5 HYDRO SERUM 400ML.x2ขวด SAVE 20%</t>
  </si>
  <si>
    <t>P-7734</t>
  </si>
  <si>
    <t>TIGERPLAST อุปกรณ์พยุงเข่า ชนิดเสริมแกน คอมฟอร์ท (S)</t>
  </si>
  <si>
    <t>P-7735</t>
  </si>
  <si>
    <t>TIGERPLAST อุปกรณ์พยุงเข่า ชนิดเสริมแกน คอมฟอร์ท (L)</t>
  </si>
  <si>
    <t>P-7736</t>
  </si>
  <si>
    <t>TIGERPLAST อุปกรณ์พยุงเข่า ชนิดเสริมแกน คอมฟอร์ท (M)</t>
  </si>
  <si>
    <t>P-7737</t>
  </si>
  <si>
    <t>F SG ซากุระ GOLD 20G.(B)</t>
  </si>
  <si>
    <t>P-7738</t>
  </si>
  <si>
    <t>NEOPLAST พลาสเตอร์พลาสติกใส 10แผ่น</t>
  </si>
  <si>
    <t>P-7739</t>
  </si>
  <si>
    <t>NEOPLAST พลาสเตอร์พลาสติกสีเนื้อ 10แผ่น</t>
  </si>
  <si>
    <t>P-7740</t>
  </si>
  <si>
    <t>ยากลูพลูนา GLUPLUNA 30'S.</t>
  </si>
  <si>
    <t>P-7741</t>
  </si>
  <si>
    <t>RITA 21'S.</t>
  </si>
  <si>
    <t>P-7742</t>
  </si>
  <si>
    <t>RITA 28'S.</t>
  </si>
  <si>
    <t>P-7743</t>
  </si>
  <si>
    <t>น้ำมันมวย-ครีม 60กรัม</t>
  </si>
  <si>
    <t>P-7744</t>
  </si>
  <si>
    <t>NOSMEN 120MG.5'S.</t>
  </si>
  <si>
    <t>P-7745</t>
  </si>
  <si>
    <t>COLLAGEN PLUS +WJF 30'S.</t>
  </si>
  <si>
    <t>P-7746</t>
  </si>
  <si>
    <t>COCONUT OIL 1,000MG.60'S.</t>
  </si>
  <si>
    <t>P-7747</t>
  </si>
  <si>
    <t>GOGAZ 200MG.10'S.(รุ่น1กล่อง=1แผง)</t>
  </si>
  <si>
    <t>P-7748</t>
  </si>
  <si>
    <t>PHENZ 50MG.10'S.</t>
  </si>
  <si>
    <t>P-7749</t>
  </si>
  <si>
    <t>SCACARE SOLUTIONS C&amp;E TREATMENT CREAM 35G.+แถมFACIAL FOAM</t>
  </si>
  <si>
    <t>P-7750</t>
  </si>
  <si>
    <t>TEA TREE OIL CONTROL FACIAL FOAM 4.8OZ.+แถมWIPES 5แผ่น</t>
  </si>
  <si>
    <t>P-7751</t>
  </si>
  <si>
    <t>TEA TREE NATURALLY CLEAR SKIN BODY WASH 500ML.</t>
  </si>
  <si>
    <t>P-7752</t>
  </si>
  <si>
    <t>TEA TREE MILD &amp; DEEP CLEAN WIPES 10แผ่น+แถม 5แผ่น</t>
  </si>
  <si>
    <t>P-7753</t>
  </si>
  <si>
    <t>UMAFEN 200MG.</t>
  </si>
  <si>
    <t>P-7754</t>
  </si>
  <si>
    <t>JEZY 21'S.</t>
  </si>
  <si>
    <t>P-7755</t>
  </si>
  <si>
    <t>MAMARINE OMEGA3-DHA FISHCAPS 60'S.</t>
  </si>
  <si>
    <t>P-7756</t>
  </si>
  <si>
    <t>BOOST KOI สูตรเร่งโต&amp;สี น้ำผึ้ง 6.5KG.(S)</t>
  </si>
  <si>
    <t>P-7757</t>
  </si>
  <si>
    <t>BOOST KOI สูตรเร่งโต&amp;สี น้ำผึ้ง 6.5KG.(M)</t>
  </si>
  <si>
    <t>P-7758</t>
  </si>
  <si>
    <t>BOOST KOI สูตรเร่งโต&amp;สี น้ำผึ้ง 6.5KG.(L)</t>
  </si>
  <si>
    <t>P-7759</t>
  </si>
  <si>
    <t>BOOST KOI สูตรเร่งโต&amp;สี น้ำผึ้ง 1.5KG.(S)</t>
  </si>
  <si>
    <t>P-7760</t>
  </si>
  <si>
    <t>BOOST KOI สูตรเร่งโต&amp;สี น้ำผึ้ง 1.5KG.(M)</t>
  </si>
  <si>
    <t>P-7761</t>
  </si>
  <si>
    <t>BOOST KOI สูตรเร่งโต&amp;สี น้ำผึ้ง 1.5KG.(L)</t>
  </si>
  <si>
    <t>P-7762</t>
  </si>
  <si>
    <t>เตียงไฟฟ้า รุ่นVENTA พร้อมที่นอนโฟม MERCURY</t>
  </si>
  <si>
    <t>P-7763</t>
  </si>
  <si>
    <t>ชุดผ้าปูที่นอน</t>
  </si>
  <si>
    <t>P-7764</t>
  </si>
  <si>
    <t>CLARENZ 21'S.</t>
  </si>
  <si>
    <t>P-7765</t>
  </si>
  <si>
    <t>CLARENZ 28'S.</t>
  </si>
  <si>
    <t>P-7766</t>
  </si>
  <si>
    <t>CERAVE CREAMY CLEANSER 236ML.</t>
  </si>
  <si>
    <t>P-7767</t>
  </si>
  <si>
    <t>CERAVE CREAMY CLEANSER 100ML.</t>
  </si>
  <si>
    <t>P-7768</t>
  </si>
  <si>
    <t>CERAVE REPARATIVE HAND CREAM 50ML.</t>
  </si>
  <si>
    <t>P-7769</t>
  </si>
  <si>
    <t>VICHY LIFT GLYCO-C 2ML.10AMP.</t>
  </si>
  <si>
    <t>P-7770</t>
  </si>
  <si>
    <t>VICHY LIFT GLYCO-C 2ML.30AMP.</t>
  </si>
  <si>
    <t>P-7771</t>
  </si>
  <si>
    <t>LA ROCHE GEL HYDRO ALCOOLIQUE 100ML.</t>
  </si>
  <si>
    <t>P-7772</t>
  </si>
  <si>
    <t>LA ROCHE EFFACLAR SERUM 30ML.</t>
  </si>
  <si>
    <t>P-7773</t>
  </si>
  <si>
    <t>LA ROCHE EFFACLAR K+ LOTION 200ML.</t>
  </si>
  <si>
    <t>P-7774</t>
  </si>
  <si>
    <t>LA ROCHE HYALU B5 10ML.+TOLERIANE 15ML.</t>
  </si>
  <si>
    <t>P-7775</t>
  </si>
  <si>
    <t>VICHY NORMADERM PHYTOSOLUTION 100ML.</t>
  </si>
  <si>
    <t>P-7776</t>
  </si>
  <si>
    <t>VICHY AQUALIA VOLCANO DROP 75ML.</t>
  </si>
  <si>
    <t>P-7777</t>
  </si>
  <si>
    <t>3M NEXCARE พลาสเตอร์ปิดตา ขนาด6.35x4.75ซม.20ชิ้น (สำหรับเด็ก)</t>
  </si>
  <si>
    <t>P-7778</t>
  </si>
  <si>
    <t>เก้าอี้นั่งถ่าย แบบไม่มีล้อ รุ่นPH6817 (M&amp;A)</t>
  </si>
  <si>
    <t>P-7779</t>
  </si>
  <si>
    <t>HG ซากุระโค่ย สูตรเร่งโต 1.25KG.(S)</t>
  </si>
  <si>
    <t>P-7780</t>
  </si>
  <si>
    <t>HG ซากุระโค่ย สูตรเร่งโต 1.25KG.(M)</t>
  </si>
  <si>
    <t>P-7781</t>
  </si>
  <si>
    <t>HG ซากุระโค่ย สูตรเร่งโต 1.25KG.(L)</t>
  </si>
  <si>
    <t>P-7785</t>
  </si>
  <si>
    <t>F SG ซากุระ GOLD 50G.(B)</t>
  </si>
  <si>
    <t>P-7786</t>
  </si>
  <si>
    <t>F SG ซากุระ GOLD 250G.(B)</t>
  </si>
  <si>
    <t>P-7787</t>
  </si>
  <si>
    <t>F SG ซากุระ GOLD 250G.(S)</t>
  </si>
  <si>
    <t>P-7788</t>
  </si>
  <si>
    <t>AVAFAST 180MG.10'S.</t>
  </si>
  <si>
    <t>P-7789</t>
  </si>
  <si>
    <t>PROVAMED ANTI-MELASMA ADVANCED SERUM 15ML.</t>
  </si>
  <si>
    <t>P-7790</t>
  </si>
  <si>
    <t>KANOLONE ORAL PASTE ชนิดซอง1G.(กลิ่นเปปเปอร์มิ้นท์)</t>
  </si>
  <si>
    <t>P-7791</t>
  </si>
  <si>
    <t>SHIRT COOL MINT สเปรย์เย็น สำหรับฉีดเสื้อผ้า 100ML.</t>
  </si>
  <si>
    <t>P-7792</t>
  </si>
  <si>
    <t>SHIRT COOL AROMA สเปรย์เย็น สำหรับฉีดเสื้อผ้า 100ML.</t>
  </si>
  <si>
    <t>P-7793</t>
  </si>
  <si>
    <t>SAWADAY MOS-BYE 275ML.(ตะไคร้หอม)</t>
  </si>
  <si>
    <t>P-7794</t>
  </si>
  <si>
    <t>SAWADAY MOS-BYE 275ML.(คาโมมายล์)</t>
  </si>
  <si>
    <t>P-7795</t>
  </si>
  <si>
    <t>ELLEZIN 5MG.10'S.</t>
  </si>
  <si>
    <t>P-7796</t>
  </si>
  <si>
    <t>ยาน้ำมันเหลืองสูตรไพล ตราแม่กุหลาบ 3ซีซี.</t>
  </si>
  <si>
    <t>P-7797</t>
  </si>
  <si>
    <t>น้ำมันเขียวเสลดพังพอน ตราแม่กุหลาบ 3ซีซี.</t>
  </si>
  <si>
    <t>P-7798</t>
  </si>
  <si>
    <t>ยาน้ำมันเลียงผา ตราแม่กุหลาบ 3ซีซี.</t>
  </si>
  <si>
    <t>P-7799</t>
  </si>
  <si>
    <t>ตลับตัดยา ALLWELL (สีใส)</t>
  </si>
  <si>
    <t>P-7800</t>
  </si>
  <si>
    <t>กล่องใส่ยา 7วัน ALLWELL</t>
  </si>
  <si>
    <t>P-7801</t>
  </si>
  <si>
    <t>F SG ซากุระ GOLD 100G.(B)</t>
  </si>
  <si>
    <t>P-7802</t>
  </si>
  <si>
    <t>F SG ซากุระ GOLD 100G.(S)</t>
  </si>
  <si>
    <t>P-7803</t>
  </si>
  <si>
    <t>EUCERIN HYALURON [HD] RADIANCE-LIFT FILLER 3D SERUM 30ML.</t>
  </si>
  <si>
    <t>P-7804</t>
  </si>
  <si>
    <t>BIOFRESH MOUTH SPRAY 15ML.</t>
  </si>
  <si>
    <t>P-7805</t>
  </si>
  <si>
    <t>CO-LIVA 30'S.</t>
  </si>
  <si>
    <t>P-7806</t>
  </si>
  <si>
    <t>ที่นอนโฟมป้องกันแผลกดทับ รุ่นMERCURY</t>
  </si>
  <si>
    <t>P-7807</t>
  </si>
  <si>
    <t>RUBPARIL 30G.</t>
  </si>
  <si>
    <t>P-7808</t>
  </si>
  <si>
    <t>RUBPARIL 100G.</t>
  </si>
  <si>
    <t>P-7809</t>
  </si>
  <si>
    <t>FITNE ชาชงกลิ่นสตอรว์เบอร์รี่ 15.05G.7ซอง</t>
  </si>
  <si>
    <t>P-7810</t>
  </si>
  <si>
    <t>FITNE ชาชงกลิ่นสตอรว์เบอร์รี่ 25.8G.12ซอง</t>
  </si>
  <si>
    <t>P-7811</t>
  </si>
  <si>
    <t>ลูกอม VALDA 20กรัม (รสเลมอน-สีเหลือง)</t>
  </si>
  <si>
    <t>P-7812</t>
  </si>
  <si>
    <t>ลูกอม VALDA 20กรัม (รสเมนทอล-สีเขียว)</t>
  </si>
  <si>
    <t>P-7813</t>
  </si>
  <si>
    <t>ลูกอม VALDA 50กรัม (รสเลมอน-สีเหลือง)</t>
  </si>
  <si>
    <t>P-7814</t>
  </si>
  <si>
    <t>ลูกอม VALDA 50กรัม (รสเมนทอล-สีเขียว)</t>
  </si>
  <si>
    <t>P-7815</t>
  </si>
  <si>
    <t>BEPANTHEN SENSIDERM CREAM 50G.</t>
  </si>
  <si>
    <t>P-7816</t>
  </si>
  <si>
    <t>SOS PLUS FAR INFRARED แผ่นแปะร้อนแก้ปวด ขนาด8x12ซม.8ชิ้น</t>
  </si>
  <si>
    <t>P-7817</t>
  </si>
  <si>
    <t>U.E COF CD COUGH MIXTURE 120cc</t>
  </si>
  <si>
    <t>P-7818</t>
  </si>
  <si>
    <t>ยูอี คอฟ ลูกอมผสมมะขามป้อม 20เม็ด</t>
  </si>
  <si>
    <t>P-7819</t>
  </si>
  <si>
    <t>PREME NOBU NATURAL FACE FOAM 10G.</t>
  </si>
  <si>
    <t>P-7820</t>
  </si>
  <si>
    <t>PREME NOBU NATURAL CLEANING GEL 10G.</t>
  </si>
  <si>
    <t>P-7821</t>
  </si>
  <si>
    <t>HAPPY NOZ สติ๊กเกอร์หัวหอม clove oil 4ชิ้น (สีส้ม)</t>
  </si>
  <si>
    <t>P-7822</t>
  </si>
  <si>
    <t>MEPILEX BORDER POST-OP 6x8CM.</t>
  </si>
  <si>
    <t>P-7823</t>
  </si>
  <si>
    <t>*CARDIPRIN 100MG.90'S.</t>
  </si>
  <si>
    <t>P-7824</t>
  </si>
  <si>
    <t>BEROCCA PERFORMANCE 15'S.(รสมะม่วง)</t>
  </si>
  <si>
    <t>P-7825</t>
  </si>
  <si>
    <t>PYBUFEN-P 400MG.10'S.</t>
  </si>
  <si>
    <t>P-7826</t>
  </si>
  <si>
    <t>P-7827</t>
  </si>
  <si>
    <t>VELDENT ยาสีฟัน 100G.(รุ่นพรีเมี่ยม ไทยเฮิร์บ)(สีเขียว)</t>
  </si>
  <si>
    <t>P-7828</t>
  </si>
  <si>
    <t>FAMOSIA 20MG.10'S.</t>
  </si>
  <si>
    <t>P-7829</t>
  </si>
  <si>
    <t>ADAVIL 400MG.10'S.(รุ่น1กล่อง=1แผง)</t>
  </si>
  <si>
    <t>P-7830</t>
  </si>
  <si>
    <t>ASIALUM SUSPENSION 240ML.</t>
  </si>
  <si>
    <t>P-7831</t>
  </si>
  <si>
    <t>ยาแคปซูลฟ้าทะลายโจรสกัด 10'S.</t>
  </si>
  <si>
    <t>P-7832</t>
  </si>
  <si>
    <t>MD LIGHT SPRAY 50ML.</t>
  </si>
  <si>
    <t>P-7833</t>
  </si>
  <si>
    <t>TIGERPLAST LEO POVIDONE 15ML.</t>
  </si>
  <si>
    <t>P-7834</t>
  </si>
  <si>
    <t>UNICHARM 3D MASK DAILY หน้ากากป้องกันPM2.5 (M) 10ชิ้น</t>
  </si>
  <si>
    <t>P-7835</t>
  </si>
  <si>
    <t>UNICHARM 3D MASK DAILY หน้ากากป้องกันPM2.5 (L) 10ชิ้น</t>
  </si>
  <si>
    <t>P-7836</t>
  </si>
  <si>
    <t>SOS PLUS (FM-080) ถุงหุ้มเฝือกกันน้ำ สำหรับมือ21"1ชิ้น</t>
  </si>
  <si>
    <t>P-7837</t>
  </si>
  <si>
    <t>SOS PLUS (FM-081) ถุงหุ้มเฝือกกันน้ำ สำหรับเท้า24"1ชิ้น</t>
  </si>
  <si>
    <t>P-7838</t>
  </si>
  <si>
    <t>MEPILEX BORDER POST-OP 9x10CM.</t>
  </si>
  <si>
    <t>P-7839</t>
  </si>
  <si>
    <t>SALAZINE 500MG.(10X10's)</t>
  </si>
  <si>
    <t>P-7840</t>
  </si>
  <si>
    <t>ลูกยางไม้เท้าค้ำยัน รุ่นH-CH925L</t>
  </si>
  <si>
    <t>P-7841</t>
  </si>
  <si>
    <t>MYGESAL BALM 120G.</t>
  </si>
  <si>
    <t>P-7842</t>
  </si>
  <si>
    <t>MYGESAL BALM 30G.</t>
  </si>
  <si>
    <t>P-7843</t>
  </si>
  <si>
    <t>MYXYCAM GEL 25G.</t>
  </si>
  <si>
    <t>P-7844</t>
  </si>
  <si>
    <t>MYFENAX GEL 25G.</t>
  </si>
  <si>
    <t>P-7845</t>
  </si>
  <si>
    <t>MILLIOPH E/D.5ML.</t>
  </si>
  <si>
    <t>P-7846</t>
  </si>
  <si>
    <t>EARTEE (โสมเอียะตี่) 4'S.</t>
  </si>
  <si>
    <t>P-7847</t>
  </si>
  <si>
    <t>BIOZOLE 150MG.1'S.</t>
  </si>
  <si>
    <t>P-7848</t>
  </si>
  <si>
    <t>ยาน้ำแก้ไอ ลีไฮ2 100ซีซี.</t>
  </si>
  <si>
    <t>P-7849</t>
  </si>
  <si>
    <t>*REMINYL 8MG.(4x7's)</t>
  </si>
  <si>
    <t>P-7850</t>
  </si>
  <si>
    <t>BIOCHER BABY HERBAL GEL 40G.</t>
  </si>
  <si>
    <t>P-7851</t>
  </si>
  <si>
    <t>NASOL SPRAY 15ML.</t>
  </si>
  <si>
    <t>P-7852</t>
  </si>
  <si>
    <t>กระเทียมสกัด 493MG.60'S.(KMP)</t>
  </si>
  <si>
    <t>P-7853</t>
  </si>
  <si>
    <t>แอนดร็อกซิล ฟ้าทะลายโจรสกัด 20มก.4'S.(KMP)</t>
  </si>
  <si>
    <t>P-7854</t>
  </si>
  <si>
    <t>COCO OMNIA น้ำหวานจากช่อดอกมะพร้าว 100% 250G.</t>
  </si>
  <si>
    <t>P-7855</t>
  </si>
  <si>
    <t>สมอไทยอบนิ่ม</t>
  </si>
  <si>
    <t>P-7856</t>
  </si>
  <si>
    <t>มะเขือเทศอบ</t>
  </si>
  <si>
    <t>P-7857</t>
  </si>
  <si>
    <t>DELTACARBON 10'S.(รุ่น1กล่อง=1แผง)</t>
  </si>
  <si>
    <t>P-7858</t>
  </si>
  <si>
    <t>DETTOL ผ้าเช็ดทำความสะอาดผิว แบบเปียก 40แผ่น</t>
  </si>
  <si>
    <t>P-7859</t>
  </si>
  <si>
    <t>CAL-TREOMIN แพ็คคู่ (2x30'S.) แถม10'S.</t>
  </si>
  <si>
    <t>P-7860</t>
  </si>
  <si>
    <t>LURINA แพ็คคู่ (2x30'S.) แถม10'S.</t>
  </si>
  <si>
    <t>P-7861</t>
  </si>
  <si>
    <t>INFRARED THERMOMETER MULTI FUNCTION รุ่นFT65</t>
  </si>
  <si>
    <t>P-7862</t>
  </si>
  <si>
    <t>GLADE เกลดสเปรย์ 320มล.(กลิ่นไวลด์ ลาเวนเดอร์)</t>
  </si>
  <si>
    <t>P-7863</t>
  </si>
  <si>
    <t>GLADE เกลดสเปรย์ 320มล.(กลิ่นฟลอรัล เพอร์เฟ็คชั่นส์)</t>
  </si>
  <si>
    <t>P-7864</t>
  </si>
  <si>
    <t>GLADE เกลดสเปรย์ 320มล.(กลิ่นโอเชี่ยน เอสเคป)</t>
  </si>
  <si>
    <t>P-7865</t>
  </si>
  <si>
    <t>GLADE เกลดสเปรย์ 320มล.(กลิ่นพีโอนี่ แอนด์ เบอร์รี่ บลิส)</t>
  </si>
  <si>
    <t>P-7866</t>
  </si>
  <si>
    <t>GLADE เกลดสเปรย์ 320มล.(กลิ่นมอร์นิ่ง เฟรชเนส)</t>
  </si>
  <si>
    <t>P-7867</t>
  </si>
  <si>
    <t>GLADE CLEAN AIR 320มล.(กลิ่นคลีน แอนด์ เฟรช)</t>
  </si>
  <si>
    <t>P-7868</t>
  </si>
  <si>
    <t>GLADE AUTOMATIC SPRAY 175กรัม (กลิ่นลาเวนเดอร์ แอนด์ วานิลลา)</t>
  </si>
  <si>
    <t>P-7869</t>
  </si>
  <si>
    <t>GLADE AUTOMATIC SPRAY 175กรัม (กลิ่นโอเชี่ยน เอสเคป)</t>
  </si>
  <si>
    <t>P-7870</t>
  </si>
  <si>
    <t>GLADE AUTOMATIC SPRAY 175กรัม (รีฟิล แพ็คคู่)(กลิ่นโอเชี่ยน เอสเคป)</t>
  </si>
  <si>
    <t>P-7871</t>
  </si>
  <si>
    <t>GLADE AUTOMATIC SPRAY 175กรัม (รีฟิล แพ็คคู่)(กลิ่นลาเวนเดอร์ แอนด์ วานิลลา)</t>
  </si>
  <si>
    <t>P-7872</t>
  </si>
  <si>
    <t>มิสเตอร์มัสเซิล น้ำยาทำความสะอาดกระจก 520มล.</t>
  </si>
  <si>
    <t>P-7873</t>
  </si>
  <si>
    <t>มิสเตอร์มัสเซิล น้ำยาทำความสะอาดกระจก 5,000มล.</t>
  </si>
  <si>
    <t>P-7874</t>
  </si>
  <si>
    <t>เป็ด โปร ห้องน้ำ1 900มล.(ซื้อ2+แถม1)</t>
  </si>
  <si>
    <t>P-7875</t>
  </si>
  <si>
    <t>เป็ด โปร ห้องน้ำ1 450มล.(ซื้อ5+แถม1)</t>
  </si>
  <si>
    <t>P-7876</t>
  </si>
  <si>
    <t>มิสเตอร์มัสเซิล น้ำยาทำความสะอาดพื้น 5000มล.(กลิ่นฟลอรัล)</t>
  </si>
  <si>
    <t>P-7877</t>
  </si>
  <si>
    <t>มิสเตอร์มัสเซิล น้ำยาทำความสะอาดพื้น 1000มล.(กลิ่นฟลอรัล)</t>
  </si>
  <si>
    <t>P-7878</t>
  </si>
  <si>
    <t>มิสเตอร์มัสเซิล น้ำยาทำความสะอาดพื้น 1000มล.(กลิ่นไวลด์ ลาเวนเดอร์)</t>
  </si>
  <si>
    <t>P-7879</t>
  </si>
  <si>
    <t>GLADE SCENTED GEL 180กรัม (แพ็คคู่)(กลิ่นโอเชี่ยน เอสเคป)</t>
  </si>
  <si>
    <t>P-7880</t>
  </si>
  <si>
    <t>GLADE SCENTED GEL 180กรัม (แพ็คคู่)(กลิ่นลาเวนเดอร์)</t>
  </si>
  <si>
    <t>P-7881</t>
  </si>
  <si>
    <t>GLADE SCENTED GEL 180กรัม (แพ็คคู่)(กลิ่นฟลอรัล เพอร์เฟคชั่นส์)</t>
  </si>
  <si>
    <t>P-7882</t>
  </si>
  <si>
    <t>GLADE SCENTED GEL 180กรัม (แพ็คคู่)(กลิ่นเฟรช เลมอน)</t>
  </si>
  <si>
    <t>P-7883</t>
  </si>
  <si>
    <t>GLADE SCENTED GEL 180กรัม (แพ็คคู่)(กลิ่นมะลิ)</t>
  </si>
  <si>
    <t>P-7884</t>
  </si>
  <si>
    <t>GLADE เกลดสเปรย์ 320มล.(กลิ่นซากุระ แอนด์ วอเตอร์ลิลลี่)</t>
  </si>
  <si>
    <t>P-7885</t>
  </si>
  <si>
    <t>ULTRACARBON-X 250MG.10'S.(รุ่น1กล่อง=5แผง)</t>
  </si>
  <si>
    <t>P-7886</t>
  </si>
  <si>
    <t>น้ำมันนวดสมุนไพร ตรามาดพยัคฆ์ 120ซีซี.</t>
  </si>
  <si>
    <t>P-7887</t>
  </si>
  <si>
    <t>คลีน เจลทำความสะอาดมือ 50มล.</t>
  </si>
  <si>
    <t>P-7888</t>
  </si>
  <si>
    <t>หน้ากากสามมิติ ป้องกันPM2.5 3ชิ้น (สำหรับเด็ก)(สีขาว,ขียว,เหลือง)</t>
  </si>
  <si>
    <t>P-7889</t>
  </si>
  <si>
    <t>เครื่องวัดอุณหภูมิทางมือ รุ่นK3/CKM3+พร้อมขาตั้ง+ADAPTER</t>
  </si>
  <si>
    <t>P-7890</t>
  </si>
  <si>
    <t>ETHYL ALCOHOL 70%2000ML.</t>
  </si>
  <si>
    <t>P-7891</t>
  </si>
  <si>
    <t>OPSITE FLEXIFIX 10x10CM.</t>
  </si>
  <si>
    <t>P-7892</t>
  </si>
  <si>
    <t>ONSIA 8MG.10'S.</t>
  </si>
  <si>
    <t>P-7893</t>
  </si>
  <si>
    <t>MOPRIX 20MG.14'S.</t>
  </si>
  <si>
    <t>P-7894</t>
  </si>
  <si>
    <t>ยาแคปซูลเพชรสังฆาต 60'S.(KMP)</t>
  </si>
  <si>
    <t>P-7895</t>
  </si>
  <si>
    <t>PATAR ENEMA 20ML.(สำหรับผู้ใหญ่)</t>
  </si>
  <si>
    <t>P-7896</t>
  </si>
  <si>
    <t>ALBUMEN 60'S.</t>
  </si>
  <si>
    <t>P-7897</t>
  </si>
  <si>
    <t>RHINOMUL TAPE ขนาด10ซม.x10ม.</t>
  </si>
  <si>
    <t>P-7898</t>
  </si>
  <si>
    <t>EUCERIN HYALURON RADIANCE-LIFT FILLER 3D SERUM +NIGHT SAVE22%</t>
  </si>
  <si>
    <t>P-7899</t>
  </si>
  <si>
    <t>EUCERIN ULTRA WHITE SPOTLESS DOUBLE BOOSTER SERUM 30ML.SAVE38% ULTRA WHITE SPOTLESS DAY 50ML.</t>
  </si>
  <si>
    <t>P-7900</t>
  </si>
  <si>
    <t>EUCERIN PRO ACNE A.I.MATT FLUID 50ML.+FREE PRO ACNE MICELLAR WATER 125ML.</t>
  </si>
  <si>
    <t>P-7901</t>
  </si>
  <si>
    <t>EUCERIN PRO ACNE A.I.CLEARING TREATMENT 40ML.+FREE MICELLAR WATER 125ML.</t>
  </si>
  <si>
    <t>P-7902</t>
  </si>
  <si>
    <t>EUCERIN HYALURON-FILLER 10%PURE VITAMIN C BOOSTER 3x8ML.</t>
  </si>
  <si>
    <t>P-7903</t>
  </si>
  <si>
    <t>EUCERIN HYALURON-FILLER ADVANCED AOX ESSENCE 30ML.</t>
  </si>
  <si>
    <t>P-7904</t>
  </si>
  <si>
    <t>KLEAN &amp; KARE จุกล้างจมูก (นุ๊มนุ่ม) 1ชิ้น</t>
  </si>
  <si>
    <t>P-7905</t>
  </si>
  <si>
    <t>หน้ากากอนามัย MYHERBAL MYBACIN 2ชิ้น</t>
  </si>
  <si>
    <t>P-7906</t>
  </si>
  <si>
    <t>เก้าอี้นั่งถ่าย ปรับระดับได้แบบไม่มีล้อ รุ่นKY894L (M&amp;A)</t>
  </si>
  <si>
    <t>P-7907</t>
  </si>
  <si>
    <t>REGRO SHAMPOO FOR LADY 225ML.2ขวด+ฟรี DETOX&amp;PURIFY CONDITIONER 170ML.</t>
  </si>
  <si>
    <t>P-7908</t>
  </si>
  <si>
    <t>สก๊อตไบรต์ ฟองน้ำใยขัด 6ชิ้น+ฟรีน้ำยาล้างจาน 550มล.</t>
  </si>
  <si>
    <t>P-7909</t>
  </si>
  <si>
    <t>VALIZA 5MG.10'S.</t>
  </si>
  <si>
    <t>P-7910</t>
  </si>
  <si>
    <t>มิสเตอร์มัสเซิล ขจัดสิ่งอุดตัน-ละลายไขมัน 50กรัม</t>
  </si>
  <si>
    <t>P-7911</t>
  </si>
  <si>
    <t>โบตัน HERBAL SUGAR FREE รสชะเอม</t>
  </si>
  <si>
    <t>P-7912</t>
  </si>
  <si>
    <t>DIGITAL THERMOMETER (รุ่นDMT-4333)</t>
  </si>
  <si>
    <t>P-7913</t>
  </si>
  <si>
    <t>หน้ากากอนามัย ตรางู N-95 (รุ่นมีวาวล์)</t>
  </si>
  <si>
    <t>P-7914</t>
  </si>
  <si>
    <t>EUFENOL 400MG.10'S.(รุ่น1กล่อง=10แผง)</t>
  </si>
  <si>
    <t>P-7915</t>
  </si>
  <si>
    <t>NYTEC 10MG.10'S.(รุ่น1กล่อง=1แผง)</t>
  </si>
  <si>
    <t>P-7916</t>
  </si>
  <si>
    <t>NUFEMIC 500MG.10'S.</t>
  </si>
  <si>
    <t>P-7917</t>
  </si>
  <si>
    <t>NY-C-BON 10'S.</t>
  </si>
  <si>
    <t>P-7918</t>
  </si>
  <si>
    <t>CAROXINE 20MG.</t>
  </si>
  <si>
    <t>P-7919</t>
  </si>
  <si>
    <t>NEWTOL KIDS 60ML.(กลิ่นสละ)</t>
  </si>
  <si>
    <t>P-7920</t>
  </si>
  <si>
    <t>DAI-TSU-KI สารสกัดใบบัวบก 60'S.</t>
  </si>
  <si>
    <t>P-7921</t>
  </si>
  <si>
    <t>DEXTRA VITAMIN C 25MG.20'S.</t>
  </si>
  <si>
    <t>P-7922</t>
  </si>
  <si>
    <t>DEXTRA CORDYCEPS-G 60'S.</t>
  </si>
  <si>
    <t>P-7923</t>
  </si>
  <si>
    <t>DEXTRA ACEROLA CHERRY 1,100MG.PLUS ZINC 30'S.</t>
  </si>
  <si>
    <t>P-7924</t>
  </si>
  <si>
    <t>DAI-TSU-KI OBS 30'S.</t>
  </si>
  <si>
    <t>P-7925</t>
  </si>
  <si>
    <t>DEXTRA WIIROOK 30'S.</t>
  </si>
  <si>
    <t>P-7926</t>
  </si>
  <si>
    <t>DAI-TSU-KI READY 60'S.</t>
  </si>
  <si>
    <t>P-7927</t>
  </si>
  <si>
    <t>DEXTRA CALZEA-II PLUS 30'S.</t>
  </si>
  <si>
    <t>P-7928</t>
  </si>
  <si>
    <t>ยาแคปซูลเห็ดหลินจือ REISHI 100'S.</t>
  </si>
  <si>
    <t>P-7929</t>
  </si>
  <si>
    <t>ยาน้ำตรีผลา ทีเอฟดี 240มล.</t>
  </si>
  <si>
    <t>P-7930</t>
  </si>
  <si>
    <t>ยาน้ำบำรุงร่างกายผสมรากสามสิบ ตราคิวพริน 300มล.</t>
  </si>
  <si>
    <t>P-7931</t>
  </si>
  <si>
    <t>CAPSY BALM 35G.</t>
  </si>
  <si>
    <t>P-7932</t>
  </si>
  <si>
    <t>DAI-TSU-KI CORREI 10'S.</t>
  </si>
  <si>
    <t>P-7933</t>
  </si>
  <si>
    <t>DAI-TSU-KI BE-RITE 30'S.</t>
  </si>
  <si>
    <t>P-7934</t>
  </si>
  <si>
    <t>ยาน้ำมันผสมไพล ทีเอฟดี 20มล.</t>
  </si>
  <si>
    <t>P-7935</t>
  </si>
  <si>
    <t>ยาธาตุอบเชย ทีเอฟดี 240มล.</t>
  </si>
  <si>
    <t>P-7936</t>
  </si>
  <si>
    <t>กระชายขาว KRACHAI PLUS 60'S.(KLO)</t>
  </si>
  <si>
    <t>P-7937</t>
  </si>
  <si>
    <t>GYNOGENA JELLY 60G.</t>
  </si>
  <si>
    <t>P-7938</t>
  </si>
  <si>
    <t>EUCERIN OMEGA BALM 200ML.</t>
  </si>
  <si>
    <t>P-7939</t>
  </si>
  <si>
    <t>CARBOFLEX SYRUP 60ML.</t>
  </si>
  <si>
    <t>P-7940</t>
  </si>
  <si>
    <t>ACE+MED INFRARED THERMOMETER รุ่นMDI231</t>
  </si>
  <si>
    <t>P-7941</t>
  </si>
  <si>
    <t>ACE+MED DIGITAL THERMOMETER รุ่นMDT201</t>
  </si>
  <si>
    <t>P-7942</t>
  </si>
  <si>
    <t>ACE+MED ARM SLING (M)</t>
  </si>
  <si>
    <t>P-7943</t>
  </si>
  <si>
    <t>ACE+MED ARM SLING (L)</t>
  </si>
  <si>
    <t>P-7944</t>
  </si>
  <si>
    <t>ยาสกัดใบบัวบก GOTU KOLA 60'S.</t>
  </si>
  <si>
    <t>P-7945</t>
  </si>
  <si>
    <t>เครื่องวัดอุณหภูมิทางมือ รุ่นHZK-801+พร้อมขาตั้ง</t>
  </si>
  <si>
    <t>P-7946</t>
  </si>
  <si>
    <t>DERMATIX ACNE SCAR 5G.</t>
  </si>
  <si>
    <t>P-7947</t>
  </si>
  <si>
    <t>EUCERIN SUN DRY TOUCH OIL CONTROL 50ML.+FREE PRO ACNE CLEANSING FOAM 150G.</t>
  </si>
  <si>
    <t>P-7948</t>
  </si>
  <si>
    <t>EUCERIN SUN SERUM DOUBLE WHITENING 50ML.+FREE ULTRA WHITE CLEANSING FOAM 150G.</t>
  </si>
  <si>
    <t>P-7949</t>
  </si>
  <si>
    <t>EUCERIN SUN AGE REPAIR SERUM 50ML.+FREE ULTRA SENSITIVE [HYALURON] MICELLAR WATER 100ML.</t>
  </si>
  <si>
    <t>P-7950</t>
  </si>
  <si>
    <t>EUCERIN HYALURON-FILLER ADVANCED AOX ESSENCE 30ML.+NIGHT CREAM 20ML.</t>
  </si>
  <si>
    <t>P-7951</t>
  </si>
  <si>
    <t>EUCERIN HYALURON FILLER DAY BRIGHT 50ML.SAVE 30%NIGHT CREAM 50ML.</t>
  </si>
  <si>
    <t>P-7952</t>
  </si>
  <si>
    <t>EUCERIN ULTRA SENSITIVE REPAIR GEL CREAM 50ML.SAVE 47%CLEANSING GEL 200ML.</t>
  </si>
  <si>
    <t>P-7953</t>
  </si>
  <si>
    <t>EUCERIN ULTRA SENSITIVE REPAIR CREAM 50ML.SAVE 47%CLEANSING GEL 200ML.</t>
  </si>
  <si>
    <t>P-7954</t>
  </si>
  <si>
    <t>BIOGAIA ชนิดเม็ดเคี้ยว 30'S.</t>
  </si>
  <si>
    <t>P-7955</t>
  </si>
  <si>
    <t>BABYLOVE ผ้าอ้อมเด็กชนิดกางเกง DAYNIGHTPANTS (XXL)(15-25KG.) 34ชิ้น</t>
  </si>
  <si>
    <t>P-7956</t>
  </si>
  <si>
    <t>HI-Q COMFORT สูตร1 400G.</t>
  </si>
  <si>
    <t>P-7957</t>
  </si>
  <si>
    <t>HI-Q 1PLUS COMFORT สูตร3 400G.</t>
  </si>
  <si>
    <t>P-7958</t>
  </si>
  <si>
    <t>FAMILY GUARD SPRAY 280ML.(กลิ่นเมาท์เทน แอร์)</t>
  </si>
  <si>
    <t>P-7959</t>
  </si>
  <si>
    <t>FAMILY GUARD SPRAY 280ML.(กลิ่นเฟรช ฟลอรัล)</t>
  </si>
  <si>
    <t>P-7960</t>
  </si>
  <si>
    <t>FAMILY GUARD SPRAY 280ML.(สูตรไร้กลิ่น)</t>
  </si>
  <si>
    <t>P-7961</t>
  </si>
  <si>
    <t>CLORESIAN SYRUP 60ML.</t>
  </si>
  <si>
    <t>P-7962</t>
  </si>
  <si>
    <t>KOOLFEVER EXTRA COOL 6ชิ้น (สำหรับผู้ใหญ่)</t>
  </si>
  <si>
    <t>P-7963</t>
  </si>
  <si>
    <t>SOFY แบบกระชับ แม็กซี่ แผ่นตรง ไม่มีปีก 22ซม.16ชิ้น</t>
  </si>
  <si>
    <t>P-7964</t>
  </si>
  <si>
    <t>META PRO ADVANCE 30'S.(BM)</t>
  </si>
  <si>
    <t>P-7965</t>
  </si>
  <si>
    <t>NABESAC 10'S.(สีส้ม)</t>
  </si>
  <si>
    <t>P-7966</t>
  </si>
  <si>
    <t>NABESAC (สีส้ม)</t>
  </si>
  <si>
    <t>P-7967</t>
  </si>
  <si>
    <t>KARISMA สำลีแผ่นรีดขอบ 100แผ่น</t>
  </si>
  <si>
    <t>P-7968</t>
  </si>
  <si>
    <t>KARISMA สำลีก้าน 100ก้าน (แพ็คคู่)</t>
  </si>
  <si>
    <t>P-7969</t>
  </si>
  <si>
    <t>KARISMA สำลีก้าน 100ก้าน</t>
  </si>
  <si>
    <t>P-7970</t>
  </si>
  <si>
    <t>KARISMA สำลีก้าน 300ก้าน</t>
  </si>
  <si>
    <t>P-7971</t>
  </si>
  <si>
    <t>หน้ากากผ้า GQ MAX สำหรับผู้ใหญ่ PM2.5</t>
  </si>
  <si>
    <t>P-7972</t>
  </si>
  <si>
    <t>หน้ากากผ้า GQ สำหรับเด็ก (ลายปลาสีน้ำเงิน)</t>
  </si>
  <si>
    <t>P-7973</t>
  </si>
  <si>
    <t>หน้ากากผ้า GQ สำหรับเด็ก (ลายปลาสีชมพู)</t>
  </si>
  <si>
    <t>P-7974</t>
  </si>
  <si>
    <t>ZIGA CAP 20MG.14'S.</t>
  </si>
  <si>
    <t>P-7975</t>
  </si>
  <si>
    <t>ยาขมิ้นชัน แคปซูล 100'S.(KMP)</t>
  </si>
  <si>
    <t>P-7976</t>
  </si>
  <si>
    <t>สำลีก้อน ตรารถพยาบาล 100กรัม</t>
  </si>
  <si>
    <t>P-7977</t>
  </si>
  <si>
    <t>สำลีแผ่น ตรารถพยาบาล 4x4" 450G.</t>
  </si>
  <si>
    <t>P-7978</t>
  </si>
  <si>
    <t>สำลีแผ่น ตรารถพยาบาล 4x6" 450G.</t>
  </si>
  <si>
    <t>P-7979</t>
  </si>
  <si>
    <t>DYMISTA NASAL SPRAY 137/50MCG.120D.</t>
  </si>
  <si>
    <t>P-7980</t>
  </si>
  <si>
    <t>ผงล้างผักผลไม้ 350กรัม</t>
  </si>
  <si>
    <t>P-7981</t>
  </si>
  <si>
    <t>เตียงไฟฟ้า DALI LOW ENTRY (ไม่รวมที่นอน)</t>
  </si>
  <si>
    <t>P-7982</t>
  </si>
  <si>
    <t>LINK CARE เครื่องดูดเสมหะ รุ่นH003-C</t>
  </si>
  <si>
    <t>P-7983</t>
  </si>
  <si>
    <t>LINK CARE เครื่องผลิตออกซิเจน ขนาด5ลิตร รุ่นY007-5W</t>
  </si>
  <si>
    <t>P-7984</t>
  </si>
  <si>
    <t>LACTACYD EXTRA MILKY 150ML.</t>
  </si>
  <si>
    <t>P-7985</t>
  </si>
  <si>
    <t>LACTACYD EXTRA MILKY 60ML.</t>
  </si>
  <si>
    <t>P-7986</t>
  </si>
  <si>
    <t>EUCERIN PH5 LOTION 400ML.+Free WASH LOTION 200ML.</t>
  </si>
  <si>
    <t>P-7987</t>
  </si>
  <si>
    <t>EUCERIN PH5 HYDRO SERUM 400ML.+Free WASH LOTION 200ML.</t>
  </si>
  <si>
    <t>P-7988</t>
  </si>
  <si>
    <t>EUCERIN ULTRASENSITIVE [HYALURON] CLEANSING GEL 200ML.+TONER 200ML.</t>
  </si>
  <si>
    <t>P-7989</t>
  </si>
  <si>
    <t>EUCERIN ULTRASENSITIVE [HYALURON] MICELLAR WATER 400ML.ซื้อ1+แถม1</t>
  </si>
  <si>
    <t>P-7990</t>
  </si>
  <si>
    <t>PROCHLORPERAZINE 5MG.</t>
  </si>
  <si>
    <t>P-7991</t>
  </si>
  <si>
    <t>ซองเก็บหน้ากากอนามัยเคนโกะ (คละสี)</t>
  </si>
  <si>
    <t>P-7992</t>
  </si>
  <si>
    <t>TRANSIC INJ.250MG.5ML.</t>
  </si>
  <si>
    <t>P-7993</t>
  </si>
  <si>
    <t>RETACNYL 0.025% CREAM 30G.</t>
  </si>
  <si>
    <t>P-7994</t>
  </si>
  <si>
    <t>C-ROLA 30'S.</t>
  </si>
  <si>
    <t>P-7995</t>
  </si>
  <si>
    <t>ยาฟ้าทะลายโจรสกัด 20มก.30'S.(KLO)</t>
  </si>
  <si>
    <t>P-7996</t>
  </si>
  <si>
    <t>ยาฟ้าทะลายโจรสกัด 20มก.ชนิดแผง 20'S.(KLO)</t>
  </si>
  <si>
    <t>P-7997</t>
  </si>
  <si>
    <t>CURMIN PLUS 500 เคอร์มิน พลัส 100'S.(KLO)</t>
  </si>
  <si>
    <t>P-7998</t>
  </si>
  <si>
    <t>CLEAR2 CARE 15G.(สีชมพู)</t>
  </si>
  <si>
    <t>P-7999</t>
  </si>
  <si>
    <t>CLEAR2 COOL 15G.(สีน้ำเงิน)</t>
  </si>
  <si>
    <t>P-8000</t>
  </si>
  <si>
    <t>CETAPHIL PRO AD DERMA WASH 145ML.</t>
  </si>
  <si>
    <t>P-8001</t>
  </si>
  <si>
    <t>HOSPRO เตียงไฟฟ้า 4ไกร์ รุ่นDALI(BU-DL01CS) พร้อมที่นอน</t>
  </si>
  <si>
    <t>P-8002</t>
  </si>
  <si>
    <t>FAVOSOFT LIP CARE 10G.</t>
  </si>
  <si>
    <t>P-8003</t>
  </si>
  <si>
    <t>ชุดเวชภัณฑ์ 7รายการ</t>
  </si>
  <si>
    <t>P-8004</t>
  </si>
  <si>
    <t>ODOURLESS FISH OIL 1,000MG.30'S.</t>
  </si>
  <si>
    <t>P-8005</t>
  </si>
  <si>
    <t>ยูอี คอฟ ลูกอมผสมมะขามป้อม 20เม็ด (กลิ่นสเปียร์มินท์)</t>
  </si>
  <si>
    <t>P-8006</t>
  </si>
  <si>
    <t>ยูอี คอฟ ลูกอมผสมมะขามป้อม 20เม็ด (กลิ่นน้ำผึ้งผสมเลมอน)</t>
  </si>
  <si>
    <t>P-8007</t>
  </si>
  <si>
    <t>S-26 โกลด์ เอสเอ็มเอ โปร-ซี 600G.</t>
  </si>
  <si>
    <t>P-8008</t>
  </si>
  <si>
    <t>เครื่องวัดความดัน PROSPER รุ่นPB-100 (CUFF 22-40CM.)</t>
  </si>
  <si>
    <t>P-8009</t>
  </si>
  <si>
    <t>RANVIR 800MG.5'S.</t>
  </si>
  <si>
    <t>P-8010</t>
  </si>
  <si>
    <t>ANPUZZ 520MG.</t>
  </si>
  <si>
    <t>P-8011</t>
  </si>
  <si>
    <t>CANASONE VT.0.5G.1'S.</t>
  </si>
  <si>
    <t>P-8012</t>
  </si>
  <si>
    <t>ยาสีฟันสมุนไพร เทพไทย 30กรัม (รสเกลือ)</t>
  </si>
  <si>
    <t>P-8013</t>
  </si>
  <si>
    <t>ยาสีฟันสมุนไพร เทพไทย 70กรัม (รสเกลือ)</t>
  </si>
  <si>
    <t>P-8014</t>
  </si>
  <si>
    <t>PROTINEX 400G.x2กระป๋อง (LITE)</t>
  </si>
  <si>
    <t>P-8015</t>
  </si>
  <si>
    <t>PROTINEX 400G.x2กระป๋อง (VANILLA FLAVOR)</t>
  </si>
  <si>
    <t>P-8016</t>
  </si>
  <si>
    <t>PURICAS ADVANCED DRAGON'S BLOOD SCAR GEL 9G.</t>
  </si>
  <si>
    <t>P-8017</t>
  </si>
  <si>
    <t>MC.PLUS ACTIV 2'S.</t>
  </si>
  <si>
    <t>P-8018</t>
  </si>
  <si>
    <t>INATEN 2'S.</t>
  </si>
  <si>
    <t>P-8019</t>
  </si>
  <si>
    <t>THERMA PLAST แผ่นประคบร้อน-คอ (NECK) 3ชิ้น</t>
  </si>
  <si>
    <t>P-8020</t>
  </si>
  <si>
    <t>THERMA PLAST แผ่นประคบร้อน-หลัง (BACK) 3ชิ้น</t>
  </si>
  <si>
    <t>P-8021</t>
  </si>
  <si>
    <t>THERMA PLAST แผ่นประคบร้อน-บ่า (SHOULDER) 3ชิ้น</t>
  </si>
  <si>
    <t>P-8022</t>
  </si>
  <si>
    <t>INSULIN HUMALOG 100U.3ML.5CART.</t>
  </si>
  <si>
    <t>P-8023</t>
  </si>
  <si>
    <t>INSULIN HUMULIN 70/30 CARTRIDGE 3ML.5A.(use)</t>
  </si>
  <si>
    <t>P-8024</t>
  </si>
  <si>
    <t>INSULIN APIDRA SOLOSTAR 100IU/ML.3ML.5PEN.</t>
  </si>
  <si>
    <t>P-8025</t>
  </si>
  <si>
    <t>INSULIN HUMULIN N CARTRIDGE 3ML.5A.</t>
  </si>
  <si>
    <t>P-8026</t>
  </si>
  <si>
    <t>INSULIN ACTRAPID PENFILL 3ML.5A.</t>
  </si>
  <si>
    <t>P-8027</t>
  </si>
  <si>
    <t>INSULIN INSULATARD PENFILL 3ML.5A.</t>
  </si>
  <si>
    <t>P-8028</t>
  </si>
  <si>
    <t>INSULIN LEVEMIR FLEXPEN 3ML.5A.</t>
  </si>
  <si>
    <t>P-8029</t>
  </si>
  <si>
    <t>INSULIN MIXTARD 30 PENFILL 100IU 5X3ML</t>
  </si>
  <si>
    <t>P-8030</t>
  </si>
  <si>
    <t>INSULIN NOVOMIX 30 PENFILL 5x3ml.</t>
  </si>
  <si>
    <t>P-8031</t>
  </si>
  <si>
    <t>INSULIN NOVORAPID FLEXPEN 100U/ML.3ML.5A.</t>
  </si>
  <si>
    <t>P-8032</t>
  </si>
  <si>
    <t>FACE MASK หน้ากากอนามัยเคนโกะ CARBON</t>
  </si>
  <si>
    <t>P-8033</t>
  </si>
  <si>
    <t>FACE MASK หน้ากากอนามัยเคนโกะ CARBON BLACK</t>
  </si>
  <si>
    <t>P-8034</t>
  </si>
  <si>
    <t>FACE MASK หน้ากากอนามัยเคนโกะ CARBON (LADY+KID)</t>
  </si>
  <si>
    <t>P-8035</t>
  </si>
  <si>
    <t>เจลทำความสะอาดมือเคนโกะ กลิ่นฮารุ 30ML.2ขวด</t>
  </si>
  <si>
    <t>P-8036</t>
  </si>
  <si>
    <t>เจลทำความสะอาดมือเคนโกะ กลิ่นยูกิ 30ML.2ขวด</t>
  </si>
  <si>
    <t>P-8037</t>
  </si>
  <si>
    <t>เจลทำความสะอาดมือเคนโกะ กลิ่นฮารุ 210ML.</t>
  </si>
  <si>
    <t>P-8038</t>
  </si>
  <si>
    <t>เจลทำความสะอาดมือเคนโกะ กลิ่นยูกิ 210ML.</t>
  </si>
  <si>
    <t>P-8039</t>
  </si>
  <si>
    <t>เคนโกะ HAND WARMER GEL(HOT)</t>
  </si>
  <si>
    <t>P-8040</t>
  </si>
  <si>
    <t>เคนโกะ ตุ๊กตาไดโนเสาร์ประคบร้อน เคนโกะ</t>
  </si>
  <si>
    <t>P-8041</t>
  </si>
  <si>
    <t>EUCERIN PORELESS SOLUTION SERUM 30ML.</t>
  </si>
  <si>
    <t>P-8042</t>
  </si>
  <si>
    <t>EUCERIN PH5 CREAM FOR HAND AND BODY 75ML.</t>
  </si>
  <si>
    <t>P-8043</t>
  </si>
  <si>
    <t>ยาหม่องตราถ้วยทอง สูตรไพล 50กรัม</t>
  </si>
  <si>
    <t>P-8044</t>
  </si>
  <si>
    <t>ยาหม่องตราถ้วยทอง สูตรสมุนไพร 50กรัม</t>
  </si>
  <si>
    <t>P-8045</t>
  </si>
  <si>
    <t>TRULICITY 1.5MG/0.5ML.4PENS.</t>
  </si>
  <si>
    <t>P-8046</t>
  </si>
  <si>
    <t>PAINZA CREAM 30G.</t>
  </si>
  <si>
    <t>P-8047</t>
  </si>
  <si>
    <t>PROSTAT 5MG.10'S.</t>
  </si>
  <si>
    <t>P-8048</t>
  </si>
  <si>
    <t>สเปรย์แก้ไอ ตราตะขาบ5ตัว 20มล.</t>
  </si>
  <si>
    <t>P-8049</t>
  </si>
  <si>
    <t>INSULIN LANTUS SOLOSTAR 100IU/ML.3ml./5 pcs.</t>
  </si>
  <si>
    <t>P-8050</t>
  </si>
  <si>
    <t>TRULICITY 0.75MG/0.5ML.4PENS.</t>
  </si>
  <si>
    <t>P-8051</t>
  </si>
  <si>
    <t>C-WILL 500MG.50'S.</t>
  </si>
  <si>
    <t>P-8052</t>
  </si>
  <si>
    <t>EUCERIN PH5 HAND WASH OIL 250ML.</t>
  </si>
  <si>
    <t>P-8053</t>
  </si>
  <si>
    <t>PROSURE 380G.(กลิ่นวานิลลา)</t>
  </si>
  <si>
    <t>P-8054</t>
  </si>
  <si>
    <t>เตียงไฟฟ้า 3ไกร์ รุ่นSKD-B</t>
  </si>
  <si>
    <t>P-8055</t>
  </si>
  <si>
    <t>GAVISCON ADVANCE 150ML.</t>
  </si>
  <si>
    <t>P-8056</t>
  </si>
  <si>
    <t>GAVISCON ADVANCE 10ML.(red)</t>
  </si>
  <si>
    <t>P-8057</t>
  </si>
  <si>
    <t>เครื่องวัดออกซิเจนปลายนิ้ว รุ่นFS20A</t>
  </si>
  <si>
    <t>P-8058</t>
  </si>
  <si>
    <t>BLACKMORES BIO C ACEROLA PLUS 1,500MG.40'S.</t>
  </si>
  <si>
    <t>P-8059</t>
  </si>
  <si>
    <t>BLACKMORES MULTIVITAMIN NUTRI 50+ 30'S.</t>
  </si>
  <si>
    <t>P-8060</t>
  </si>
  <si>
    <t>INSULIN HUMALOG MIX25 100U.3ML.5CART.</t>
  </si>
  <si>
    <t>P-8061</t>
  </si>
  <si>
    <t>MAMARINE BIO-C PLUS ELDERBERRY 60ML.</t>
  </si>
  <si>
    <t>P-8062</t>
  </si>
  <si>
    <t>เครื่องวัดอุณหภูมิทางหน้าผากแบบอินฟราเรด รุ่นUFR101+ขาตั้ง+หัวชาร์จ+ถ่านชาร์จ</t>
  </si>
  <si>
    <t>P-8063</t>
  </si>
  <si>
    <t>DAYY ALCOHOL GEL 3,000ML.</t>
  </si>
  <si>
    <t>P-8064</t>
  </si>
  <si>
    <t>FIT-C VITAMIN เม็ดฟู่ 15'S.</t>
  </si>
  <si>
    <t>P-8065</t>
  </si>
  <si>
    <t>FIT-M MULTIVITAMIN เม็ดฟู่ 15'S.</t>
  </si>
  <si>
    <t>P-8066</t>
  </si>
  <si>
    <t>FIT-S RED ORANGE เม็ดฟู่ 15'S.</t>
  </si>
  <si>
    <t>P-8067</t>
  </si>
  <si>
    <t>BLUE DOT เครื่องวัดออกซิเจนปลายนิ้ว รุ่นB-PO011</t>
  </si>
  <si>
    <t>P-8068</t>
  </si>
  <si>
    <t>เครื่องวัดออกซิเจนปลายนิ้ว JUMPER รุ่นJPD-500F</t>
  </si>
  <si>
    <t>P-8069</t>
  </si>
  <si>
    <t>เครื่องวัดออกซิเจนปลายนิ้ว JUMPER รุ่นJPD-500E</t>
  </si>
  <si>
    <t>P-8070</t>
  </si>
  <si>
    <t>*ASPILETS 81MG.CHEWABLE TABLET 10'S.</t>
  </si>
  <si>
    <t>P-8071</t>
  </si>
  <si>
    <t>COMBIVENT UNIT DOSE VIALS 2.5ML.60V.</t>
  </si>
  <si>
    <t>P-8072</t>
  </si>
  <si>
    <t>สายให้อาหารแบบมีกระเปาะ (TCP)</t>
  </si>
  <si>
    <t>P-8073</t>
  </si>
  <si>
    <t>NUTRITION BAG ถุงใส่อาหาร 500ML.(TCP)</t>
  </si>
  <si>
    <t>P-8074</t>
  </si>
  <si>
    <t>DEXTRA กระชายขาวสกัด 60'S.</t>
  </si>
  <si>
    <t>P-8075</t>
  </si>
  <si>
    <t>แผ่นตรวจ ACCU-CHEK INSTANT แพ็คคู่ (2x25ชิ้น)+แถมของสมนาคุณ</t>
  </si>
  <si>
    <t>P-8076</t>
  </si>
  <si>
    <t>VESOPH E/E.5ML.</t>
  </si>
  <si>
    <t>P-8077</t>
  </si>
  <si>
    <t>ALCO HAND SHIELD SPRAY 50ML.</t>
  </si>
  <si>
    <t>P-8078</t>
  </si>
  <si>
    <t>ALCO HAND SHIELD SPRAY 150ML.</t>
  </si>
  <si>
    <t>P-8079</t>
  </si>
  <si>
    <t>สารสกัดกระชายขาว 450MG.30'S.(KMP)</t>
  </si>
  <si>
    <t>P-8080</t>
  </si>
  <si>
    <t>ยางป้องกันหัวนมมารดา SIZE M (13-16มม.) 2ชิ้น</t>
  </si>
  <si>
    <t>P-8081</t>
  </si>
  <si>
    <t>CETAPHIL BRIGHTENING DAY CREAM 50G.</t>
  </si>
  <si>
    <t>P-8082</t>
  </si>
  <si>
    <t>CETAPHIL BRIGHTENING NIGHT CREAM 50G.</t>
  </si>
  <si>
    <t>P-8083</t>
  </si>
  <si>
    <t>CETAPHIL BRIGHTNESS REFRESH TONER 150ML.</t>
  </si>
  <si>
    <t>P-8084</t>
  </si>
  <si>
    <t>CETAPHIL BRIGHTNESS REVEAL CREAMY CLEANSER 100G.</t>
  </si>
  <si>
    <t>P-8085</t>
  </si>
  <si>
    <t>BENZAC SPOTS DAILY FACIAL FOAM CLEANSER 130ML.</t>
  </si>
  <si>
    <t>P-8086</t>
  </si>
  <si>
    <t>FAMILY GUARD SPRAY 155ML.(เมาท์เทน แอร์)</t>
  </si>
  <si>
    <t>P-8087</t>
  </si>
  <si>
    <t>FAMILY GUARD SPRAY 155ML.(เฟรช ฟลอรัล)</t>
  </si>
  <si>
    <t>P-8088</t>
  </si>
  <si>
    <t>FAMILY GUARD SPRAY 155ML.(ไร้สารแต่งกลิ่น)</t>
  </si>
  <si>
    <t>P-8089</t>
  </si>
  <si>
    <t>ไบกอนไฟฟ้า ชนิดน้ำ (กลิ่นลาเวนเดอร์) 30คืน</t>
  </si>
  <si>
    <t>P-8090</t>
  </si>
  <si>
    <t>ไบกอนไฟฟ้า ชนิดน้ำ (กลิ่นไพน์) 30คืน</t>
  </si>
  <si>
    <t>P-8091</t>
  </si>
  <si>
    <t>ไบกอนไฟฟ้า ชนิดน้ำ (ไร้สารแต่งกลิ่น) 30คืน</t>
  </si>
  <si>
    <t>P-8092</t>
  </si>
  <si>
    <t>ไบกอนไฟฟ้า ชนิดน้ำแบบเติม 30คืน (ไร้สารแต่งกลิ่น)</t>
  </si>
  <si>
    <t>P-8093</t>
  </si>
  <si>
    <t>ไบกอนไฟฟ้า ชนิดน้ำแบบเติม 30คืน (กลิ่นไพน์)</t>
  </si>
  <si>
    <t>P-8094</t>
  </si>
  <si>
    <t>ไบกอนไฟฟ้า ชนิดน้ำแบบเติม 60คืน (กลิ่นไพน์)</t>
  </si>
  <si>
    <t>P-8095</t>
  </si>
  <si>
    <t>ไบกอนไฟฟ้า ชนิดน้ำแบบเติม 30คืน (กลิ่นลาเวนเดอร์)</t>
  </si>
  <si>
    <t>P-8096</t>
  </si>
  <si>
    <t>แอลกอฮอล์ ศิริบัญชา 3,800ซีซี.</t>
  </si>
  <si>
    <t>P-8097</t>
  </si>
  <si>
    <t>DATE OMNIA อินทผลัมเข้มข้น 100%250G.</t>
  </si>
  <si>
    <t>P-8098</t>
  </si>
  <si>
    <t>FIT-C SHOT 2G.30ซอง</t>
  </si>
  <si>
    <t>P-8099</t>
  </si>
  <si>
    <t>SOMECID INJ.40MG.</t>
  </si>
  <si>
    <t>P-8100</t>
  </si>
  <si>
    <t>FITT-C 500MG.30'S.</t>
  </si>
  <si>
    <t>P-8101</t>
  </si>
  <si>
    <t>CETAPHIL DAILY EXFOLIATING CLEANSER 178ML.</t>
  </si>
  <si>
    <t>P-8102</t>
  </si>
  <si>
    <t>FOLI-C 100'S.</t>
  </si>
  <si>
    <t>P-8103</t>
  </si>
  <si>
    <t>NICORETTE แบบแผ่นแปะ 25MG.7แผ่น (STEP1)</t>
  </si>
  <si>
    <t>P-8104</t>
  </si>
  <si>
    <t>NICORETTE แบบแผ่นแปะ 15MG.7แผ่น (STEP2)</t>
  </si>
  <si>
    <t>P-8105</t>
  </si>
  <si>
    <t>NICORETTE แบบแผ่นแปะ 10MG.7แผ่น (STEP3)</t>
  </si>
  <si>
    <t>P-8106</t>
  </si>
  <si>
    <t>เครื่องวัดออกซิเจนปลายนิ้ว ACCURATE รุ่นFS20K (สีฟ้า-ขาว)</t>
  </si>
  <si>
    <t>P-8107</t>
  </si>
  <si>
    <t>เครื่องวัดออกซิเจนปลายนิ้ว ACCURATE รุ่นFS20K (สีดำ)</t>
  </si>
  <si>
    <t>P-8108</t>
  </si>
  <si>
    <t>LOREAL ELSEVE DREAM LENGTHS SHAMPOO 450ML.</t>
  </si>
  <si>
    <t>P-8109</t>
  </si>
  <si>
    <t>PRIMANEST ACNE CLEAR ON THE SPOT GEL 10G.</t>
  </si>
  <si>
    <t>P-8110</t>
  </si>
  <si>
    <t>PRIMANEST BIRDNEST LUMINIS ANTI-MELASMA</t>
  </si>
  <si>
    <t>P-8111</t>
  </si>
  <si>
    <t>PRIMANEST BIRDNEST ACNE CLEAR</t>
  </si>
  <si>
    <t>P-8112</t>
  </si>
  <si>
    <t>BLACKMORES OMEGA TRIPLE DAILY 60'S.</t>
  </si>
  <si>
    <t>P-8113</t>
  </si>
  <si>
    <t>ยาสตรีวี-กิ๊ฟ รากสามสิบ 60'S.(สูตรเข้มข้น)</t>
  </si>
  <si>
    <t>P-8114</t>
  </si>
  <si>
    <t>CARYOPIN คาร์โยพิน 10'S.</t>
  </si>
  <si>
    <t>P-8115</t>
  </si>
  <si>
    <t>เครื่องวัดออกซิเจนปลายนิ้ว JUMPER รุ่นJPD-500D</t>
  </si>
  <si>
    <t>P-8116</t>
  </si>
  <si>
    <t>EQUAL STEVIA  สารสกัดใบหญ้าหวาน สตีเวีย 40ซอง</t>
  </si>
  <si>
    <t>P-8117</t>
  </si>
  <si>
    <t>SOS PLUS (P1-MM01) พลาสเตอร์PE มินเนี่ยน 8แผ่น</t>
  </si>
  <si>
    <t>P-8118</t>
  </si>
  <si>
    <t>SOS PLUS (T1-MP01) พลาสเตอร์ใสกันน้ำ มินเนี่ยน 6แผ่น</t>
  </si>
  <si>
    <t>P-8119</t>
  </si>
  <si>
    <t>SOS PLUS (KTC401) แผ่นเจลลดไข้ สำหรับเด็กเล็ก ลายคิดตี้ 4ซอง</t>
  </si>
  <si>
    <t>P-8120</t>
  </si>
  <si>
    <t>SOS PLUS (DC401) แผ่นเจลลดไข้ สำหรับเด็กเล็ก ลายโดเรมอน 4ซอง</t>
  </si>
  <si>
    <t>P-8121</t>
  </si>
  <si>
    <t>SOS PLUS (KTC501) แผ่นเจลลดไข้ สำหรับเด็กโต ลายคิดตี้ 4ซอง</t>
  </si>
  <si>
    <t>P-8122</t>
  </si>
  <si>
    <t>SOS PLUS (DC501) แผ่นเจลลดไข้ สำหรับเด็ก ลายโดเรมอน 4ซอง</t>
  </si>
  <si>
    <t>P-8123</t>
  </si>
  <si>
    <t>HAPPY NOZ สติ๊กเกอร์หัวหอม turmeric oil 6ชิ้น (สีเขียว)</t>
  </si>
  <si>
    <t>P-8124</t>
  </si>
  <si>
    <t>ใบมะขามแขก 60'S.(KMP)</t>
  </si>
  <si>
    <t>P-8125</t>
  </si>
  <si>
    <t>MAMARINE PURE COLLA 100G.</t>
  </si>
  <si>
    <t>P-8126</t>
  </si>
  <si>
    <t>SOS PLUS (S) ผ้าก๊อซปิดแผลแบบพร้อมใช้ ขนาด4x7ซม.(M) 5แผ่น</t>
  </si>
  <si>
    <t>P-8127</t>
  </si>
  <si>
    <t>AOJIRU VEGETABLE JUICE 3G.22ซอง</t>
  </si>
  <si>
    <t>P-8128</t>
  </si>
  <si>
    <t>PROVAMED BABINI BABY HYGIENE WIPES 20แผ่น</t>
  </si>
  <si>
    <t>P-8129</t>
  </si>
  <si>
    <t>FBC DAILY 30'S.</t>
  </si>
  <si>
    <t>P-8130</t>
  </si>
  <si>
    <t>BLENDERA-MF 2.5KG.</t>
  </si>
  <si>
    <t>P-8131</t>
  </si>
  <si>
    <t>DETTOL 4,000ML.(4ลิตร)</t>
  </si>
  <si>
    <t>P-8132</t>
  </si>
  <si>
    <t>CARMINATIVE SAHAKARN 240ML.</t>
  </si>
  <si>
    <t>P-8133</t>
  </si>
  <si>
    <t>PROBI LP 30'S.</t>
  </si>
  <si>
    <t>P-8134</t>
  </si>
  <si>
    <t>PROBI LP 10'S.</t>
  </si>
  <si>
    <t>P-8135</t>
  </si>
  <si>
    <t>BABI-LYTE H (Sodium-45)(สำหรับเด็กแรกเกิด-10ปี)(กลิ่นส้ม)</t>
  </si>
  <si>
    <t>P-8136</t>
  </si>
  <si>
    <t>SEA ORS (Sodium-75) ผสมน้ำ240มล.(กลิ่นส้ม)</t>
  </si>
  <si>
    <t>P-8137</t>
  </si>
  <si>
    <t>FUTURO ANKLE ข้อเท้า (รุ่นสวม)(M)</t>
  </si>
  <si>
    <t>P-8138</t>
  </si>
  <si>
    <t>FUTURO ANKLE ข้อเท้า (รุ่นสวม)(L)</t>
  </si>
  <si>
    <t>P-8139</t>
  </si>
  <si>
    <t>P-8140</t>
  </si>
  <si>
    <t>KANOLONE ORAL PASTE 5G.(กลิ่นเปปเปอร์มินท์)</t>
  </si>
  <si>
    <t>P-8141</t>
  </si>
  <si>
    <t>FIT-MG 200MG.เม็ดฟู่ 15'S.</t>
  </si>
  <si>
    <t>P-8142</t>
  </si>
  <si>
    <t>ANB INFUSION SET ชุดให้น้ำเกลือ (สำหรับผู้ใหญ่)</t>
  </si>
  <si>
    <t>P-8143</t>
  </si>
  <si>
    <t>EUCERIN B1G2 PORELESS SOLUTION PORE MINIMIZER SERUM 30ML.+FREE ACNE GEL 20ML.+SUN DRY TOUCH 5ML.</t>
  </si>
  <si>
    <t>P-8144</t>
  </si>
  <si>
    <t>EUCERIN SPOTLESS BRIGHTENING GENTLE CLEANSING FOAM 150G.</t>
  </si>
  <si>
    <t>P-8145</t>
  </si>
  <si>
    <t>EUCERIN HYA DAY BRIGHT 50ML.SAVE 30% HYA NIGHT 50ML.</t>
  </si>
  <si>
    <t>P-8146</t>
  </si>
  <si>
    <t>MYSEPTIC MYBACIN ZINC 10'S.(รสทริปเปิ้ลมินต์)</t>
  </si>
  <si>
    <t>P-8147</t>
  </si>
  <si>
    <t>MYSEPTIC MYBACIN ZINC 10'S.(รสBREATH)</t>
  </si>
  <si>
    <t>P-8148</t>
  </si>
  <si>
    <t>SEA ORS (Sodium-75) แก้ท้องร่วงผสมน้ำ 750มล.(กลิ่นส้ม)</t>
  </si>
  <si>
    <t>P-8149</t>
  </si>
  <si>
    <t>DEZTANEX 5MG.10'S.(รุ่น1กล่อง=1แผง)</t>
  </si>
  <si>
    <t>P-8150</t>
  </si>
  <si>
    <t>CERAVE MOISTURISING LOTION 473ML.2ขวด</t>
  </si>
  <si>
    <t>P-8151</t>
  </si>
  <si>
    <t>VICHY MINERAL89 PROBIOTIC 30ML.</t>
  </si>
  <si>
    <t>P-8152</t>
  </si>
  <si>
    <t>DAYY ALCOHOL GEL 5,000ML.</t>
  </si>
  <si>
    <t>P-8153</t>
  </si>
  <si>
    <t>FUTURO ANKLE ข้อเท้า (รุ่นสวม)(S)</t>
  </si>
  <si>
    <t>P-8154</t>
  </si>
  <si>
    <t>หน้ากากอนามัย POPME 5ชิ้น (สีรุ้ง)</t>
  </si>
  <si>
    <t>P-8155</t>
  </si>
  <si>
    <t>หน้ากากอนามัย POPME 5ชิ้น (สีเนื้อ)</t>
  </si>
  <si>
    <t>P-8156</t>
  </si>
  <si>
    <t>HEIDI 200MG.10'S.</t>
  </si>
  <si>
    <t>P-8157</t>
  </si>
  <si>
    <t>FUNGAZOL SHAMPOO 150ML.</t>
  </si>
  <si>
    <t>P-8158</t>
  </si>
  <si>
    <t>VOLCLONAC SPRAY 60ML.</t>
  </si>
  <si>
    <t>P-8159</t>
  </si>
  <si>
    <t>P-8160</t>
  </si>
  <si>
    <t>FERROTONE 10'S.</t>
  </si>
  <si>
    <t>P-8161</t>
  </si>
  <si>
    <t>NAT MAG 30'S.</t>
  </si>
  <si>
    <t>P-8162</t>
  </si>
  <si>
    <t>แม่มุ้งมิ้ง น้ำหวานยอดช่อดอกมะพร้าว 150กรัม</t>
  </si>
  <si>
    <t>P-8163</t>
  </si>
  <si>
    <t>CETAPHIL PRO AD DERMA MOISTURIZER 145ML.</t>
  </si>
  <si>
    <t>P-8164</t>
  </si>
  <si>
    <t>CATALIN E/D.15ML. (use)</t>
  </si>
  <si>
    <t>P-8165</t>
  </si>
  <si>
    <t>LIQUIPLAST พลาสเตอร์ปิดแผลชนิดน้ำ 10G.</t>
  </si>
  <si>
    <t>P-8166</t>
  </si>
  <si>
    <t>AQUA MARIS PROTECTO 20ML.</t>
  </si>
  <si>
    <t>P-8167</t>
  </si>
  <si>
    <t>S-26 GOLD LF 400G.</t>
  </si>
  <si>
    <t>P-8168</t>
  </si>
  <si>
    <t>S-26 GOLD HA 400G.</t>
  </si>
  <si>
    <t>P-8169</t>
  </si>
  <si>
    <t>XEGRA 100MG.4'S.</t>
  </si>
  <si>
    <t>P-8170</t>
  </si>
  <si>
    <t>DENTISTE MOUTH SPRAY 20ML.</t>
  </si>
  <si>
    <t>P-8171</t>
  </si>
  <si>
    <t>ยางป้องกันหัวนมมารดา SIZE L (16-20มม.) 2ชิ้น</t>
  </si>
  <si>
    <t>P-8172</t>
  </si>
  <si>
    <t>LA ROCHE HYALU B5 30ML.+AMPOULES 1.8ML.2ชิ้น</t>
  </si>
  <si>
    <t>P-8173</t>
  </si>
  <si>
    <t>DAYY ALCOHOL HAND SPRAY 5,000ML.</t>
  </si>
  <si>
    <t>P-8174</t>
  </si>
  <si>
    <t>EUCERIN SPOTLESS BRIGHTENING STARTER KIT 20+20ML.</t>
  </si>
  <si>
    <t>P-8175</t>
  </si>
  <si>
    <t>EUCERIN SPOTLESS BRIGHTENING BODY LOTION SPF7 250ML.</t>
  </si>
  <si>
    <t>P-8176</t>
  </si>
  <si>
    <t>EUCERIN SPOTLESS BRIGHTENING SPOT CORRECTOR 5ML.</t>
  </si>
  <si>
    <t>P-8177</t>
  </si>
  <si>
    <t>EUCERIN SPOTLESS BRIGHTENING BOOSTER SERUM 30ML.</t>
  </si>
  <si>
    <t>P-8178</t>
  </si>
  <si>
    <t>EUCERIN SPOTLESS BRIGHTENING NIGHT FLUID 50ML.</t>
  </si>
  <si>
    <t>P-8179</t>
  </si>
  <si>
    <t>EUCERIN SPOTLESS BRIGHTENING DAY FLUID SPF30 50ML.</t>
  </si>
  <si>
    <t>P-8180</t>
  </si>
  <si>
    <t>VISTRA TEERLUB 30'S.</t>
  </si>
  <si>
    <t>P-8181</t>
  </si>
  <si>
    <t>SINOMARIN MINI SPRAY 30ML.</t>
  </si>
  <si>
    <t>P-8182</t>
  </si>
  <si>
    <t>SINOMARIN PLUS ALGAE ALLERGY RELIEF SPRAY 50ML.</t>
  </si>
  <si>
    <t>P-8183</t>
  </si>
  <si>
    <t>TIGERPLAST LEO POVIDONE GEL 20G.</t>
  </si>
  <si>
    <t>P-8184</t>
  </si>
  <si>
    <t>SOS PLUS (P1-KTM01) พลาสเตอร์PE HELLO KITTY 8แผ่น</t>
  </si>
  <si>
    <t>P-8185</t>
  </si>
  <si>
    <t>SOS PLUS (TR2) เทปแต่งแผลชนิดใส ขนาด1/2นิ้วx5หลา</t>
  </si>
  <si>
    <t>P-8186</t>
  </si>
  <si>
    <t>EUCERIN HYALURON-FILLER+ELASTICITY CORRECTING HAND CREAM SPF30 75ML.</t>
  </si>
  <si>
    <t>P-8187</t>
  </si>
  <si>
    <t>SOS PLUS (T1-KTP01) พลาสเตอร์ใสกันน้ำ HELLO KITTY 6แผ่น</t>
  </si>
  <si>
    <t>P-8188</t>
  </si>
  <si>
    <t>SOS PLUS (TR1) เทปแต่งแผลชนิดใส ขนาด1/2นิ้วx10หลา</t>
  </si>
  <si>
    <t>P-8189</t>
  </si>
  <si>
    <t>SOS PLUS (T) พลาสเตอร์ใสกันน้ำ ขนาด10x20CM.2แผ่น</t>
  </si>
  <si>
    <t>P-8190</t>
  </si>
  <si>
    <t>SOS PLUS (S) ผ้าก๊อซปิดแผลแบบพร้อมใช้ ขนาด10x20CM.2แผ่น</t>
  </si>
  <si>
    <t>P-8191</t>
  </si>
  <si>
    <t>SOS PLUS (PR1) เทปแต่งแผลชนิดเยื่อกระดาษ ขนาด1/2นิ้วx10หลา</t>
  </si>
  <si>
    <t>P-8192</t>
  </si>
  <si>
    <t>SOS PLUS (PR2) เทปแต่งแผลชนิดเยื่อกระดาษ ขนาด1นิ้วx10หลา</t>
  </si>
  <si>
    <t>P-8193</t>
  </si>
  <si>
    <t>SOS PLUS (R1) เทปกาวแต่งแผล ขนาด5ซม.x10ม.</t>
  </si>
  <si>
    <t>P-8194</t>
  </si>
  <si>
    <t>SOS PLUS (R2) เทปกาวแต่งแผล ขนาด10ซม.x10ม.</t>
  </si>
  <si>
    <t>P-8195</t>
  </si>
  <si>
    <t>SOS PLUS (R3) เทปกาวแต่งแผล ขนาด15ซม.x10ม.</t>
  </si>
  <si>
    <t>P-8196</t>
  </si>
  <si>
    <t>EUCERIN SPOTLESS BRIGHTENING DAY 50ML.SAVE 35%BOOSTER SERUM 30ML.</t>
  </si>
  <si>
    <t>P-8197</t>
  </si>
  <si>
    <t>EUCERIN PRO ACNE CLEANSING GEL 200ML.+TONER 200ML.</t>
  </si>
  <si>
    <t>P-8198</t>
  </si>
  <si>
    <t>HYCLEAN ชุดทำแผลปลอดเชื้อ</t>
  </si>
  <si>
    <t>P-8199</t>
  </si>
  <si>
    <t>DAYY FRESH BIO SPRAY 1,000ML.</t>
  </si>
  <si>
    <t>P-8200</t>
  </si>
  <si>
    <t>หน้ากากอนามัย POPME 5ชิ้น (สีม่วง)</t>
  </si>
  <si>
    <t>P-8201</t>
  </si>
  <si>
    <t>MYSEPTIC MYBACIN ZINC 10'S.(รสแอปเปิ้ล)</t>
  </si>
  <si>
    <t>P-8202</t>
  </si>
  <si>
    <t>ANABOLIC AMINO 10,000 30'S.</t>
  </si>
  <si>
    <t>P-8203</t>
  </si>
  <si>
    <t>แปรงสีฟันแบตเตอรี่ FRESH-EX</t>
  </si>
  <si>
    <t>P-8204</t>
  </si>
  <si>
    <t>รีฟิลแปรงสีฟันแบตเตอรี่ FRESH-EX 2ชิ้น</t>
  </si>
  <si>
    <t>P-8205</t>
  </si>
  <si>
    <t>แปรงสีฟันแบตเตอรี่ สำหรับเด็ก</t>
  </si>
  <si>
    <t>P-8206</t>
  </si>
  <si>
    <t>EUCERIN UREA REPAIR PLUS 5%UREA LOTION 48H LONG-LASTING HYDRATION 250ML.</t>
  </si>
  <si>
    <t>P-8207</t>
  </si>
  <si>
    <t>TIGERPLAST CARIFIX แผ่นปิดแผลชนิดฟิล์มใสกันน้ำ ขนาด10ซม.x1ม.</t>
  </si>
  <si>
    <t>P-8208</t>
  </si>
  <si>
    <t>เตียง 3ไก รุ่น60-302 SK-CD1</t>
  </si>
  <si>
    <t>P-8209</t>
  </si>
  <si>
    <t>STANDARD Q ATK ตรวจทางจมูก</t>
  </si>
  <si>
    <t>P-8210</t>
  </si>
  <si>
    <t>ยาแอนดร็อกซิล ฟ้าทะลายโจรสกัด 20มก.30'S.(KMP)</t>
  </si>
  <si>
    <t>P-8211</t>
  </si>
  <si>
    <t>VICHY LIFTACTIV SUPREME H.A.EPIDERMIC FILLER 30ML.</t>
  </si>
  <si>
    <t>P-8212</t>
  </si>
  <si>
    <t>ยาแคปซูลฟ้าทะลายโจร อภัยภูเบศร 400MG.10'S.</t>
  </si>
  <si>
    <t>P-8213</t>
  </si>
  <si>
    <t>SOS PLUS หน้ากากอนามัย 3ชั้น 20ชิ้น (สีขาว)</t>
  </si>
  <si>
    <t>P-8214</t>
  </si>
  <si>
    <t>SOS PLUS หน้ากากอนามัย 3ชั้น 20ชิ้น (สีดำ)</t>
  </si>
  <si>
    <t>P-8215</t>
  </si>
  <si>
    <t>POLIDENT PRO RETAINER 30'S.</t>
  </si>
  <si>
    <t>P-8216</t>
  </si>
  <si>
    <t>เครื่องผลิตออกซิเจน ATOM 5ลิตร รุ่นZY-5AW</t>
  </si>
  <si>
    <t>P-8217</t>
  </si>
  <si>
    <t>DENTISTE ยาสีฟัน MAX FLUORIDE 100G.</t>
  </si>
  <si>
    <t>P-8218</t>
  </si>
  <si>
    <t>ANYLAB ATK ตรวจทางจมูก (รุ่นไม้ก้านยาว)</t>
  </si>
  <si>
    <t>P-8219</t>
  </si>
  <si>
    <t>BLUE DOT เครื่องวัดออกซิเจนปลายนิ้ว รุ่นB-PO091</t>
  </si>
  <si>
    <t>P-8220</t>
  </si>
  <si>
    <t>FUTURO POSTURE CORRECTOR พยุงไหล่และหลัง</t>
  </si>
  <si>
    <t>P-8221</t>
  </si>
  <si>
    <t>3M NEXCARE พลาสเตอร์กันน้ำ 6ชิ้น</t>
  </si>
  <si>
    <t>P-8222</t>
  </si>
  <si>
    <t>SOS PLUS (TR3) เทปแต่งแผลชนิดใส ขนาด1นิ้วx10หลา</t>
  </si>
  <si>
    <t>P-8223</t>
  </si>
  <si>
    <t>ขมิ้นชัน 100%ตราโบโทเบล 200กรัม</t>
  </si>
  <si>
    <t>P-8224</t>
  </si>
  <si>
    <t>DETTOL สเปรย์ฆ่าเชื้อโรค 225มล.(กลิ่นลาเวนเดอร์-สีม่วง)</t>
  </si>
  <si>
    <t>P-8225</t>
  </si>
  <si>
    <t>DETTOL สเปรย์ฆ่าเชื้อโรค 225มล.(กลิ่นคริสป์บรีซ-สีฟ้า)</t>
  </si>
  <si>
    <t>P-8226</t>
  </si>
  <si>
    <t>DETTOL สเปรย์ฆ่าเชื้อโรค 450มล.(กลิ่นคริสป์บรีซ-สีฟ้า)</t>
  </si>
  <si>
    <t>P-8227</t>
  </si>
  <si>
    <t>DETTOL สเปรย์ฆ่าเชื้อโรค 450มล.(กลิ่นลาเวนเดอร์-สีม่วง)</t>
  </si>
  <si>
    <t>P-8228</t>
  </si>
  <si>
    <t>DETTOL สเปรย์ฆ่าเชื้อโรค 450มล.(กลิ่นมอร์นิ่งดิว-สีเขียว)</t>
  </si>
  <si>
    <t>P-8229</t>
  </si>
  <si>
    <t>DENTISTE ยาสีฟัน 100G.+แถมฟรีแปรงสีฟัน</t>
  </si>
  <si>
    <t>P-8230</t>
  </si>
  <si>
    <t>IICARE DAILY 30'S.</t>
  </si>
  <si>
    <t>P-8231</t>
  </si>
  <si>
    <t>BEROCCA PERFORMANCE 2'S.(รสส้ม)</t>
  </si>
  <si>
    <t>P-8232</t>
  </si>
  <si>
    <t>FALATIEN JUNIOR SYRUP 60ML.</t>
  </si>
  <si>
    <t>P-8233</t>
  </si>
  <si>
    <t>SOS PLUS หน้ากากอนามัย 3ชั้น 20ชิ้น (สำหรับเด็ก-สีขาว)</t>
  </si>
  <si>
    <t>P-8234</t>
  </si>
  <si>
    <t>ผ้าเช็ดผิวผู้ใหญ่ อิชิบัง 50แผ่น</t>
  </si>
  <si>
    <t>P-8235</t>
  </si>
  <si>
    <t>SEKURE กางเกงผู้ใหญ่ 14ชิ้น (XXL)</t>
  </si>
  <si>
    <t>P-8236</t>
  </si>
  <si>
    <t>COHOL UD กอฮอล์ ยูดี 450ML.</t>
  </si>
  <si>
    <t>P-8237</t>
  </si>
  <si>
    <t>ชุด PPE</t>
  </si>
  <si>
    <t>P-8238</t>
  </si>
  <si>
    <t>STANDARD Q ATK HOME TEST ตรวจทางจมูก</t>
  </si>
  <si>
    <t>P-8239</t>
  </si>
  <si>
    <t>BEURER เครื่องดูดน้ำมูก รุ่นNA20</t>
  </si>
  <si>
    <t>P-8240</t>
  </si>
  <si>
    <t>BEURER แผ่นให้ความอบอุ่น ระบบไฟฟ้า รุ่นHK44</t>
  </si>
  <si>
    <t>P-8241</t>
  </si>
  <si>
    <t>DENTISTE ยาสีฟันฟ้าทะลายโจร 60G.(แบบปั๊ม)</t>
  </si>
  <si>
    <t>P-8242</t>
  </si>
  <si>
    <t>ไพรเฮิร์บ ฟ้าทะลายโจรสกัด 200มก.10แคปซูล</t>
  </si>
  <si>
    <t>P-8243</t>
  </si>
  <si>
    <t>DENTISTE ยาสีฟันฟ้าทะลายโจร 100G.(แบบปั๊ม)</t>
  </si>
  <si>
    <t>P-8244</t>
  </si>
  <si>
    <t>เคียวร์ซิส แผ่นแปะสิวล่องหน 15ชิ้น</t>
  </si>
  <si>
    <t>P-8245</t>
  </si>
  <si>
    <t>เครื่องวัดออกซิเจนปลายนิ้ว รุ่นM70C สีฟ้า</t>
  </si>
  <si>
    <t>P-8246</t>
  </si>
  <si>
    <t>OPTIVE LUBRICANT E/D.15ML.</t>
  </si>
  <si>
    <t>P-8247</t>
  </si>
  <si>
    <t>COHOL กอฮอล์ สหการ 450ML.</t>
  </si>
  <si>
    <t>P-8248</t>
  </si>
  <si>
    <t>SYRINGE TERUMO 1ML.</t>
  </si>
  <si>
    <t>P-8249</t>
  </si>
  <si>
    <t>EUCERIN SUN DRY TOUCH OIL CONTROL 50ML.FREE SUN BODY DRY TOUCH 50ML.</t>
  </si>
  <si>
    <t>P-8250</t>
  </si>
  <si>
    <t>EUCERIN SUN DOUBLE WHITENING SERUM 50ML.SAVE 50%SPOTLESS BRIGHTENING DAY 20ML.</t>
  </si>
  <si>
    <t>P-8251</t>
  </si>
  <si>
    <t>EUCERIN HYALURON [HD] RADIANCE-LIFT FILLER STARTER KIT</t>
  </si>
  <si>
    <t>P-8252</t>
  </si>
  <si>
    <t>DENTISTE MOUTH SPRAY ผสมฟ้าทะลายโจร 20ML.</t>
  </si>
  <si>
    <t>P-8253</t>
  </si>
  <si>
    <t>DETTOL LAUNDRY SANITISER 750ML.(ซักผ้า)</t>
  </si>
  <si>
    <t>P-8254</t>
  </si>
  <si>
    <t>กระชายขาว+วิตามิน C GOOD FOR ALL 60'S.</t>
  </si>
  <si>
    <t>P-8255</t>
  </si>
  <si>
    <t>PCL GOLD ATK ตรวจทางน้ำลาย</t>
  </si>
  <si>
    <t>P-8256</t>
  </si>
  <si>
    <t>DAYY ALCOHOL GEL 4,000ML.</t>
  </si>
  <si>
    <t>P-8257</t>
  </si>
  <si>
    <t>ฟ้าทะลายโจร GOOD FOR ALL 60'S.</t>
  </si>
  <si>
    <t>P-8258</t>
  </si>
  <si>
    <t>UTROGESTAN 100MG.30'S.</t>
  </si>
  <si>
    <t>P-8259</t>
  </si>
  <si>
    <t>CALTAB 835MG.10'S.(เม็ดกลม-ขาว)</t>
  </si>
  <si>
    <t>P-8260</t>
  </si>
  <si>
    <t>หน้ากากอนามัย KAF MASK 4ชั้น10ชิ้น (สีขาว,ชมพู,ดำ,ฟ้า)</t>
  </si>
  <si>
    <t>P-8261</t>
  </si>
  <si>
    <t>WISETEST ATK ตรวจทางน้ำลาย</t>
  </si>
  <si>
    <t>P-8262</t>
  </si>
  <si>
    <t>FISHERMAN'S FRIEND เลมอน (สีเหลือง)</t>
  </si>
  <si>
    <t>P-8263</t>
  </si>
  <si>
    <t>ซูวีเนด 125ML.4ขวด (กลิ่นคาปูชิโน)</t>
  </si>
  <si>
    <t>P-8264</t>
  </si>
  <si>
    <t>FORA ATK ตรวจทางจมูก</t>
  </si>
  <si>
    <t>P-8265</t>
  </si>
  <si>
    <t>ยาฟ้าทะลายโจร ทีเอฟดี 500มก.60'S.</t>
  </si>
  <si>
    <t>P-8266</t>
  </si>
  <si>
    <t>ANYLAB ATK ตรวจทางจมูก</t>
  </si>
  <si>
    <t>P-8267</t>
  </si>
  <si>
    <t>ซูวีเนด 125ML.4ขวด (กลิ่นวานิลลา)</t>
  </si>
  <si>
    <t>P-8268</t>
  </si>
  <si>
    <t>NEOPLAST ALCOHOL PAD 20ซอง</t>
  </si>
  <si>
    <t>P-8269</t>
  </si>
  <si>
    <t>PROPOLIZ MOUTH SPRAY ผสมกระชายขาว 15ML.</t>
  </si>
  <si>
    <t>P-8270</t>
  </si>
  <si>
    <t>ยาแอนดร็อกซิล ฟ้าทะลายโจรสกัด 20มก.45'S.(KMP)</t>
  </si>
  <si>
    <t>P-8271</t>
  </si>
  <si>
    <t>EUGICA NASAL SPRAY 20ML.</t>
  </si>
  <si>
    <t>P-8272</t>
  </si>
  <si>
    <t>NUTRIVITA DAILY 50'S.</t>
  </si>
  <si>
    <t>P-8273</t>
  </si>
  <si>
    <t>DENTISTE น้ำยาบ้วนปากผสมฟ้าทะลายโจร 200ML.</t>
  </si>
  <si>
    <t>P-8274</t>
  </si>
  <si>
    <t>ORREPASTE CREAM 5G.</t>
  </si>
  <si>
    <t>P-8275</t>
  </si>
  <si>
    <t>DOMERDON SUSP.30ML.(รุ่นมีกล่อง)</t>
  </si>
  <si>
    <t>P-8276</t>
  </si>
  <si>
    <t>PHYSIOGEL DMT FACIAL MIST 100ML.</t>
  </si>
  <si>
    <t>P-8277</t>
  </si>
  <si>
    <t>PHYSIOGEL DMT CLEANSING GEL 150ML.</t>
  </si>
  <si>
    <t>P-8278</t>
  </si>
  <si>
    <t>PHYSIOGEL DMT ESSENCE IN TONER 200ML.</t>
  </si>
  <si>
    <t>P-8279</t>
  </si>
  <si>
    <t>DETTOL 125ML.</t>
  </si>
  <si>
    <t>P-8280</t>
  </si>
  <si>
    <t>TAI-KIIT MOUTH SPRAY 20ML.</t>
  </si>
  <si>
    <t>P-8281</t>
  </si>
  <si>
    <t>SOS PLUS เครื่องวัดออกซิเจนปลายนิ้ว รุ่นLK87 (กล่องสีน้ำเงิน)</t>
  </si>
  <si>
    <t>P-8282</t>
  </si>
  <si>
    <t>SOS PLUS เครื่องวัดออกซิเจนปลายนิ้ว รุ่นA2 (กล่องสีแดง)</t>
  </si>
  <si>
    <t>P-8283</t>
  </si>
  <si>
    <t>VITAMATE ยาฟ้าทะลายโจร 400MG.75'S.</t>
  </si>
  <si>
    <t>P-8284</t>
  </si>
  <si>
    <t>DERMAZIN CREAM 1%25G.</t>
  </si>
  <si>
    <t>P-8285</t>
  </si>
  <si>
    <t>ONCE RENAL 400G.</t>
  </si>
  <si>
    <t>P-8286</t>
  </si>
  <si>
    <t>PHARMICA PIROXICAM GEL 25G.</t>
  </si>
  <si>
    <t>P-8287</t>
  </si>
  <si>
    <t>LINK CARE สติ๊กเกอร์กันยุง 8ชิ้น</t>
  </si>
  <si>
    <t>P-8288</t>
  </si>
  <si>
    <t>LINK CARE สติ๊กเกอร์หัวหอม 8ชิ้น</t>
  </si>
  <si>
    <t>P-8289</t>
  </si>
  <si>
    <t>หน้ากากN95 PM2.5 NEXT HEALTH  4ชั้น (สีขาว)</t>
  </si>
  <si>
    <t>P-8290</t>
  </si>
  <si>
    <t>ACTEWOUND แผ่นซิลิโคนเจล ขนาด4x15CM.</t>
  </si>
  <si>
    <t>P-8291</t>
  </si>
  <si>
    <t>DENTISTE PROPOLIS ORAL SPRAY 20ML.</t>
  </si>
  <si>
    <t>P-8292</t>
  </si>
  <si>
    <t>PLASTIC GOWN FE เอี๊ยมแขนยาว แบบสวม มีสายผูกเอว</t>
  </si>
  <si>
    <t>P-8293</t>
  </si>
  <si>
    <t>ถุงหุ้มขา (COVER SHOE)</t>
  </si>
  <si>
    <t>P-8294</t>
  </si>
  <si>
    <t>TIGERPLAST พลาสเตอร์พลาสติก สำหรับติดฉีดวัคซีน</t>
  </si>
  <si>
    <t>P-8295</t>
  </si>
  <si>
    <t>ชุด PPE พร้อม SHOES COVER SIZE L</t>
  </si>
  <si>
    <t>P-8296</t>
  </si>
  <si>
    <t>P-8297</t>
  </si>
  <si>
    <t>P-8298</t>
  </si>
  <si>
    <t>ยาเขียวสามฤดู ตราปลาคู่ 40แคปซูล</t>
  </si>
  <si>
    <t>P-8299</t>
  </si>
  <si>
    <t>SUPLAC 2.5MG.(10X10's)</t>
  </si>
  <si>
    <t>P-8300</t>
  </si>
  <si>
    <t>FITT HERBAL MOUTH SPRAY 15ML.</t>
  </si>
  <si>
    <t>P-8301</t>
  </si>
  <si>
    <t>ชุด PPE TTK-A01 SIZE (M)</t>
  </si>
  <si>
    <t>P-8302</t>
  </si>
  <si>
    <t>ชุด PPE TTK-A01 SIZE (L)</t>
  </si>
  <si>
    <t>P-8303</t>
  </si>
  <si>
    <t>NEOPLAST พลาสเตอร์ปิดแผล ชนิดผ้าก๊อซ ขนาด6x10ซม.4ชิ้น (M)</t>
  </si>
  <si>
    <t>P-8304</t>
  </si>
  <si>
    <t>NEOPLAST พลาสเตอร์ใสกันน้ำ ขนาด6x7ซม.3ชิ้น (S)</t>
  </si>
  <si>
    <t>P-8305</t>
  </si>
  <si>
    <t>NEOPLAST พลาสเตอร์ใสกันน้ำ ขนาด8x10ซม.2ชิ้น (M)</t>
  </si>
  <si>
    <t>P-8306</t>
  </si>
  <si>
    <t>NEOPLAST พลาสเตอร์ใสกันน้ำ ขนาด10x12ซม.2ชิ้น (L)</t>
  </si>
  <si>
    <t>P-8307</t>
  </si>
  <si>
    <t>ไรโนแชมป์ เทปพันไก่ชน (สีแดง)</t>
  </si>
  <si>
    <t>P-8308</t>
  </si>
  <si>
    <t>ไรโนแชมป์ เทปพันไก่ชน (สีน้ำเงิน)</t>
  </si>
  <si>
    <t>P-8309</t>
  </si>
  <si>
    <t>เม็ดอมสมุนไพร รสมะขามป้อม ตราอาปาเช่ 12เม็ด</t>
  </si>
  <si>
    <t>P-8310</t>
  </si>
  <si>
    <t>I-KIDS ลูกอมน้ำผึ้ง (รสโคล่า)</t>
  </si>
  <si>
    <t>P-8311</t>
  </si>
  <si>
    <t>POLYGOT 10'S.</t>
  </si>
  <si>
    <t>P-8312</t>
  </si>
  <si>
    <t>I-KIDS ลูกอมน้ำผึ้ง (รสแดงมะนาว)</t>
  </si>
  <si>
    <t>P-8313</t>
  </si>
  <si>
    <t>เครื่องพ่นยา รุ่นW006</t>
  </si>
  <si>
    <t>P-8314</t>
  </si>
  <si>
    <t>U.E COF OS COUGH MIXTURE 120cc.(No Sugar)</t>
  </si>
  <si>
    <t>P-8315</t>
  </si>
  <si>
    <t>MEGA NAT D 5,000IU.30'S.</t>
  </si>
  <si>
    <t>P-8316</t>
  </si>
  <si>
    <t>CETAPHIL MOISTURIZING LOTION 473ML.</t>
  </si>
  <si>
    <t>P-8317</t>
  </si>
  <si>
    <t>FESTA เครื่องดื่มขิงผง 10ซอง</t>
  </si>
  <si>
    <t>P-8318</t>
  </si>
  <si>
    <t>FESTA STEVIA SWEETENER 1G.40ซอง</t>
  </si>
  <si>
    <t>P-8319</t>
  </si>
  <si>
    <t>mano50</t>
  </si>
  <si>
    <t>P-8320</t>
  </si>
  <si>
    <t>FIT-ZN SHOT 2G.30ซอง</t>
  </si>
  <si>
    <t>P-8321</t>
  </si>
  <si>
    <t>ขวดพลาสติกใสหัวปั๊ม 450มล.</t>
  </si>
  <si>
    <t>P-8322</t>
  </si>
  <si>
    <t>เข็ม ACCU-CHEK SAFE-T-PRO PLUS</t>
  </si>
  <si>
    <t>P-8323</t>
  </si>
  <si>
    <t>AMMELTZ HEAT PATCH GOLD สำหรับปวดคอและไหล่</t>
  </si>
  <si>
    <t>P-8324</t>
  </si>
  <si>
    <t>AMMELTZ HEAT PATCH GOLD สำหรับปวดหลัง</t>
  </si>
  <si>
    <t>P-8325</t>
  </si>
  <si>
    <t>AMMELTZ HEAT PATCH GOLD สำหรับปวดประจำเดือน</t>
  </si>
  <si>
    <t>P-8326</t>
  </si>
  <si>
    <t>HIP ATK ตรวจทางจมูก (กล่องม่วง)</t>
  </si>
  <si>
    <t>P-8327</t>
  </si>
  <si>
    <t>SMOOTH C ลูกอมเคี้ยวนุ่ม 120MG.14ซอง</t>
  </si>
  <si>
    <t>P-8328</t>
  </si>
  <si>
    <t>DETTOL โฟมล้างมือ 250ML.(STRAWBERRY CRUSH)</t>
  </si>
  <si>
    <t>P-8329</t>
  </si>
  <si>
    <t>DETTOL ผ้าเช็ดทำความสะอาดผิว แบบเปียก 10แผ่น (SENSITIVE)</t>
  </si>
  <si>
    <t>P-8330</t>
  </si>
  <si>
    <t>VISTRA FINGER ROOT สารสกัดกระชายขาว 240MG.30'S.</t>
  </si>
  <si>
    <t>P-8331</t>
  </si>
  <si>
    <t>PROVAMED NUGOW SHAMPOO 200ML.</t>
  </si>
  <si>
    <t>P-8332</t>
  </si>
  <si>
    <t>CALTAB 1,000MG.10'S.(เม็ดกลม-ขาว)</t>
  </si>
  <si>
    <t>P-8333</t>
  </si>
  <si>
    <t>PROVAMED NUGOW SERUM 30ML.</t>
  </si>
  <si>
    <t>P-8334</t>
  </si>
  <si>
    <t>ยาอุทัยหมอมี 240มล.(สุตร2)</t>
  </si>
  <si>
    <t>P-8335</t>
  </si>
  <si>
    <t>ดร.คลีน แผ่นเสริมซึมซับ 18ชิ้น</t>
  </si>
  <si>
    <t>P-8336</t>
  </si>
  <si>
    <t>KLEAN &amp; KARE ALCOHOL GEL 50ML.(สีฟ้า)</t>
  </si>
  <si>
    <t>P-8337</t>
  </si>
  <si>
    <t>KLEAN &amp; KARE ALCOHOL GEL 55ML.(สีเขียว)</t>
  </si>
  <si>
    <t>P-8338</t>
  </si>
  <si>
    <t>KLEAN &amp; KARE ALCOHOL GEL 450ML.(สีฟ้า)</t>
  </si>
  <si>
    <t>P-8339</t>
  </si>
  <si>
    <t>KLEAN &amp; KARE ALCOHOL GEL 450ML.(สีเขียว)</t>
  </si>
  <si>
    <t>P-8340</t>
  </si>
  <si>
    <t>KLEAN &amp; KARE สเปรย์ทำความสะอาดมือ 18มล.(สีฟ้า)</t>
  </si>
  <si>
    <t>P-8341</t>
  </si>
  <si>
    <t>KLEAN &amp; KARE สเปรย์ทำความสะอาดมือ 18มล.(สีเขียว)</t>
  </si>
  <si>
    <t>P-8342</t>
  </si>
  <si>
    <t>MEIACT 200MG.10'S.</t>
  </si>
  <si>
    <t>P-8343</t>
  </si>
  <si>
    <t>BABY QTO โรลออนกันยุง 20กรัม (กล่องสีฟ้า)</t>
  </si>
  <si>
    <t>P-8344</t>
  </si>
  <si>
    <t>BABY QTO SOOTHING SERUM 20ML.(กล่องสีชมพู)</t>
  </si>
  <si>
    <t>P-8345</t>
  </si>
  <si>
    <t>APRIL ถุงมือยาง ชนิดไม่มีแป้ง (S)</t>
  </si>
  <si>
    <t>P-8346</t>
  </si>
  <si>
    <t>APRIL ถุงมือยาง ชนิดไม่มีแป้ง (M)</t>
  </si>
  <si>
    <t>P-8347</t>
  </si>
  <si>
    <t>APRIL ถุงมือยาง ชนิดไม่มีแป้ง (L)</t>
  </si>
  <si>
    <t>P-8348</t>
  </si>
  <si>
    <t>APRIL ถุงมือยางไนไตร ชนิดไม่มีแป้ง (S)</t>
  </si>
  <si>
    <t>P-8349</t>
  </si>
  <si>
    <t>APRIL ถุงมือยางไนไตร ชนิดไม่มีแป้ง (M)</t>
  </si>
  <si>
    <t>P-8350</t>
  </si>
  <si>
    <t>APRIL ถุงมือยางไนไตร ชนิดไม่มีแป้ง (L)</t>
  </si>
  <si>
    <t>P-8351</t>
  </si>
  <si>
    <t>DETTOL เจลอาบน้ำ 500กรัม (สุตรลาเวนเดอร์ ฮานะ)(ซื้อ1+ฟรี1)</t>
  </si>
  <si>
    <t>P-8352</t>
  </si>
  <si>
    <t>DETTOL ผ้าเช็ดทำความสะอาดผิว แบบเปียก 50แผ่น (SENSITIVE)</t>
  </si>
  <si>
    <t>P-8353</t>
  </si>
  <si>
    <t>CEMOL 500MG.(สีขาว-ฟ้า)</t>
  </si>
  <si>
    <t>P-8354</t>
  </si>
  <si>
    <t>NUTRIVITA DAILY 30'S.</t>
  </si>
  <si>
    <t>P-8355</t>
  </si>
  <si>
    <t>BIO-OIL (NATURAL) 60ML.</t>
  </si>
  <si>
    <t>P-8356</t>
  </si>
  <si>
    <t>SOS PLUS (G3) แผ่นแปะปิดแผลตาข่ายเคลือบพาราฟิน ขนาด10x10ซม.10แผ่น</t>
  </si>
  <si>
    <t>P-8357</t>
  </si>
  <si>
    <t>VISTRA RELACZA PLUS 30'S.</t>
  </si>
  <si>
    <t>P-8358</t>
  </si>
  <si>
    <t>EUCERIN ULTRASENSITIVE REPAIR CREAM 50ML.SAVE CLEANSING GEL 200ML.47%</t>
  </si>
  <si>
    <t>P-8359</t>
  </si>
  <si>
    <t>CERTAINTY แผ่นเสริมซึมซับ 12ชิ้น</t>
  </si>
  <si>
    <t>P-8360</t>
  </si>
  <si>
    <t>CERTAINTY แผ่นเสริมซึมซับ 36ชิ้น</t>
  </si>
  <si>
    <t>P-8361</t>
  </si>
  <si>
    <t>SLINDA 28'S.</t>
  </si>
  <si>
    <t>P-8362</t>
  </si>
  <si>
    <t>SCAGEL แผ่นแปะสิว 12ชิ้น</t>
  </si>
  <si>
    <t>P-8363</t>
  </si>
  <si>
    <t>VTRUST ATK ตรวจทางจมูก</t>
  </si>
  <si>
    <t>P-8364</t>
  </si>
  <si>
    <t>ยาอุทัยหมอมี 60มล.(สุตร2)</t>
  </si>
  <si>
    <t>P-8365</t>
  </si>
  <si>
    <t>THERMA PLAST แผ่นประคบร้อน-คอ (NECK) 1ชิ้น</t>
  </si>
  <si>
    <t>P-8366</t>
  </si>
  <si>
    <t>THERMA PLAST แผ่นประคบร้อน-หลัง (BACK) 1ชิ้น</t>
  </si>
  <si>
    <t>P-8367</t>
  </si>
  <si>
    <t>THERMA PLAST แผ่นประคบร้อน-บ่า (SHOULDER) 1ชิ้น</t>
  </si>
  <si>
    <t>P-8368</t>
  </si>
  <si>
    <t>SEBAMED BABY LOTION 400ML.แพ็คคู่(x2ขวด)</t>
  </si>
  <si>
    <t>P-8369</t>
  </si>
  <si>
    <t>COLPERMIN 187MG.10'S.</t>
  </si>
  <si>
    <t>P-8370</t>
  </si>
  <si>
    <t>SMOOTH E BABY FACE MASK &amp; WASH 50G.</t>
  </si>
  <si>
    <t>P-8371</t>
  </si>
  <si>
    <t>PHYSIOGEL AI BODY LOTION 100ML.</t>
  </si>
  <si>
    <t>P-8372</t>
  </si>
  <si>
    <t>PHYSIOGEL DMT LOTION 400ML.</t>
  </si>
  <si>
    <t>P-8373</t>
  </si>
  <si>
    <t>PROVAMED ALOE VERA HYA YOUTH GEL 50ML.</t>
  </si>
  <si>
    <t>P-8374</t>
  </si>
  <si>
    <t>VELDENT MOUTH SPRAY ผสมกระชายขาว 18ML.</t>
  </si>
  <si>
    <t>P-8375</t>
  </si>
  <si>
    <t>DERMAKLARES BENZOYL AQUQ GEL 5%10G.</t>
  </si>
  <si>
    <t>P-8376</t>
  </si>
  <si>
    <t>DERMAKLARES BENZOYL AQUQ GEL 2.5%10G.</t>
  </si>
  <si>
    <t>P-8377</t>
  </si>
  <si>
    <t>VISTRA COLLAGEN TYPE-2 1,000MG.+PLUS ขมิ้นชัน 10ซอง</t>
  </si>
  <si>
    <t>P-8378</t>
  </si>
  <si>
    <t>SMOOTH E BODY ACNE SPRAY 50ML.</t>
  </si>
  <si>
    <t>P-8379</t>
  </si>
  <si>
    <t>HIRUSOFT ANTIBACTERIAL HAND MOUSSE 250ML.</t>
  </si>
  <si>
    <t>P-8380</t>
  </si>
  <si>
    <t>HIRUSOFT ANTIBACTERIAL BODY WASH 500ML.</t>
  </si>
  <si>
    <t>P-8381</t>
  </si>
  <si>
    <t>HI-Q SUPER GOLD PLUS C สูตร2 250G.</t>
  </si>
  <si>
    <t>P-8382</t>
  </si>
  <si>
    <t>HI-Q SUPER GOLD PLUS C สูตร2 600G.</t>
  </si>
  <si>
    <t>P-8383</t>
  </si>
  <si>
    <t>HI-Q SUPER GOLD PLUS C สูตร3 600G.</t>
  </si>
  <si>
    <t>P-8384</t>
  </si>
  <si>
    <t>HIP ATK ตรวจทางน้ำลาย (กล่องม่วง)</t>
  </si>
  <si>
    <t>P-8385</t>
  </si>
  <si>
    <t>SERTRALINE SDZ 50MG.(3x10's)</t>
  </si>
  <si>
    <t>P-8386</t>
  </si>
  <si>
    <t>หน้ากากอนามัย POPME 5ชิ้น (สีน้ำตาลเทา)</t>
  </si>
  <si>
    <t>P-8387</t>
  </si>
  <si>
    <t>CERTAINTY ผ้าทำความสะอาดผิว-ผู้ใหญ่ 50แผ่น</t>
  </si>
  <si>
    <t>P-8388</t>
  </si>
  <si>
    <t>FIGHT FIVE 50ML.</t>
  </si>
  <si>
    <t>P-8389</t>
  </si>
  <si>
    <t>FIGHT FIVE 30ML.</t>
  </si>
  <si>
    <t>P-8390</t>
  </si>
  <si>
    <t>PIP FORMIN 500MG.10'S.</t>
  </si>
  <si>
    <t>P-8391</t>
  </si>
  <si>
    <t>FLIXOTIDE 0.5MG./2ML.10NEB.</t>
  </si>
  <si>
    <t>P-8392</t>
  </si>
  <si>
    <t>DIASGEST 10'S.</t>
  </si>
  <si>
    <t>P-8393</t>
  </si>
  <si>
    <t>KETAZON SHAMPOO 200ML.</t>
  </si>
  <si>
    <t>P-8394</t>
  </si>
  <si>
    <t>SMOOTH E ฟิล์มเคลือบปิดแผล 8มล.</t>
  </si>
  <si>
    <t>P-8395</t>
  </si>
  <si>
    <t>DENTISTE ยาสีฟัน MAX FLUORIDE 60G.(สำหรับเด็ก)</t>
  </si>
  <si>
    <t>P-8396</t>
  </si>
  <si>
    <t>ETOMED 120MG.10'S.</t>
  </si>
  <si>
    <t>P-8397</t>
  </si>
  <si>
    <t>ETOMED 90MG.10'S.</t>
  </si>
  <si>
    <t>P-8398</t>
  </si>
  <si>
    <t>ENSURE PLUS ADVANCE 220ML.(กลิ่นวานิลลา)</t>
  </si>
  <si>
    <t>P-8399</t>
  </si>
  <si>
    <t>CERAVE MOISTURISING CREAM 454G.2กระปุก</t>
  </si>
  <si>
    <t>P-8400</t>
  </si>
  <si>
    <t>POLICOXIA 90MG.10'S.</t>
  </si>
  <si>
    <t>P-8401</t>
  </si>
  <si>
    <t>NAN GOLDPRO TOTAL-C1 600G.</t>
  </si>
  <si>
    <t>P-8402</t>
  </si>
  <si>
    <t>NAN GOLDPRO TOTAL-C1 1,800G.</t>
  </si>
  <si>
    <t>P-8403</t>
  </si>
  <si>
    <t>CARBOFLEX 375MG.10'S.</t>
  </si>
  <si>
    <t>P-8404</t>
  </si>
  <si>
    <t>DEXTRA MULTI VITAMIN PLUS LYSINE 10ซอง</t>
  </si>
  <si>
    <t>P-8405</t>
  </si>
  <si>
    <t>ซาโตรี่ ถุงมือยาง ชนิดไม่มีแป้ง (S)</t>
  </si>
  <si>
    <t>P-8406</t>
  </si>
  <si>
    <t>ซาโตรี่ ถุงมือยาง ชนิดไม่มีแป้ง (M)</t>
  </si>
  <si>
    <t>P-8407</t>
  </si>
  <si>
    <t>ซาโตรี่ ถุงมือยาง ชนิดไม่มีแป้ง (L)</t>
  </si>
  <si>
    <t>P-8408</t>
  </si>
  <si>
    <t>สำลีชุบแอลกอฮอล์ 70%8ก้อน (OREX)</t>
  </si>
  <si>
    <t>P-8409</t>
  </si>
  <si>
    <t>HERZ 28'S.</t>
  </si>
  <si>
    <t>P-8410</t>
  </si>
  <si>
    <t>ACNE-AID ANTI-ACNE SPOT GEL 10G.</t>
  </si>
  <si>
    <t>P-8411</t>
  </si>
  <si>
    <t>ACNE-AID SCAR CARE GEL 10G.</t>
  </si>
  <si>
    <t>P-8412</t>
  </si>
  <si>
    <t>BEPANTHEN DAILY CONTROL MOISTURIZING CREAM 150ML.</t>
  </si>
  <si>
    <t>P-8413</t>
  </si>
  <si>
    <t>HOSPRO ที่นอนลม แบบรังผึ้ง (รุ่นH-AM01)</t>
  </si>
  <si>
    <t>P-8414</t>
  </si>
  <si>
    <t>EUCERIN HYALURON [3X] FILLER DAY BRIGHT CREAM SPF30 50ML.</t>
  </si>
  <si>
    <t>P-8415</t>
  </si>
  <si>
    <t>EUCERIN HYALURON [3X] FILLER DAY CREAM SPF15 50ML.</t>
  </si>
  <si>
    <t>P-8416</t>
  </si>
  <si>
    <t>EUCERIN HYALURON [3X] FILLER NIGHT CREAM 50ML.</t>
  </si>
  <si>
    <t>P-8417</t>
  </si>
  <si>
    <t>EUCERIN PRO ACNE SOLUTION DAY BRIGHT MATIFYING SPF30 50ML.</t>
  </si>
  <si>
    <t>P-8418</t>
  </si>
  <si>
    <t>MYBACIN ZINC กระชาย 10'S.(รสมะนาวดอง)</t>
  </si>
  <si>
    <t>P-8419</t>
  </si>
  <si>
    <t>REVOKE 1.5MG.1'S.</t>
  </si>
  <si>
    <t>P-8420</t>
  </si>
  <si>
    <t>น้ำแร่ธรรมชาติ100% ตราธาร</t>
  </si>
  <si>
    <t>P-8421</t>
  </si>
  <si>
    <t>HIP ATK ตรวจทางจมูก (กล่องน้ำเงิน)</t>
  </si>
  <si>
    <t>P-8422</t>
  </si>
  <si>
    <t>LA ROCHE TOLERIANE DERMALLERGO FLUID 40ML.</t>
  </si>
  <si>
    <t>P-8423</t>
  </si>
  <si>
    <t>EUCERIN HYALURON [3X] FILLER OVERNIGHT TREATMENT 30ML.</t>
  </si>
  <si>
    <t>P-8424</t>
  </si>
  <si>
    <t>SOS PLUS (T-MST01) พลาสเตอร์ใสกันน้ำ MINIONS ขนาด4x7ซม.3แผ่น</t>
  </si>
  <si>
    <t>P-8425</t>
  </si>
  <si>
    <t>SOS PLUS (S-MSS01) ผ้าก๊อซปิดแผลแบบพร้อมใช้ MINIONS ขนาด4x7ซม.5แผ่น</t>
  </si>
  <si>
    <t>P-8426</t>
  </si>
  <si>
    <t>ONE GERD 10ML.</t>
  </si>
  <si>
    <t>P-8427</t>
  </si>
  <si>
    <t>ONE GERD 150ML.</t>
  </si>
  <si>
    <t>P-8428</t>
  </si>
  <si>
    <t>ยาเขียวสามฤดู ตราปลาคู่ 10แคปซูล (สูตรเข้มข้น)</t>
  </si>
  <si>
    <t>P-8429</t>
  </si>
  <si>
    <t>SEKURE ผ้าเช็ดผิวผู้ใหญ่ 100แผ่น</t>
  </si>
  <si>
    <t>P-8430</t>
  </si>
  <si>
    <t>BELFESH 10'S.</t>
  </si>
  <si>
    <t>P-8431</t>
  </si>
  <si>
    <t>ดูโปร ไอออน พลัส สูตร2 250G.</t>
  </si>
  <si>
    <t>P-8432</t>
  </si>
  <si>
    <t>หน้ากากอนามัย TPLUS (สีฟ้า)</t>
  </si>
  <si>
    <t>P-8433</t>
  </si>
  <si>
    <t>หน้ากากอนามัย TPLUS (สีเขียว)</t>
  </si>
  <si>
    <t>P-8434</t>
  </si>
  <si>
    <t>หน้ากากอนามัย TPLUS (สีขาว)</t>
  </si>
  <si>
    <t>P-8435</t>
  </si>
  <si>
    <t>GUTTRU DUAL กัททูร์ ดูอัล 150ML.</t>
  </si>
  <si>
    <t>P-8436</t>
  </si>
  <si>
    <t>GUTTRU DUAL กัททูร์ ดูอัล 10ML.</t>
  </si>
  <si>
    <t>P-8437</t>
  </si>
  <si>
    <t>ชุด PPE YUAN SIZE L (170ซม.)</t>
  </si>
  <si>
    <t>P-8438</t>
  </si>
  <si>
    <t>ชุด PPE YUAN SIZE XL (175ซม.)</t>
  </si>
  <si>
    <t>P-8439</t>
  </si>
  <si>
    <t>STANDARD Q ATK HOME TEST ตรวจทางจมูก รุ่น 2ชุด</t>
  </si>
  <si>
    <t>P-8440</t>
  </si>
  <si>
    <t>GOLDSITE ATK ตรวจทางน้ำลาย (กล่องสีฟ้า)</t>
  </si>
  <si>
    <t>P-8441</t>
  </si>
  <si>
    <t>TPLUS ผ้าพันเคล็ด 2นื้วx5หลา</t>
  </si>
  <si>
    <t>P-8442</t>
  </si>
  <si>
    <t>TPLUS ผ้าพันเคล็ด 3นื้วx5หลา</t>
  </si>
  <si>
    <t>P-8443</t>
  </si>
  <si>
    <t>TPLUS ผ้าพันเคล็ด 4นื้วx5หลา</t>
  </si>
  <si>
    <t>P-8444</t>
  </si>
  <si>
    <t>TIME ORAL ULCER PATCH 2ชิ้น</t>
  </si>
  <si>
    <t>P-8445</t>
  </si>
  <si>
    <t>หน้ากากอนามัย XMASK (สีเขียว)</t>
  </si>
  <si>
    <t>P-8446</t>
  </si>
  <si>
    <t>หน้ากากอนามัย XMASK (สีฟ้า)</t>
  </si>
  <si>
    <t>P-8447</t>
  </si>
  <si>
    <t>LYRICA 150MG.14'S.</t>
  </si>
  <si>
    <t>P-8448</t>
  </si>
  <si>
    <t>หน้ากากอนามัย 3D(KN95) เคนโกะ 4ชิ้น</t>
  </si>
  <si>
    <t>P-8449</t>
  </si>
  <si>
    <t>หน้ากากอนามัย 3D(KN95) เคนโกะ-ผู้ใหญ่ 20ชิ้น (สีขาว)</t>
  </si>
  <si>
    <t>P-8450</t>
  </si>
  <si>
    <t>HIP ATK ตรวจทางน้ำลาย (กล่องน้ำเงิน)</t>
  </si>
  <si>
    <t>P-8451</t>
  </si>
  <si>
    <t>BLACK SESAME OIL 1,000MG.60'S.</t>
  </si>
  <si>
    <t>P-8452</t>
  </si>
  <si>
    <t>CHO-PROMIX 30'S.</t>
  </si>
  <si>
    <t>P-8453</t>
  </si>
  <si>
    <t>BLINK UNDERARM 30G.</t>
  </si>
  <si>
    <t>P-8454</t>
  </si>
  <si>
    <t>MACCA 40'S.</t>
  </si>
  <si>
    <t>P-8455</t>
  </si>
  <si>
    <t>BLACKMORES MARINE COLLAGEN ABSOLUTE 60'S.</t>
  </si>
  <si>
    <t>P-8456</t>
  </si>
  <si>
    <t>BLACKMORES MARINE COLLAGEN ABSOLUTE 30'S.</t>
  </si>
  <si>
    <t>P-8457</t>
  </si>
  <si>
    <t>CANESBALANCE VAGINAL GEL 5ML.7หลอด</t>
  </si>
  <si>
    <t>P-8458</t>
  </si>
  <si>
    <t>CLARITYNE 10MG.5'S.</t>
  </si>
  <si>
    <t>P-8459</t>
  </si>
  <si>
    <t>HASHI SALINE SPRAY สุตรGENTLE 30ML.</t>
  </si>
  <si>
    <t>P-8460</t>
  </si>
  <si>
    <t>HASHI SALINE SPRAY สุตรMOIST 30ML.</t>
  </si>
  <si>
    <t>P-8461</t>
  </si>
  <si>
    <t>ACDE-MAX PLUS BIOFLAVONOID 30'S.</t>
  </si>
  <si>
    <t>P-8462</t>
  </si>
  <si>
    <t>MAXXLIFE GLUCOSAMINE 1,500MG.30ซอง</t>
  </si>
  <si>
    <t>P-8463</t>
  </si>
  <si>
    <t>FACE SHILED แบบคาดหัว</t>
  </si>
  <si>
    <t>P-8464</t>
  </si>
  <si>
    <t>AME PLUS+พลูคาว กระชายขาว 60'S.</t>
  </si>
  <si>
    <t>P-8465</t>
  </si>
  <si>
    <t>CORDYCEPS ถั่งเช่าผสมเห็ดหลินจือและเห็ดชิตาเกะ 30'S.</t>
  </si>
  <si>
    <t>P-8466</t>
  </si>
  <si>
    <t>ISOMAX SHAMPOO 200ML.</t>
  </si>
  <si>
    <t>P-8467</t>
  </si>
  <si>
    <t>กระชายขาว ผสมขมิ้นชัน,ขิง,พลูคาว 30'S.</t>
  </si>
  <si>
    <t>P-8468</t>
  </si>
  <si>
    <t>HIP ATK ตรวจทางจมูก (กล่องม่วง) รุ่น 20ชุด</t>
  </si>
  <si>
    <t>P-8469</t>
  </si>
  <si>
    <t>MYDA-B CREAM 25G.</t>
  </si>
  <si>
    <t>P-8470</t>
  </si>
  <si>
    <t>ยาธาตุ๔ 500มล.</t>
  </si>
  <si>
    <t>P-8471</t>
  </si>
  <si>
    <t>HONORE ถุงมือยาง-ชนิดไม่มีแป้ง (S)(กล่องสีเหลือง)</t>
  </si>
  <si>
    <t>P-8472</t>
  </si>
  <si>
    <t>HONORE ถุงมือยาง-ชนิดไม่มีแป้ง (M)(กล่องสีเหลือง)</t>
  </si>
  <si>
    <t>P-8473</t>
  </si>
  <si>
    <t>HONORE ถุงมือยาง-ชนิดไม่มีแป้ง (L)(กล่องสีเหลือง)</t>
  </si>
  <si>
    <t>P-8474</t>
  </si>
  <si>
    <t>พิมเสน 100%ตราโบโทเบล 50กรัม</t>
  </si>
  <si>
    <t>P-8475</t>
  </si>
  <si>
    <t>VICKS FIRST DEFENCE 15ML.</t>
  </si>
  <si>
    <t>P-8476</t>
  </si>
  <si>
    <t>POLIDENT เม็ดฟู่ทำความสะอาดฟันปลอม 30'S.</t>
  </si>
  <si>
    <t>P-8477</t>
  </si>
  <si>
    <t>3D MASK หน้ากากป้องกันPM2.5 (สำหรับผู้ใหญ่ SIZE M) 30ชิ้น</t>
  </si>
  <si>
    <t>P-8478</t>
  </si>
  <si>
    <t>3D MASK หน้ากากป้องกันPM2.5 (สำหรับผู้ใหญ่ SIZE L) 30ชิ้น</t>
  </si>
  <si>
    <t>P-8479</t>
  </si>
  <si>
    <t>LA ROCHE ANTHELIOS SHAKA FLUIDE INVISIBLE SPF50+ 50ML.+EFFACLAR GEL 200ML.</t>
  </si>
  <si>
    <t>P-8480</t>
  </si>
  <si>
    <t>LA ROCHE ANTHELIOS DRY TOUCH SPF50+ 50ML.+EFFACLAR PEEL GEL 200ML.</t>
  </si>
  <si>
    <t>P-8481</t>
  </si>
  <si>
    <t>ETORICOXIB SANDOZ 120MG.10'S.(รุ่น1กล่อง=3แผง)</t>
  </si>
  <si>
    <t>P-8482</t>
  </si>
  <si>
    <t>PARLODEL 2.5MG.(3X10's)</t>
  </si>
  <si>
    <t>P-8483</t>
  </si>
  <si>
    <t>D-PRAZOL 20MG.14'S.</t>
  </si>
  <si>
    <t>P-8484</t>
  </si>
  <si>
    <t>PROVAMED POST ACNE SCAR GEL 10G.</t>
  </si>
  <si>
    <t>P-8485</t>
  </si>
  <si>
    <t>TIGERPLAST อุปกรณ์พยุงหลัง เอ็กซ์ตร้าคอมฟอร์ท (L)</t>
  </si>
  <si>
    <t>P-8486</t>
  </si>
  <si>
    <t>ไหมขัดฟัน (847M) แบบมีด้ามกดเปลี่ยนอัตโนมัติ</t>
  </si>
  <si>
    <t>P-8487</t>
  </si>
  <si>
    <t>แปรงสีฟัน สำหรับเด็กอายุ 2ปีขึ้นไป (รุ่น901P-MONSTERZ)</t>
  </si>
  <si>
    <t>P-8488</t>
  </si>
  <si>
    <t>แปรงสีฟัน สำหรับเด็กอายุ 5ปีขึ้นไป (รุ่น902P-MONSTERZ)</t>
  </si>
  <si>
    <t>P-8489</t>
  </si>
  <si>
    <t>WORLD MORHELLO ATK ตรวจทางจมูก (กล่องน้ำเงิน-ขาว)</t>
  </si>
  <si>
    <t>P-8490</t>
  </si>
  <si>
    <t>P-8491</t>
  </si>
  <si>
    <t>VICHY NORMADERM ANTI-IMPERFECTION CLEANSING CREAM 125ML.</t>
  </si>
  <si>
    <t>P-8492</t>
  </si>
  <si>
    <t>TIGERPLAST อุปกรณ์พยุงหลัง เอ็กซ์ตร้าคอมฟอร์ท (S/M)</t>
  </si>
  <si>
    <t>P-8493</t>
  </si>
  <si>
    <t>BLACKMORES PROBIOTICS+DAILY BALANCE 30'S.</t>
  </si>
  <si>
    <t>P-8494</t>
  </si>
  <si>
    <t>ORIGIN ชุดตรวจการตั้งครรภ์ (DEVICE-ชนิดหยด)</t>
  </si>
  <si>
    <t>P-8495</t>
  </si>
  <si>
    <t>FLUTIFORM 125/5MCG.120D.</t>
  </si>
  <si>
    <t>P-8496</t>
  </si>
  <si>
    <t>LA ROCHE TOLERIANE DERMALLERGO CREAM 40ML.</t>
  </si>
  <si>
    <t>P-8497</t>
  </si>
  <si>
    <t>ORIGIN ชุดตรวจการตั้งครรภ์ (STRIP-ชนิดแผ่นจุ่ม)</t>
  </si>
  <si>
    <t>P-8498</t>
  </si>
  <si>
    <t>URINE BAG 100ML.(INFANT)</t>
  </si>
  <si>
    <t>P-8499</t>
  </si>
  <si>
    <t>EUCERIN PRO ACNE SOLUTION ANTI-ACNE MARK 40ML.</t>
  </si>
  <si>
    <t>P-8500</t>
  </si>
  <si>
    <t>EUCERIN SUN SPOTLESS BRIGHTENING SERUM 50ML.</t>
  </si>
  <si>
    <t>P-8501</t>
  </si>
  <si>
    <t>EUCERIN PH5 FACIAL CLEANSER 100ML.</t>
  </si>
  <si>
    <t>P-8502</t>
  </si>
  <si>
    <t>EUCERIN ULTRASENSITIVE AQUAPORIN CREAM 50ML.</t>
  </si>
  <si>
    <t>P-8503</t>
  </si>
  <si>
    <t>EUCERIN SPOTLESS BRIGHTENING BOOSTER SAVE 50% SPOT CORRECTOR</t>
  </si>
  <si>
    <t>P-8504</t>
  </si>
  <si>
    <t>EUCERIN PH5 WASH LOTION 400ML.FREE PH5 CREAM FOR HAND AND BODY</t>
  </si>
  <si>
    <t>P-8505</t>
  </si>
  <si>
    <t>EUCERIN SUN DRY TOUCH OIL CONTROL 50ML.FREE PRO ACNE CLEANSING FOAM 150G.</t>
  </si>
  <si>
    <t>P-8506</t>
  </si>
  <si>
    <t>EUCERIN SUN SERUM SPOTLESS BRIGHTENING SERUM 50ML.FREE SPOTLESS CLEANSING FOAM 150G.</t>
  </si>
  <si>
    <t>P-8507</t>
  </si>
  <si>
    <t>EUCERIN BUY1 GET2 PRO ACNE SOLUTION ANTI-ACNE MARK 40ML.FREE ACNE GEL+SUN DRY TOUCH</t>
  </si>
  <si>
    <t>P-8508</t>
  </si>
  <si>
    <t>EUCERIN OMEGA BALM 200ML.FREE BABY WASH 400ML.</t>
  </si>
  <si>
    <t>P-8509</t>
  </si>
  <si>
    <t>CERAVE MOISTURISING LOTION 473ML.+FOAMING CLEANSER 2ขวด</t>
  </si>
  <si>
    <t>P-8510</t>
  </si>
  <si>
    <t>CERAVE MOISTURISING CREAM 454G.+HYDRATING CLEANSER 2ขวด</t>
  </si>
  <si>
    <t>P-8511</t>
  </si>
  <si>
    <t>VICHY LIFTACTIV SPECIALIST B3 SERUM 30ML.</t>
  </si>
  <si>
    <t>P-8512</t>
  </si>
  <si>
    <t>LA ROCHE ANTHELIOS AGE CORRECT SPF50 50ML.</t>
  </si>
  <si>
    <t>P-8513</t>
  </si>
  <si>
    <t>LA ROCHE EFFACLAR DUO[+] 40ML.(BUY1 FREE4)</t>
  </si>
  <si>
    <t>P-8514</t>
  </si>
  <si>
    <t>LA ROCHE EFFACLAR K[+] 40ML.(ฺBUY1 FREE4)</t>
  </si>
  <si>
    <t>P-8515</t>
  </si>
  <si>
    <t>FIT-PROBIOTIC SHOT 2G.</t>
  </si>
  <si>
    <t>P-8516</t>
  </si>
  <si>
    <t>STEI 16MG.10'S.</t>
  </si>
  <si>
    <t>P-8517</t>
  </si>
  <si>
    <t>BLUE DOT เครื่องวัดความดัน รุ่นB-BM01 (พูดไทยได้)</t>
  </si>
  <si>
    <t>P-8518</t>
  </si>
  <si>
    <t>ชุด PPE YUAN SIZE M (165ซม.)</t>
  </si>
  <si>
    <t>P-8519</t>
  </si>
  <si>
    <t>LA ROCHE EFFACLAR DUO[+] 40ML.+GEL สีเขียว 200ML.(BUY2 FREE2)</t>
  </si>
  <si>
    <t>P-8520</t>
  </si>
  <si>
    <t>LA ROCHE EFFACLAR K[+] 40ML.+GEL สีฟ้า 200ML.(BUY2 FREE2)</t>
  </si>
  <si>
    <t>P-8521</t>
  </si>
  <si>
    <t>MAGESTO-F 10'S.</t>
  </si>
  <si>
    <t>P-8522</t>
  </si>
  <si>
    <t>แผ่นรองนั่งชักโครกเคนโกะ 5ชิ้น</t>
  </si>
  <si>
    <t>P-8523</t>
  </si>
  <si>
    <t>SUU BALM MOISTURISER CREAM 45ML.</t>
  </si>
  <si>
    <t>P-8524</t>
  </si>
  <si>
    <t>ELMEGO SPRAY 50ML.</t>
  </si>
  <si>
    <t>P-8525</t>
  </si>
  <si>
    <t>DEXTRA PRO-10 PLUS 10'S.</t>
  </si>
  <si>
    <t>P-8526</t>
  </si>
  <si>
    <t>DEXTRA ZINC BIOTIN PLUS HORSETAIL 30'S.</t>
  </si>
  <si>
    <t>P-8527</t>
  </si>
  <si>
    <t>MAR BABY NOSE 100ML.</t>
  </si>
  <si>
    <t>P-8528</t>
  </si>
  <si>
    <t>MAR SOFT SPRAY 125ML.</t>
  </si>
  <si>
    <t>P-8529</t>
  </si>
  <si>
    <t>SINULAN FORTE ALLERGY 15ML.</t>
  </si>
  <si>
    <t>P-8530</t>
  </si>
  <si>
    <t>SINULAN FORTE EXPRESS 15ML.</t>
  </si>
  <si>
    <t>P-8531</t>
  </si>
  <si>
    <t>MAR KIDS NOSE 50ML.</t>
  </si>
  <si>
    <t>P-8532</t>
  </si>
  <si>
    <t>MAR THROAT SPRAY 50ML.</t>
  </si>
  <si>
    <t>P-8533</t>
  </si>
  <si>
    <t>ดร.คลีน ผ้าอ้อมผู้ใหญ่ แบบกางเกง-กลางวัน 20ชิ้น (S-M)</t>
  </si>
  <si>
    <t>P-8534</t>
  </si>
  <si>
    <t>ดร.คลีน ผ้าอ้อมผู้ใหญ่ แบบกางเกง-กลางวัน 20ชิ้น (L-XL)</t>
  </si>
  <si>
    <t>P-8535</t>
  </si>
  <si>
    <t>ดร.คลีน ผ้าอ้อมผู้ใหญ่ แบบกางเกง-กลางคืน 20ชิ้น (S-M)</t>
  </si>
  <si>
    <t>P-8536</t>
  </si>
  <si>
    <t>ดร.คลีน ผ้าอ้อมผู้ใหญ่ แบบกางเกง-กลางคืน 20ชิ้น (L-XL)</t>
  </si>
  <si>
    <t>P-8537</t>
  </si>
  <si>
    <t>CPE เอี๊ยมแขนยาว แบบสวม มีสายผูกเอว (สีฟ้า)</t>
  </si>
  <si>
    <t>P-8538</t>
  </si>
  <si>
    <t>UDOCALM 50MG.10'S.</t>
  </si>
  <si>
    <t>P-8539</t>
  </si>
  <si>
    <t>ยาสีฟันสำหรับคนจัดฟัน GUM ORTHO 75ML.</t>
  </si>
  <si>
    <t>P-8540</t>
  </si>
  <si>
    <t>ยาสีฟัน SUNSTAR GUM DENTAL PASTE 130G.</t>
  </si>
  <si>
    <t>P-8541</t>
  </si>
  <si>
    <t>น้ำยาบ้วนปาก SUNSTAR GUM DENTAL RINSE 500ML.</t>
  </si>
  <si>
    <t>P-8542</t>
  </si>
  <si>
    <t>นมอัดเม็ด MILK MILK 15เม็ด (กลิ่นวานิลลา)</t>
  </si>
  <si>
    <t>P-8543</t>
  </si>
  <si>
    <t>SOFY แผ่นอนามัย ลอง&amp;ไวด์ คลีน โพรเทค แบบมาตรฐาน มีกลิ่นหอม 18ชิ้น</t>
  </si>
  <si>
    <t>P-8544</t>
  </si>
  <si>
    <t>น้ำยาบ้วนปากสำหรับคนจัดฟัน GUM ORTHO 300ML.</t>
  </si>
  <si>
    <t>P-8545</t>
  </si>
  <si>
    <t>BEPANTHEN ANTI-SCAR GEL 20G.</t>
  </si>
  <si>
    <t>P-8546</t>
  </si>
  <si>
    <t>HIRUSCAR ANTI-ACNE ADVANCE SPOT GEL 4G.</t>
  </si>
  <si>
    <t>P-8547</t>
  </si>
  <si>
    <t>HIRUSCAR POST ACNE BACK SPRAY 50ML.</t>
  </si>
  <si>
    <t>P-8548</t>
  </si>
  <si>
    <t>HIP ATK ตรวจทางจมูก (กล่องน้ำเงิน) รุ่น 20ชุด</t>
  </si>
  <si>
    <t>P-8549</t>
  </si>
  <si>
    <t>FLOWFLEX ATK 2IN1 ตรวจทางจมูกหรือน้ำลาย (กล่องเขียว)</t>
  </si>
  <si>
    <t>P-8550</t>
  </si>
  <si>
    <t>TORRAFEN FORTE 10'S.</t>
  </si>
  <si>
    <t>P-8551</t>
  </si>
  <si>
    <t>ยาฟ้าทะลายโจร ทีเอฟดี 500มก.10'S.</t>
  </si>
  <si>
    <t>P-8552</t>
  </si>
  <si>
    <t>BLACKMORES BIO ZINC A CHELATE 90'S.</t>
  </si>
  <si>
    <t>P-8553</t>
  </si>
  <si>
    <t>BLACKMORES BIO CALCIUM+D3 60'S.</t>
  </si>
  <si>
    <t>P-8554</t>
  </si>
  <si>
    <t>BLACKMORES BIO CALCIUM+D3 120'S.</t>
  </si>
  <si>
    <t>P-8555</t>
  </si>
  <si>
    <t>DENTAMATE ยาสีฟัน 100G.(สูตรดั้งเดิม)</t>
  </si>
  <si>
    <t>P-8556</t>
  </si>
  <si>
    <t>LA ROCHE RETINAL B3 30ML. แถม HYALU B5 2AMP.</t>
  </si>
  <si>
    <t>P-8557</t>
  </si>
  <si>
    <t>INTERPHARMA MULTIVITAMIN 20'S.</t>
  </si>
  <si>
    <t>P-8558</t>
  </si>
  <si>
    <t>PROBAC-7 10ซอง</t>
  </si>
  <si>
    <t>P-8559</t>
  </si>
  <si>
    <t>PROBAC-7 30ซอง</t>
  </si>
  <si>
    <t>P-8560</t>
  </si>
  <si>
    <t>ALPINE ATK ตรวจทางจมูก (กล่องสีฟ้า-เขียว)</t>
  </si>
  <si>
    <t>P-8561</t>
  </si>
  <si>
    <t>หน้ากากอนามัย CMED MASK KF94 25ชิ้น (สีขาว)</t>
  </si>
  <si>
    <t>P-8562</t>
  </si>
  <si>
    <t>GICA ATK 2IN1 ตรวจทางจมูกหรือน้ำลาย รุ่น20ชุด</t>
  </si>
  <si>
    <t>P-8563</t>
  </si>
  <si>
    <t>PIGEON ถุงเก็บน้ำนม 180ML. 25ชิ้น</t>
  </si>
  <si>
    <t>P-8564</t>
  </si>
  <si>
    <t>D FIBER 18G.7ซอง</t>
  </si>
  <si>
    <t>P-8565</t>
  </si>
  <si>
    <t>PAVIRIA 200MG.5'S.</t>
  </si>
  <si>
    <t>P-8566</t>
  </si>
  <si>
    <t>BANNER GOLD PLUS 30'S.</t>
  </si>
  <si>
    <t>P-8567</t>
  </si>
  <si>
    <t>กฤษณากลั่น ตรากิเลน 20ซีซี.</t>
  </si>
  <si>
    <t>P-8568</t>
  </si>
  <si>
    <t>BUPROXEN 250MG.10'S.</t>
  </si>
  <si>
    <t>P-8569</t>
  </si>
  <si>
    <t>สำลีแผ่นกลม ตรารถพยาบาล 80แผ่น</t>
  </si>
  <si>
    <t>P-8570</t>
  </si>
  <si>
    <t>สำลีก้อน ตรารถพยาบาล (ขนาด0.35กรัม) 20กรัม</t>
  </si>
  <si>
    <t>P-8571</t>
  </si>
  <si>
    <t>HEALTH IMPACT ATK ตรวจทางจมูก (กล่องน้ำเงิน-ขาว)</t>
  </si>
  <si>
    <t>P-8572</t>
  </si>
  <si>
    <t>HEALTH IMPACT DIGITAL THERMOMETER (DMT-4320 รุ่นปลายอ่อน)</t>
  </si>
  <si>
    <t>P-8573</t>
  </si>
  <si>
    <t>TIPO 2.5MG.10'S.</t>
  </si>
  <si>
    <t>P-8574</t>
  </si>
  <si>
    <t>หน้ากากอนามัย CMED MASK KF94 25ชิ้น (สีดำ)  25ชิ้น</t>
  </si>
  <si>
    <t>P-8575</t>
  </si>
  <si>
    <t>JOYSBIO ATK ตรวจทางจมูก (กล่องฟ้า-ขาว)</t>
  </si>
  <si>
    <t>P-8576</t>
  </si>
  <si>
    <t>PROSPER เครื่องวัดออกซิเจนปลายนิ้ว (รุ่นPO-100)</t>
  </si>
  <si>
    <t>P-8577</t>
  </si>
  <si>
    <t>INSULIN TRESIBA FLEX TOUCH 100U./ML.3ML.</t>
  </si>
  <si>
    <t>P-8578</t>
  </si>
  <si>
    <t>สำลีก้านเล็ก ตรารถพยาบาล 100ก้าน (สำหรับเด็ก)</t>
  </si>
  <si>
    <t>P-8579</t>
  </si>
  <si>
    <t>จินเฟรช ขิงผงรสเข้มข้น (หวานน้อย) 14ซอง</t>
  </si>
  <si>
    <t>P-8580</t>
  </si>
  <si>
    <t>จินเฟรช ขิงผงรสดั้งเดิม 14ซอง</t>
  </si>
  <si>
    <t>P-8581</t>
  </si>
  <si>
    <t>จินเฟรช ขิงผงไม่เติมน้ำตาล 14ซอง</t>
  </si>
  <si>
    <t>P-8582</t>
  </si>
  <si>
    <t>ICARE แผ่นรองซับ ขนาด45x70ซม.(L) 10แผ่น</t>
  </si>
  <si>
    <t>P-8583</t>
  </si>
  <si>
    <t>ICARE ผ้าอ้อมผู้ใหญ่ 10ชิ้น (M)</t>
  </si>
  <si>
    <t>P-8584</t>
  </si>
  <si>
    <t>ICARE ผ้าอ้อมผู้ใหญ่ 10ชิ้น (L)</t>
  </si>
  <si>
    <t>P-8585</t>
  </si>
  <si>
    <t>ICARE ผ้าอ้อมผู้ใหญ่ 28ชิ้น (M)</t>
  </si>
  <si>
    <t>P-8586</t>
  </si>
  <si>
    <t>ICARE ผ้าอ้อมผู้ใหญ่ 24ชิ้น (L)</t>
  </si>
  <si>
    <t>P-8587</t>
  </si>
  <si>
    <t>GICA ATK 2in1 ตรวจทางจมูกหรือน้ำลาย (กล่องเขียว-ขาว)</t>
  </si>
  <si>
    <t>P-8588</t>
  </si>
  <si>
    <t>PROPOLIZ KID MOUTH SPRAY 15ML.(สำหรับเด็ก)</t>
  </si>
  <si>
    <t>P-8589</t>
  </si>
  <si>
    <t>ยาสารสกัดฟ้าทะลายโจร 20มก.45'S.(มาดามไทเฮิร์บ)</t>
  </si>
  <si>
    <t>P-8590</t>
  </si>
  <si>
    <t>3D MASK หน้ากากป้องกันPM2.5 (สำหรับผู้ใหญ่ SIZE S) 4ชิ้น</t>
  </si>
  <si>
    <t>P-8591</t>
  </si>
  <si>
    <t>หน้ากากอนามัย TPLUS KIDS (สำหรับเด็ก)(สีฟ้า)</t>
  </si>
  <si>
    <t>P-8592</t>
  </si>
  <si>
    <t>VIRUNO สารสกัดฟ้าทะลายโจร 30'S.</t>
  </si>
  <si>
    <t>P-8593</t>
  </si>
  <si>
    <t>หน้ากากอนามัย TPLUS KIDS (สำหรับเด็ก)(สีขาว)</t>
  </si>
  <si>
    <t>P-8594</t>
  </si>
  <si>
    <t>หน้ากากอนามัย TPLUS KIDS (สำหรับเด็ก)(สีเขียว)</t>
  </si>
  <si>
    <t>P-8595</t>
  </si>
  <si>
    <t>MEGA ALERTEN 100MG.BIOMULCAP 30'S.</t>
  </si>
  <si>
    <t>P-8596</t>
  </si>
  <si>
    <t>ALERTEN 50MG.EMULCAP 30'S.</t>
  </si>
  <si>
    <t>P-8597</t>
  </si>
  <si>
    <t>N-DRO CARE MOUTH SPRAY 20ML.</t>
  </si>
  <si>
    <t>P-8598</t>
  </si>
  <si>
    <t>ACNE-AID FOAMING FACE WASH OIL CONTROL 100ML.</t>
  </si>
  <si>
    <t>P-8599</t>
  </si>
  <si>
    <t>ACNE-AID GEL CLEANSER SENSITIVE SKIN 100ML.</t>
  </si>
  <si>
    <t>P-8600</t>
  </si>
  <si>
    <t>VITARA ULTRA SILICONE SCAR 9G.</t>
  </si>
  <si>
    <t>P-8601</t>
  </si>
  <si>
    <t>VITARA VITAMIN C 10%GLOW ESSENCE 25ML.</t>
  </si>
  <si>
    <t>P-8602</t>
  </si>
  <si>
    <t>นมอัดเม็ด MILK MILK 40เม็ด (กลิ่นวานิลลา)</t>
  </si>
  <si>
    <t>P-8603</t>
  </si>
  <si>
    <t>ALFLOREX 30'S.</t>
  </si>
  <si>
    <t>P-8604</t>
  </si>
  <si>
    <t>VITALKLARES ยาสารสกัดฟ้าทะลายโจร 10'S.</t>
  </si>
  <si>
    <t>P-8605</t>
  </si>
  <si>
    <t>LA ROCHE EFFACLAR FOAMING CREAM 125ML.</t>
  </si>
  <si>
    <t>P-8606</t>
  </si>
  <si>
    <t>BANNER GOLD PLUS 100'S.</t>
  </si>
  <si>
    <t>P-8607</t>
  </si>
  <si>
    <t>HOSPRO ที่นอนลม แบบลอน (รุ่นH-AM02)</t>
  </si>
  <si>
    <t>P-8608</t>
  </si>
  <si>
    <t>DAYY ALCOHOL HAND SPRAY 450ML.</t>
  </si>
  <si>
    <t>P-8609</t>
  </si>
  <si>
    <t>BANNER HI-B WITH FISH OIL 100'S.</t>
  </si>
  <si>
    <t>P-8610</t>
  </si>
  <si>
    <t>BELCID FORTE ชนิดซอง 15ML.</t>
  </si>
  <si>
    <t>P-8611</t>
  </si>
  <si>
    <t>ANDROSIL REFRESHING MOUTH SPRAY 15ML.</t>
  </si>
  <si>
    <t>P-8612</t>
  </si>
  <si>
    <t>C.P.M.4MG.10'S.(เม็ดกลม-ชมพู)</t>
  </si>
  <si>
    <t>P-8613</t>
  </si>
  <si>
    <t>ชุด PPE RYCOM SIZE M (175ซม.)</t>
  </si>
  <si>
    <t>P-8614</t>
  </si>
  <si>
    <t>ชุด PPE RYCOM SIZE L (180ซม.)</t>
  </si>
  <si>
    <t>P-8615</t>
  </si>
  <si>
    <t>HIP ATK ตรวจทางจมูก (ซองเขียว)</t>
  </si>
  <si>
    <t>P-8616</t>
  </si>
  <si>
    <t>LA ROCHE ANTHELIOS DRY TOUCH GEL SPF50+ 50ML.(BUY1 FREE3)</t>
  </si>
  <si>
    <t>P-8617</t>
  </si>
  <si>
    <t>LA ROCHE ANTHELIOS SHAKA FLUIDE INVISIBLE SPF50+ 50ML.(BUY1 FREE3)</t>
  </si>
  <si>
    <t>P-8618</t>
  </si>
  <si>
    <t>หน้ากากอนามัย POPME 5ชิ้น (CHEETAH)</t>
  </si>
  <si>
    <t>P-8619</t>
  </si>
  <si>
    <t>หน้ากากอนามัย POPME 5ชิ้น (PINK ZEBRA)</t>
  </si>
  <si>
    <t>P-8620</t>
  </si>
  <si>
    <t>หน้ากากอนามัย POPME 5ชิ้น (TERRAZZO)</t>
  </si>
  <si>
    <t>P-8621</t>
  </si>
  <si>
    <t>RONTIN 300MG.(10X10's)</t>
  </si>
  <si>
    <t>P-8622</t>
  </si>
  <si>
    <t>BANNER HI-B WITH FISH OIL 30'S.</t>
  </si>
  <si>
    <t>P-8623</t>
  </si>
  <si>
    <t>NEO-MUNE 400G.(กลิ่นข้าวญี่ปุ่น)</t>
  </si>
  <si>
    <t>P-8624</t>
  </si>
  <si>
    <t>DAYY ALCOHOL SPRAY CARD 20ML.(ENGLISH PEAR)</t>
  </si>
  <si>
    <t>P-8625</t>
  </si>
  <si>
    <t>DAYY ALCOHOL SPRAY CARD 20ML.(HONEY TOAST)</t>
  </si>
  <si>
    <t>P-8626</t>
  </si>
  <si>
    <t>DAYY ALCOHOL SPRAY CARD 20ML.(PEACH)</t>
  </si>
  <si>
    <t>P-8627</t>
  </si>
  <si>
    <t>LEVOSIDE 5MG.10'S.</t>
  </si>
  <si>
    <t>P-8628</t>
  </si>
  <si>
    <t>KAL-KIDS 30'S.(รสCHOCO)</t>
  </si>
  <si>
    <t>P-8629</t>
  </si>
  <si>
    <t>IMA ไอมะ 5ซอง</t>
  </si>
  <si>
    <t>P-8630</t>
  </si>
  <si>
    <t>PHYSIOGEL AI SUNSCREEN SPF50+ 40ML.</t>
  </si>
  <si>
    <t>P-8631</t>
  </si>
  <si>
    <t>MELAMII ANTI-MELASMA &amp; SPOT CORRECTOR 15G.</t>
  </si>
  <si>
    <t>P-8632</t>
  </si>
  <si>
    <t>PEURRI ACNE CLEANSER 250ML.</t>
  </si>
  <si>
    <t>P-8633</t>
  </si>
  <si>
    <t>SOS PLUS แผ่นแปะร้อนแก้ปวด (ขนาด8x12ซม.) 2ชิ้น</t>
  </si>
  <si>
    <t>P-8634</t>
  </si>
  <si>
    <t>VITARA PROPOLIS PLUS MOUTH SPRAY 12ML.</t>
  </si>
  <si>
    <t>P-8635</t>
  </si>
  <si>
    <t>ENFALAC A+ GENTLE CARE สูตร1 950G.</t>
  </si>
  <si>
    <t>P-8636</t>
  </si>
  <si>
    <t>LA ROCHE EFFACLAR PEELING GEL 200ML.+MICEL  50ML.</t>
  </si>
  <si>
    <t>P-8637</t>
  </si>
  <si>
    <t>LA ROCHE LIPIKAR GEL LAVANT 400ML.2ขวด</t>
  </si>
  <si>
    <t>P-8638</t>
  </si>
  <si>
    <t>VICHY MINERAL 89 30ML.+LIFTACTIV H.A.FILLER 30ML.</t>
  </si>
  <si>
    <t>P-8639</t>
  </si>
  <si>
    <t>PROPOLIZ KID MOUTH SPRAY 10ML.(สำหรับเด็ก)</t>
  </si>
  <si>
    <t>P-8640</t>
  </si>
  <si>
    <t>BIOGAIA ชนิดเม็ดเคี้ยว 10'S.(กลิ่นสตรอว์เบอร์รี่)</t>
  </si>
  <si>
    <t>P-8641</t>
  </si>
  <si>
    <t>SOS PLUS (SB2) ผ้าก๊อซสีเนื้อ ปิดแผลแบบพร้อมใช้ ขนาด6x7CM.4แผ่น</t>
  </si>
  <si>
    <t>P-8642</t>
  </si>
  <si>
    <t>SOS PLUS (SB3) ผ้าก๊อซสีเนื้อ ปิดแผลแบบพร้อมใช้ (6x10CM.)3แผ่น</t>
  </si>
  <si>
    <t>P-8643</t>
  </si>
  <si>
    <t>SOS PLUS (PC1) พลาสเตอร์พลาสติกใส ขนาด1.9x7.2CM.</t>
  </si>
  <si>
    <t>P-8644</t>
  </si>
  <si>
    <t>CERAVE SA SMOOTHING CLEANSER 236ML.</t>
  </si>
  <si>
    <t>P-8645</t>
  </si>
  <si>
    <t>ค่าบริการออกใบรับรองผล ATK</t>
  </si>
  <si>
    <t>P-8646</t>
  </si>
  <si>
    <t>TIGERPLAST ZOO PARTY พลาสเตอร์พลาสติก สำหรับติดฉีดวัคซีน</t>
  </si>
  <si>
    <t>P-8647</t>
  </si>
  <si>
    <t>มาศศ สเปรย์ขิง 15มล.</t>
  </si>
  <si>
    <t>P-8648</t>
  </si>
  <si>
    <t>FEROZ FINGERROOT PROPOLIS PLUS MOUTH SPRAY 15ML.</t>
  </si>
  <si>
    <t>P-8649</t>
  </si>
  <si>
    <t>FEROZ FINGERROOT PROPOLIS PLUS WITH ZINC MOUTH SPRAY 15ML.</t>
  </si>
  <si>
    <t>P-8650</t>
  </si>
  <si>
    <t>EUCERIN PRO ACNE CLEANSING GEL 75ML.</t>
  </si>
  <si>
    <t>P-8651</t>
  </si>
  <si>
    <t>EUCERIN SUN SPOTLESS CC CREAM SPF50+ 50ML.</t>
  </si>
  <si>
    <t>P-8652</t>
  </si>
  <si>
    <t>EUCERIN SPOTLESS BRIGHTENING BOOSTER SERUM 30ML.+FREE NIGHT FLUID 20ML.</t>
  </si>
  <si>
    <t>P-8653</t>
  </si>
  <si>
    <t>NABESAC 10'S.(สีม่วง)</t>
  </si>
  <si>
    <t>P-8654</t>
  </si>
  <si>
    <t>LUBRIC-EYES น้ำตาเทียม 0.8ML.32หลอด</t>
  </si>
  <si>
    <t>P-8655</t>
  </si>
  <si>
    <t>ยาอมผสมกิกเก้ ตราไทรทอง 20เม็ด</t>
  </si>
  <si>
    <t>P-8656</t>
  </si>
  <si>
    <t>BETADINE TRIPLE ACTION SCAR GEL 7G.</t>
  </si>
  <si>
    <t>P-8657</t>
  </si>
  <si>
    <t>BLACKMORES MARINE COLLAGEN ABSOLUTE 60'S.(x2ขวด)</t>
  </si>
  <si>
    <t>P-8658</t>
  </si>
  <si>
    <t>น้ำมันยูคาลิปตัส ตราจิงโจ้ ชนิดสเปรย์ 300มล.(x2กป.)</t>
  </si>
  <si>
    <t>P-8659</t>
  </si>
  <si>
    <t>MERA 10'S.(รุ่น1กล่อง=100แผง)</t>
  </si>
  <si>
    <t>P-8660</t>
  </si>
  <si>
    <t>BLACKMORES SUNNY D3 DAILY DROPS 12ML.</t>
  </si>
  <si>
    <t>P-8661</t>
  </si>
  <si>
    <t>เครื่องตรวจ ACCU-CHEK GUIDE+แถบตรวจ25ชิ้น (รุ่นราคาพิเศษ 1,825.-บาท)</t>
  </si>
  <si>
    <t>P-8662</t>
  </si>
  <si>
    <t>GLUCERNA PLUS 400G.(กลิ่นธัญพืช)</t>
  </si>
  <si>
    <t>P-8663</t>
  </si>
  <si>
    <t>GLUCERNA PLUS 850G.(กลิ่นธัญพืช)</t>
  </si>
  <si>
    <t>P-8664</t>
  </si>
  <si>
    <t>DERMATIX ULTRA KIDS 5G.</t>
  </si>
  <si>
    <t>P-8665</t>
  </si>
  <si>
    <t>PERTIDOM-M 10MG.10'S.(รุ่น1กล่อง=50แผง)</t>
  </si>
  <si>
    <t>P-8666</t>
  </si>
  <si>
    <t>ZINE 10MG.10'S.(รุ่น1กล่อง=50แผง)</t>
  </si>
  <si>
    <t>P-8667</t>
  </si>
  <si>
    <t>VITAHAIR SHAMPOO 250ML.</t>
  </si>
  <si>
    <t>P-8668</t>
  </si>
  <si>
    <t>ยาสีฟัน AUTHO PRO GRAPE 100G.</t>
  </si>
  <si>
    <t>P-8669</t>
  </si>
  <si>
    <t>CALVIN 600+D 60'S.</t>
  </si>
  <si>
    <t>P-8670</t>
  </si>
  <si>
    <t>CALVIN PLUS 60'S.</t>
  </si>
  <si>
    <t>P-8671</t>
  </si>
  <si>
    <t>CALVIN GOLD 60'S.</t>
  </si>
  <si>
    <t>P-8672</t>
  </si>
  <si>
    <t>CALVIN PLUS WOW SET</t>
  </si>
  <si>
    <t>P-8673</t>
  </si>
  <si>
    <t>SARS-COV-2 ATK ตรวจทางจมูกและน้ำลาย (BIOP)</t>
  </si>
  <si>
    <t>P-8674</t>
  </si>
  <si>
    <t>SAMBUCOL ELDERBERRY GUMMIES 50'S.</t>
  </si>
  <si>
    <t>P-8675</t>
  </si>
  <si>
    <t>SAMBUCOL ELDERBERRY LIQUID 120ML.(ORIGINAL)</t>
  </si>
  <si>
    <t>P-8676</t>
  </si>
  <si>
    <t>SAMBUCOL ELDERBERRY 24'S.(ORIGINAL)</t>
  </si>
  <si>
    <t>P-8677</t>
  </si>
  <si>
    <t>*REQUIP PD 2MG.4'S.</t>
  </si>
  <si>
    <t>P-8678</t>
  </si>
  <si>
    <t>DAYY ขวดใส FOGGY SPRAY BOTTLE 450 ML.</t>
  </si>
  <si>
    <t>P-8679</t>
  </si>
  <si>
    <t>หน้ากากอนามัย TPLUS (สีดำ)</t>
  </si>
  <si>
    <t>P-8680</t>
  </si>
  <si>
    <t>FLOCTIL 200MG./5ML.15ML.</t>
  </si>
  <si>
    <t>P-8681</t>
  </si>
  <si>
    <t>VIO NERBB-B PLUS 60'S.</t>
  </si>
  <si>
    <t>P-8682</t>
  </si>
  <si>
    <t>VIOTRUM MULTIVITAMIN PLUS 30'S.</t>
  </si>
  <si>
    <t>P-8683</t>
  </si>
  <si>
    <t>VIOTRUM MULTIVITAMIN PLUS 60'S.</t>
  </si>
  <si>
    <t>P-8684</t>
  </si>
  <si>
    <t>GLUTA COLLAGEN PLUS 30S.</t>
  </si>
  <si>
    <t>P-8685</t>
  </si>
  <si>
    <t>9 BERRIES 30'S.</t>
  </si>
  <si>
    <t>P-8686</t>
  </si>
  <si>
    <t>NARAKO COLLAGEN 10,000MG.10ซอง</t>
  </si>
  <si>
    <t>P-8687</t>
  </si>
  <si>
    <t>ODOURLESS FISH OIL 1,000MG.100'S.</t>
  </si>
  <si>
    <t>P-8688</t>
  </si>
  <si>
    <t>เลมอนชิ้น รสชะเอมหวาน</t>
  </si>
  <si>
    <t>P-8689</t>
  </si>
  <si>
    <t>เลมอนลูก</t>
  </si>
  <si>
    <t>P-8690</t>
  </si>
  <si>
    <t>ถุงหอม การบูร100%</t>
  </si>
  <si>
    <t>P-8691</t>
  </si>
  <si>
    <t>NIZORAL SHAMPOO 6ML.(ชนิดซอง)</t>
  </si>
  <si>
    <t>P-8692</t>
  </si>
  <si>
    <t>BLUE DOT เครื่องชั่งน้ำหนักวัดมวล รุ่นB-BF101</t>
  </si>
  <si>
    <t>P-8693</t>
  </si>
  <si>
    <t>VICHY MINERAL 89 50ML. 2ขวด</t>
  </si>
  <si>
    <t>P-8694</t>
  </si>
  <si>
    <t>LA ROCHE MICELLAR WATER ULTRA SENSITIVE SKIN 400ML. 2ขวด</t>
  </si>
  <si>
    <t>P-8695</t>
  </si>
  <si>
    <t>VICHY LIFTACTIV SUPREME VIT.C SERUM 20ML.</t>
  </si>
  <si>
    <t>P-8696</t>
  </si>
  <si>
    <t>LA ROCHE ANTHELIOS OIL CORRECT SPF50+ 50ML.</t>
  </si>
  <si>
    <t>P-8697</t>
  </si>
  <si>
    <t>VICHY CAPITAL SOLEIL UV-AGE SPF50 50ML.</t>
  </si>
  <si>
    <t>P-8698</t>
  </si>
  <si>
    <t>N-DRO CARE MOUTH SPRAY 10ML.</t>
  </si>
  <si>
    <t>P-8699</t>
  </si>
  <si>
    <t>EUCERIN HYALURON (3X) FILLER FIRST SERUM 30ML.+FREE NIGHT 7ML.+PRO ACNE GEL 20ML.</t>
  </si>
  <si>
    <t>P-8700</t>
  </si>
  <si>
    <t>เครื่องวัดความดัน YUWELL รุ่นYE660D</t>
  </si>
  <si>
    <t>P-8701</t>
  </si>
  <si>
    <t>เครื่องวัดความดัน YUWELL รุ่นYE660F</t>
  </si>
  <si>
    <t>P-8702</t>
  </si>
  <si>
    <t>MYMOL 500MG.(สีขาว-กลม)</t>
  </si>
  <si>
    <t>P-8703</t>
  </si>
  <si>
    <t>BABY QTO สายรัดข้อมือกันยุง (ลายมือดาบพิฆาตสีชมพู)</t>
  </si>
  <si>
    <t>P-8704</t>
  </si>
  <si>
    <t>BABY QTO สายรัดข้อมือกันยุง (ลายมือดาบพิฆาตสีเขียว)</t>
  </si>
  <si>
    <t>P-8705</t>
  </si>
  <si>
    <t>ENDOVELLE 28'S.</t>
  </si>
  <si>
    <t>P-8706</t>
  </si>
  <si>
    <t>AMSEL PEPTIDE&amp;TRIPEPTIDE COLLAGEN 5000MG. 30ซอง</t>
  </si>
  <si>
    <t>P-8707</t>
  </si>
  <si>
    <t>AMSEL L-ARGININE PLUS ZINC 40'S.</t>
  </si>
  <si>
    <t>P-8708</t>
  </si>
  <si>
    <t>AMSEL ZINC PLUS VITAMIN PREMIX 30'S.</t>
  </si>
  <si>
    <t>P-8709</t>
  </si>
  <si>
    <t>AMSEL GLUTAMINE 800MG.30'S.</t>
  </si>
  <si>
    <t>P-8710</t>
  </si>
  <si>
    <t>AMSEL QUERCETIN 30'S.</t>
  </si>
  <si>
    <t>P-8711</t>
  </si>
  <si>
    <t>AMSEL BETA GLUCAN 30'S.</t>
  </si>
  <si>
    <t>P-8712</t>
  </si>
  <si>
    <t>AMSEL K2+D3 30'S.</t>
  </si>
  <si>
    <t>P-8713</t>
  </si>
  <si>
    <t>AMSEL MULTI VIT 40'S.</t>
  </si>
  <si>
    <t>P-8714</t>
  </si>
  <si>
    <t>RHINOMUL TAPE ขนาด5ซม.x10ม.</t>
  </si>
  <si>
    <t>P-8715</t>
  </si>
  <si>
    <t>RHINOMUL TAPE ขนาด15ซม.x10ม.</t>
  </si>
  <si>
    <t>P-8716</t>
  </si>
  <si>
    <t>ยาสีฟันสิรินเด้นท์ 100กรัม</t>
  </si>
  <si>
    <t>P-8717</t>
  </si>
  <si>
    <t>ATTOON ชุดกรรไกรตัดเล็บ+ตะไบเล็บ</t>
  </si>
  <si>
    <t>P-8718</t>
  </si>
  <si>
    <t>EUCERIN SPOTLESS BRIGHTENING SEBUM CONTROL CRYSTAL BOOSTER SERUM 30ML.</t>
  </si>
  <si>
    <t>P-8719</t>
  </si>
  <si>
    <t>EUCERIN SPOTLESS BRIGHTENING BOOSTING ESSENCE 100ML.</t>
  </si>
  <si>
    <t>P-8720</t>
  </si>
  <si>
    <t>EUCERIN PRO ACNE SOLUTION A.I.MATT FLUID 50ML.+FREE ACNE CLEANSING FOAM 50G.</t>
  </si>
  <si>
    <t>P-8721</t>
  </si>
  <si>
    <t>EUCERIN PRO ACNE SOLUTION A.I.TREATMENT 40ML.+FREE ACNE CLEANSING FOAM 50G.</t>
  </si>
  <si>
    <t>P-8722</t>
  </si>
  <si>
    <t>EUCERIN PRO ACNE SOLUTION CLEANSING FOAM 150G.x2หลอด</t>
  </si>
  <si>
    <t>P-8723</t>
  </si>
  <si>
    <t>EUCERIN SPOTLESS BRIGHTENING GENTLE CLEANSING FOAM150G.x2หลอด</t>
  </si>
  <si>
    <t>P-8724</t>
  </si>
  <si>
    <t>SAMBUCOL ELDERBERRY MINI'S 120ML.</t>
  </si>
  <si>
    <t>P-8725</t>
  </si>
  <si>
    <t>UTRAPHEN 10'S.</t>
  </si>
  <si>
    <t>P-8726</t>
  </si>
  <si>
    <t>HIRUDOID ANTI-HAIR LOSS ESSENCE 80ML.(MEN)</t>
  </si>
  <si>
    <t>P-8727</t>
  </si>
  <si>
    <t>TOMEI ACNE MASK 30ML.</t>
  </si>
  <si>
    <t>P-8728</t>
  </si>
  <si>
    <t>DINO C วิตามินซี 30'S.(กลิ่นส้ม)</t>
  </si>
  <si>
    <t>P-8729</t>
  </si>
  <si>
    <t>DINO C วิตามินซี 30'S.(กลิ่นองุ่น)</t>
  </si>
  <si>
    <t>P-8730</t>
  </si>
  <si>
    <t>CHAME ชาเม่ ซายเอส ออริจินัล 6ซอง</t>
  </si>
  <si>
    <t>P-8731</t>
  </si>
  <si>
    <t>CHAME ชาเม่ ไฮโดรไลซ์ คอลลาเจน ไดเปปไทด์ พลัส 6ซอง</t>
  </si>
  <si>
    <t>P-8732</t>
  </si>
  <si>
    <t>CHAME ชาเม่ วันเดย์ ไฟเบอร์ 6ซอง</t>
  </si>
  <si>
    <t>P-8733</t>
  </si>
  <si>
    <t>CHAME ชาเม่ ไวต้า พลัส ซี อะเซโรล่า 6ซอง</t>
  </si>
  <si>
    <t>P-8734</t>
  </si>
  <si>
    <t>หน้ากากอนามัย 3D(KN95) เคนโกะ-ผู้ใหญ่ 20ชิ้น (สีชมพู)</t>
  </si>
  <si>
    <t>P-8735</t>
  </si>
  <si>
    <t>หน้ากากอนามัย 3D(KN95) เคนโกะ-เด็ก 20ชิ้น (สีขาว)</t>
  </si>
  <si>
    <t>P-8736</t>
  </si>
  <si>
    <t>หน้ากากอนามัย 3D(KN95) เคนโกะ-เด็ก 20ชิ้น (สีชมพู)</t>
  </si>
  <si>
    <t>P-8737</t>
  </si>
  <si>
    <t>DAYY EVERYDAYY 35.70G.60'S.</t>
  </si>
  <si>
    <t>P-8738</t>
  </si>
  <si>
    <t>REBAC GEL 5G.</t>
  </si>
  <si>
    <t>P-8739</t>
  </si>
  <si>
    <t>REBAC GEL 15G.</t>
  </si>
  <si>
    <t>P-8740</t>
  </si>
  <si>
    <t>LONGMED หมวกคลุมผม 100ชิ้น (สีเขียว)</t>
  </si>
  <si>
    <t>P-8741</t>
  </si>
  <si>
    <t>LONGMED หมวกคลุมผม 100ชิ้น (สีชมพู)</t>
  </si>
  <si>
    <t>P-8742</t>
  </si>
  <si>
    <t>LONGMED หมวกคลุมผม 100ชิ้น (สีฟ้า)</t>
  </si>
  <si>
    <t>P-8743</t>
  </si>
  <si>
    <t>LONGMED หมวกคลุมผม 100ชิ้น (สีขาว)</t>
  </si>
  <si>
    <t>P-8744</t>
  </si>
  <si>
    <t>KLEANSET ชุดทำแผล</t>
  </si>
  <si>
    <t>P-8745</t>
  </si>
  <si>
    <t>KLEANGLOVE ถุงมือไนไตร-สีฟ้า (L)</t>
  </si>
  <si>
    <t>P-8746</t>
  </si>
  <si>
    <t>3M NEXCARE พลาสเตอร์กันน้ำ รุ่นMAX HOLD 3ชิ้น</t>
  </si>
  <si>
    <t>P-8747</t>
  </si>
  <si>
    <t>3M NEXCARE TEGADERM (A2) ฟิล์มปิดแผลกันน้ำ 10x12ซม.1ชิ้น</t>
  </si>
  <si>
    <t>P-8748</t>
  </si>
  <si>
    <t>3M NEXCARE TEGADERM+PAD (A7) ฟิล์ม+แผ่นซับแผลกันน้ำ 9x10ซม.1ชิ้น</t>
  </si>
  <si>
    <t>P-8749</t>
  </si>
  <si>
    <t>ESIDEP 10MG.7'S.</t>
  </si>
  <si>
    <t>P-8750</t>
  </si>
  <si>
    <t>MYMOL 100'S.(สีขาว-กลม)</t>
  </si>
  <si>
    <t>P-8751</t>
  </si>
  <si>
    <t>LA ROCHE NIACINAMIDE10 SERUM 30ML.</t>
  </si>
  <si>
    <t>P-8752</t>
  </si>
  <si>
    <t>VICHY LIFTACTIV SPECIALIST B3 SERUM 30ML.+CAPITAL SOLEIL 15ML.</t>
  </si>
  <si>
    <t>P-8753</t>
  </si>
  <si>
    <t>MIBI สำลีก้อน 40กรัม</t>
  </si>
  <si>
    <t>P-8754</t>
  </si>
  <si>
    <t>MIBI สำลีแผ่นรีดขอบ 100แผ่น</t>
  </si>
  <si>
    <t>P-8755</t>
  </si>
  <si>
    <t>ENTRESTO 50MG.(2x14's)</t>
  </si>
  <si>
    <t>P-8756</t>
  </si>
  <si>
    <t>3M NEXCARE TEGADERM (A5) ฟิล์มปิดแผลกันน้ำ 10x25ซม.1ชิ้น</t>
  </si>
  <si>
    <t>P-8757</t>
  </si>
  <si>
    <t>3M NEXCARE TEGADERM+PAD (A8) ฟิล์ม+แผ่นซับแผลกันน้ำ 9x15ซม.1ชิ้น</t>
  </si>
  <si>
    <t>P-8758</t>
  </si>
  <si>
    <t>EUCERIN SPOTLESS BRIGHTENING BOOSTER SERUM SAVE50% BOOSTING ESSENCE</t>
  </si>
  <si>
    <t>P-8759</t>
  </si>
  <si>
    <t>EUCERIN SPOTLESS BRIGHTENING CRYSTAL BOOSTER SERUM SAVE50% BOOSTING ESSENCE</t>
  </si>
  <si>
    <t>P-8760</t>
  </si>
  <si>
    <t>HIRUDOID ANTI-HAIR LOSS ESSENCE 80ML.(WOMEN)</t>
  </si>
  <si>
    <t>P-8761</t>
  </si>
  <si>
    <t>REGELLE เจลให้ความชุ่มชื้นในช่องคลอด 6ชิ้น</t>
  </si>
  <si>
    <t>P-8762</t>
  </si>
  <si>
    <t>BOOST COLLAGEN 5ซองx31.5กรัม (CHOC)</t>
  </si>
  <si>
    <t>P-8763</t>
  </si>
  <si>
    <t>RHINOPLASTIC พลาสเตอร์พลาสติกสีเนื้อ</t>
  </si>
  <si>
    <t>P-8764</t>
  </si>
  <si>
    <t>RHINOPLASTIC พลาสเตอร์พลาสติกใส</t>
  </si>
  <si>
    <t>P-8765</t>
  </si>
  <si>
    <t>RHINOTAPE กระบอก 1/2นิ้วx10หลา (สีขาว)</t>
  </si>
  <si>
    <t>P-8766</t>
  </si>
  <si>
    <t>RHINOTAPE กระบอก 1นิ้วx10หลา (สีขาว)</t>
  </si>
  <si>
    <t>P-8767</t>
  </si>
  <si>
    <t>RHINOTAPE กระบอก 2นิ้วx10หลา (สีขาว)</t>
  </si>
  <si>
    <t>P-8768</t>
  </si>
  <si>
    <t>DAYY ALCOHOL SPRAY 1000ML.(ENGLISH PEAR)</t>
  </si>
  <si>
    <t>P-8769</t>
  </si>
  <si>
    <t>DAYY ALCOHOL SPRAY 1000ML.(HONEY TOAST)</t>
  </si>
  <si>
    <t>P-8770</t>
  </si>
  <si>
    <t>DAYY ALCOHOL SPRAY 1000ML.(PEACH)</t>
  </si>
  <si>
    <t>P-8771</t>
  </si>
  <si>
    <t>CERTAINTY TAPE SUPERJUMBO ผ้าอ้อมผู้ใหญ่ (M)(29"-46") 34ชิ้น</t>
  </si>
  <si>
    <t>P-8772</t>
  </si>
  <si>
    <t>CERTAINTY TAPE SUPERJUMBO ผ้าอ้อมผู้ใหญ่ (L)(40"-55") 30ชิ้น</t>
  </si>
  <si>
    <t>P-8773</t>
  </si>
  <si>
    <t>RHINOPLAST พลาสเตอร์ผ้า</t>
  </si>
  <si>
    <t>P-8774</t>
  </si>
  <si>
    <t>NUTRIVITA DAILY 3x10'S.</t>
  </si>
  <si>
    <t>P-8775</t>
  </si>
  <si>
    <t>ENSURE GOLD HMB 800G.(กลิ่นวานิลลา)</t>
  </si>
  <si>
    <t>P-8776</t>
  </si>
  <si>
    <t>ENSURE GOLD HMB 850G.(กลิ่นธัญพืช)</t>
  </si>
  <si>
    <t>P-8777</t>
  </si>
  <si>
    <t>ENSURE GOLD HMB 380G.(กลิ่นVanilla)</t>
  </si>
  <si>
    <t>P-8778</t>
  </si>
  <si>
    <t>ENSURE GOLD HMB 400G.(กลิ่นธัญพืช)</t>
  </si>
  <si>
    <t>P-8779</t>
  </si>
  <si>
    <t>ENSURE GOLD HMB 400G.(กลิ่นกาแฟ)</t>
  </si>
  <si>
    <t>P-8780</t>
  </si>
  <si>
    <t>ENSURE GOLD HMB 1,110G.(กลิ่นวานิลลา)</t>
  </si>
  <si>
    <t>P-8781</t>
  </si>
  <si>
    <t>MOMETASONE TEVA NS.140D.</t>
  </si>
  <si>
    <t>P-8782</t>
  </si>
  <si>
    <t>BRAND'S ซุปไก่สกัด สูตรต้นตำรับ 39มล.(รุ่นใหม่)</t>
  </si>
  <si>
    <t>P-8783</t>
  </si>
  <si>
    <t>TRAJENTA DUO 2.5 MG./500MG.60'S.</t>
  </si>
  <si>
    <t>P-8784</t>
  </si>
  <si>
    <t>TRAJENTA DUO 2.5 MG./1000MG.60'S</t>
  </si>
  <si>
    <t>P-8785</t>
  </si>
  <si>
    <t>PHYSIOGEL DMT BODY WASH 400ML.</t>
  </si>
  <si>
    <t>P-8786</t>
  </si>
  <si>
    <t>LA ROCHE LIPIKAR FLUIDE 400ML.2ขวด</t>
  </si>
  <si>
    <t>P-8787</t>
  </si>
  <si>
    <t>AMSEL BIOTIN+ZINC 30'S.</t>
  </si>
  <si>
    <t>P-8788</t>
  </si>
  <si>
    <t>AMSEL CALCIUM L-THREONATE+COLLAGEN TYPE II 60'S.</t>
  </si>
  <si>
    <t>P-8789</t>
  </si>
  <si>
    <t>MOMETASONE TEVA NS.60D.</t>
  </si>
  <si>
    <t>P-8790</t>
  </si>
  <si>
    <t>LEVOCETIN 5MG.10'S.</t>
  </si>
  <si>
    <t>P-8791</t>
  </si>
  <si>
    <t>KLEANGLOVE ถุงมือไนไตร-สีฟ้า (S)</t>
  </si>
  <si>
    <t>P-8792</t>
  </si>
  <si>
    <t>KLEANGLOVE ถุงมือไนไตร-สีฟ้า (M)</t>
  </si>
  <si>
    <t>P-8793</t>
  </si>
  <si>
    <t>LONGMED ชุดตรวจการตั้งครรภ์ (STRIP-ชนิดแผ่นจุ่ม)</t>
  </si>
  <si>
    <t>P-8794</t>
  </si>
  <si>
    <t>LONGMED ชุดตรวจการตั้งครรภ์ (CASSETTE-ชนิดหยด)</t>
  </si>
  <si>
    <t>P-8795</t>
  </si>
  <si>
    <t>LONGMED ชุดตรวจการตั้งครรภ์ (MIDSTREAM-ชนิดปากกา)</t>
  </si>
  <si>
    <t>P-8796</t>
  </si>
  <si>
    <t>KLEANPORE เทปเยื่อกระดาษ 1/2นิ้วx10หลา</t>
  </si>
  <si>
    <t>P-8797</t>
  </si>
  <si>
    <t>KLEANTRANS เทปใส 1/2นิ้วx5หลา</t>
  </si>
  <si>
    <t>P-8798</t>
  </si>
  <si>
    <t>KLEANTRANS เทปใส 1/2นิ้วx10หลา</t>
  </si>
  <si>
    <t>P-8799</t>
  </si>
  <si>
    <t>KLEANPORE เทปเยื่อกระดาษ 1/2นิ้วx5หลา</t>
  </si>
  <si>
    <t>P-8800</t>
  </si>
  <si>
    <t>KLEANTRANS เทปใส 1นิ้วx5หลา</t>
  </si>
  <si>
    <t>P-8801</t>
  </si>
  <si>
    <t>MEDIFIX แผ่นปิดแผล 10CM.x1M.</t>
  </si>
  <si>
    <t>P-8802</t>
  </si>
  <si>
    <t>KLEANASAL จุกล้างจมูก 2ชิ้น</t>
  </si>
  <si>
    <t>P-8803</t>
  </si>
  <si>
    <t>CERAVE SKIN RENEWING VITAMIN C SERUM 30ML.</t>
  </si>
  <si>
    <t>P-8804</t>
  </si>
  <si>
    <t>VICHY MINERAL89 50ML.+PROBIOTIC 10ML.</t>
  </si>
  <si>
    <t>P-8805</t>
  </si>
  <si>
    <t>BIOZOLE 200MG.10'S.</t>
  </si>
  <si>
    <t>P-8806</t>
  </si>
  <si>
    <t>ZEVIN 200MG.5'S.</t>
  </si>
  <si>
    <t>P-8807</t>
  </si>
  <si>
    <t>ZEVIN 400MG.10'S.</t>
  </si>
  <si>
    <t>P-8808</t>
  </si>
  <si>
    <t>ZEVIN CREAM 1G.(ชนิดซอง)</t>
  </si>
  <si>
    <t>P-8809</t>
  </si>
  <si>
    <t>ZEVIN CREAM 3G.</t>
  </si>
  <si>
    <t>P-8810</t>
  </si>
  <si>
    <t>ลูกยางไม้เท้า4ขา รุ่นH-WS9321</t>
  </si>
  <si>
    <t>P-8811</t>
  </si>
  <si>
    <t>C-MORVIT 500 MG.100'S.</t>
  </si>
  <si>
    <t>P-8812</t>
  </si>
  <si>
    <t>ยาธาตุน้ำแดง-สหการ 180มล.</t>
  </si>
  <si>
    <t>P-8813</t>
  </si>
  <si>
    <t>VICHY MINERAL 89 30ML.+LIFTACTIV B3 SERUM 5ML.</t>
  </si>
  <si>
    <t>P-8814</t>
  </si>
  <si>
    <t>LA ROCHE EFFACLAR FOAMING GEL 200ML.2หลอด</t>
  </si>
  <si>
    <t>P-8815</t>
  </si>
  <si>
    <t>LA ROCHE TOLERIANE DERMALLERGO NUIT 40ML.</t>
  </si>
  <si>
    <t>P-8816</t>
  </si>
  <si>
    <t>P-8817</t>
  </si>
  <si>
    <t>P-8818</t>
  </si>
  <si>
    <t>STARMOL 100'S.</t>
  </si>
  <si>
    <t>P-8819</t>
  </si>
  <si>
    <t>LAURA-35 21'S.(ซื้อ1+แถม1)</t>
  </si>
  <si>
    <t>P-8820</t>
  </si>
  <si>
    <t>ยาฟ้าทะลายโจรสกัด อ้วยอัน 20มก.45'S.</t>
  </si>
  <si>
    <t>P-8821</t>
  </si>
  <si>
    <t>ยาธาตุน้ำแดง-สหการ 300มล.</t>
  </si>
  <si>
    <t>P-8822</t>
  </si>
  <si>
    <t>KRACHAI PLUS 30'S.</t>
  </si>
  <si>
    <t>P-8823</t>
  </si>
  <si>
    <t>EUCERIN SUN SPOTLESS BRIGHTENING SERUM 50ML.+FREE SPOTLESS BRIGHTENING FOAM 150G.</t>
  </si>
  <si>
    <t>P-8824</t>
  </si>
  <si>
    <t>EUCERIN SUN DRY TOUCH ACNE OIL CONTROL SPF50 50ML.+FREE PRO ACNE FOAM 150G.</t>
  </si>
  <si>
    <t>P-8825</t>
  </si>
  <si>
    <t>PIGEON ผ้าเช็ดฟัน 70 ชิ้น (NATURAL FLAVOUR)</t>
  </si>
  <si>
    <t>P-8826</t>
  </si>
  <si>
    <t>HOE BEPROSONE CREAM 15G.</t>
  </si>
  <si>
    <t>P-8827</t>
  </si>
  <si>
    <t>FOBANCORT OINTMENT 5G.</t>
  </si>
  <si>
    <t>P-8828</t>
  </si>
  <si>
    <t>FOBAN OINTMENT 15G.</t>
  </si>
  <si>
    <t>P-8829</t>
  </si>
  <si>
    <t>H-CORT OINTMENT 15G.</t>
  </si>
  <si>
    <t>P-8830</t>
  </si>
  <si>
    <t>FOBANCORT OINTMENT 15G.(รุ่น1แถม1)</t>
  </si>
  <si>
    <t>P-8831</t>
  </si>
  <si>
    <t>CLODERM CREAM 15G.(ซื้อ1+แถม1)</t>
  </si>
  <si>
    <t>P-8832</t>
  </si>
  <si>
    <t>DEZOR CREAM 15G.(รุ่น1แถม1)</t>
  </si>
  <si>
    <t>P-8833</t>
  </si>
  <si>
    <t>ACNE SPOT TREATMENT GEL 5ML.</t>
  </si>
  <si>
    <t>P-8834</t>
  </si>
  <si>
    <t>HG BIO-ZINC 30'S.</t>
  </si>
  <si>
    <t>P-8835</t>
  </si>
  <si>
    <t>LIPO-X 50MG.30'S.</t>
  </si>
  <si>
    <t>P-8836</t>
  </si>
  <si>
    <t>INSULIN RYZODEG FLEXTOUCH 5x3ML.</t>
  </si>
  <si>
    <t>P-8837</t>
  </si>
  <si>
    <t>ยาฟ้าทะลายโจร ตราหงษ์ฟ้า 400มก.60'S.</t>
  </si>
  <si>
    <t>P-8838</t>
  </si>
  <si>
    <t>ยาแก้ไอ ตราแอนดร็อกซิล 60ซีซี.(KMP)</t>
  </si>
  <si>
    <t>P-8839</t>
  </si>
  <si>
    <t>VISTRA IMU-PRO C ACEROLA CHERRY 30'S.</t>
  </si>
  <si>
    <t>P-8840</t>
  </si>
  <si>
    <t>ยาอมแก้ไอมะขามป้อม อภัยภูเบศร สูตร1 40เม็ด</t>
  </si>
  <si>
    <t>P-8841</t>
  </si>
  <si>
    <t>ยาอมแก้ไอมะขามป้อม อภัยภูเบศร สูตร2 40เม็ด</t>
  </si>
  <si>
    <t>P-8842</t>
  </si>
  <si>
    <t>INTORICOXIB 90MG.7'S.</t>
  </si>
  <si>
    <t>P-8843</t>
  </si>
  <si>
    <t>FAVODINE 15ML.</t>
  </si>
  <si>
    <t>P-8844</t>
  </si>
  <si>
    <t>FAVODINE 30ML.</t>
  </si>
  <si>
    <t>P-8845</t>
  </si>
  <si>
    <t>NATUR เครื่องนึ่งขวดนมไฟฟ้าพร้อมอบแห้ง (รุ่นSD-3)</t>
  </si>
  <si>
    <t>P-8846</t>
  </si>
  <si>
    <t>PHARMICA สเปรย์บรรเทาปวดเมื่อย 60มล.</t>
  </si>
  <si>
    <t>P-8847</t>
  </si>
  <si>
    <t>VIT C 1,000MG.60'S.</t>
  </si>
  <si>
    <t>P-8848</t>
  </si>
  <si>
    <t>ETORICOXIB SANDOZ 90MG.10'S.(รุ่น1กล่อง=1แผง)</t>
  </si>
  <si>
    <t>P-8849</t>
  </si>
  <si>
    <t>ETORICOXIB SANDOZ 120MG.10'S.(รุ่น1กล่อง=1แผง)</t>
  </si>
  <si>
    <t>P-8850</t>
  </si>
  <si>
    <t>BANNER SOY PROTEIN 60'S.</t>
  </si>
  <si>
    <t>P-8851</t>
  </si>
  <si>
    <t>BANNER GOLD PLUS MULTIVITAMINS 60'S.</t>
  </si>
  <si>
    <t>P-8852</t>
  </si>
  <si>
    <t>BANNER HI-B WITH FISH OIL 60'S.</t>
  </si>
  <si>
    <t>P-8853</t>
  </si>
  <si>
    <t>BANNER SOY PROTEIN+LECITHIN 30'S.</t>
  </si>
  <si>
    <t>P-8854</t>
  </si>
  <si>
    <t>BANNER GLOD PLUS MULTIVITAMINS 30'S.</t>
  </si>
  <si>
    <t>P-8855</t>
  </si>
  <si>
    <t>P-8856</t>
  </si>
  <si>
    <t>LONGMED COLD HOT PAD (12x10.5CM.)(ขนาดเล็ก)</t>
  </si>
  <si>
    <t>P-8857</t>
  </si>
  <si>
    <t>LONGMED COLD HOT PAD (25x10CM.)(ขนาดใหญ่)</t>
  </si>
  <si>
    <t>P-8858</t>
  </si>
  <si>
    <t>ENSURE GOLD HMB 850G.(รสช็อกโกแลต)</t>
  </si>
  <si>
    <t>P-8859</t>
  </si>
  <si>
    <t>ENSURE GOLD HMB 1,100G.(กลิ่นธัญพืช)</t>
  </si>
  <si>
    <t>P-8860</t>
  </si>
  <si>
    <t>MAMYPOKO PANTS HAPPY DAY&amp;NIGHT(S) 19ชิ้น</t>
  </si>
  <si>
    <t>P-8861</t>
  </si>
  <si>
    <t>MAMYPOKO PANTS HAPPY DAY&amp;NIGHT(M) 17ชิ้น</t>
  </si>
  <si>
    <t>P-8862</t>
  </si>
  <si>
    <t>MAMYPOKO PANTS HAPPY DAY&amp;NIGHT(L) 14ชิ้น</t>
  </si>
  <si>
    <t>P-8863</t>
  </si>
  <si>
    <t>MAMYPOKO PANTS HAPPY DAY&amp;NIGHT(XL) 13ชิ้น</t>
  </si>
  <si>
    <t>P-8864</t>
  </si>
  <si>
    <t>MAMYPOKO PANTS HAPPY DAY&amp;NIGHT(XXL) 11ชิ้น</t>
  </si>
  <si>
    <t>P-8865</t>
  </si>
  <si>
    <t>MAMYPOKO PANTS HAPPY DAY&amp;NIGHT(S) 78ชิ้น</t>
  </si>
  <si>
    <t>P-8866</t>
  </si>
  <si>
    <t>MAMYPOKO PANTS HAPPY DAY&amp;NIGHT(M) 74ชิ้น</t>
  </si>
  <si>
    <t>P-8867</t>
  </si>
  <si>
    <t>MAMYPOKO PANTS HAPPY DAY&amp;NIGHT(L) 62ชิ้น</t>
  </si>
  <si>
    <t>P-8868</t>
  </si>
  <si>
    <t>MAMYPOKO PANTS HAPPY DAY&amp;NIGHT(XL) 54ชิ้น</t>
  </si>
  <si>
    <t>P-8869</t>
  </si>
  <si>
    <t>MAMYPOKO PANTS HAPPY DAY&amp;NIGHT(XXL) 48ชิ้น</t>
  </si>
  <si>
    <t>P-8870</t>
  </si>
  <si>
    <t>3D MASK หน้ากากป้องกันPM2.5 (สำหรับผู้ใหญ่ SIZE M) 100ชิ้น</t>
  </si>
  <si>
    <t>P-8871</t>
  </si>
  <si>
    <t>GYNOSTEN VT.500MG.1'S.</t>
  </si>
  <si>
    <t>P-8872</t>
  </si>
  <si>
    <t>GLUCOSE-D 454G.</t>
  </si>
  <si>
    <t>P-8873</t>
  </si>
  <si>
    <t>OXE'CURE BHA PHA TONER 150ML.</t>
  </si>
  <si>
    <t>P-8874</t>
  </si>
  <si>
    <t>OXE'CURE ACNE CLEAR MICRO PATCH 9ชิ้น</t>
  </si>
  <si>
    <t>P-8875</t>
  </si>
  <si>
    <t>OXE'CURE ACNE CLEAR POWDER MUD 7G.6ซอง</t>
  </si>
  <si>
    <t>P-8876</t>
  </si>
  <si>
    <t>OXE'CURE ACNO FORMULA 7'S.6ซอง</t>
  </si>
  <si>
    <t>P-8877</t>
  </si>
  <si>
    <t>KLINDAMYCIN 300MG.10'S.</t>
  </si>
  <si>
    <t>P-8878</t>
  </si>
  <si>
    <t>C-20 MOUTH WASH 180 ML.(สีฟ้า)</t>
  </si>
  <si>
    <t>P-8879</t>
  </si>
  <si>
    <t>C-20 MOUTH WASH 360ML.(สีแดง)</t>
  </si>
  <si>
    <t>P-8880</t>
  </si>
  <si>
    <t>OXE'CURE DAILY SUNSCREEN SPF50+ 30G.</t>
  </si>
  <si>
    <t>P-8881</t>
  </si>
  <si>
    <t>OXE'CURE ULTRA GENTLE FACIAL CLEANSER 120ML.</t>
  </si>
  <si>
    <t>P-8882</t>
  </si>
  <si>
    <t>OXE'CURE ACNE CLEAR FACIAL CLEANSER 120ML.</t>
  </si>
  <si>
    <t>P-8883</t>
  </si>
  <si>
    <t>STADENT ยาสีฟันสมุนไพร 100G.</t>
  </si>
  <si>
    <t>P-8884</t>
  </si>
  <si>
    <t>CEMOL 100'S.(สีขาว-ฟ้า)</t>
  </si>
  <si>
    <t>P-8885</t>
  </si>
  <si>
    <t>TIGERPLAST พลาสเตอร์ผ้า (กล่องแดง)</t>
  </si>
  <si>
    <t>P-8886</t>
  </si>
  <si>
    <t>NIZORAL CREAM 15G.</t>
  </si>
  <si>
    <t>P-8887</t>
  </si>
  <si>
    <t>EUCERIN UREA REPAIR PLUS 5%250ML.x2ขวด SAVE 30%</t>
  </si>
  <si>
    <t>P-8888</t>
  </si>
  <si>
    <t>EUCERIN SPOTLESS BRIGHTENING STARTER KIT 50ML.+20ML.+7ML.x2</t>
  </si>
  <si>
    <t>P-8889</t>
  </si>
  <si>
    <t>EUCERIN SUN DRY TOUCH CC OIL CONTROL SPF50+ 50ML.</t>
  </si>
  <si>
    <t>P-8890</t>
  </si>
  <si>
    <t>ENSURE GOLD HMB 400G.(รสช็อกโกแลต)</t>
  </si>
  <si>
    <t>P-8891</t>
  </si>
  <si>
    <t>FLOCTIL 100MG./5ML.15ML.</t>
  </si>
  <si>
    <t>P-8892</t>
  </si>
  <si>
    <t>NASO SPRAY 140D.</t>
  </si>
  <si>
    <t>P-8893</t>
  </si>
  <si>
    <t>LISTERINE ORIGINAL 2x750ML.(แพ็คคู่)</t>
  </si>
  <si>
    <t>P-8894</t>
  </si>
  <si>
    <t>ENTRASOL 400G.(กลิ่นวานิลลา)</t>
  </si>
  <si>
    <t>P-8895</t>
  </si>
  <si>
    <t>MADONNA ONE 1'S.</t>
  </si>
  <si>
    <t>P-8896</t>
  </si>
  <si>
    <t>PIGEON BABY WIPES SAKURA 60แผ่น</t>
  </si>
  <si>
    <t>P-8897</t>
  </si>
  <si>
    <t>ขวดนม PPWN SOFTOUCH ลายหมี+กระต่าย 160ML.(SS) 2ขวด</t>
  </si>
  <si>
    <t>P-8898</t>
  </si>
  <si>
    <t>ขวดนม PPWN SOFTOUCH ลายหมี+กระต่าย 240ML.(M) 2ขวด</t>
  </si>
  <si>
    <t>P-8899</t>
  </si>
  <si>
    <t>ขวดนม RPP MOOMIN 4 OZ.จุกเสมือนนมมารดา มินิ(S) รุ่น 2ฟรี1</t>
  </si>
  <si>
    <t>P-8900</t>
  </si>
  <si>
    <t>ขวดนม RPP MOOMIN 8 OZ.จุกเสมือนนมมารดา มินิ(M) รุ่น 2ฟรี1</t>
  </si>
  <si>
    <t>P-8901</t>
  </si>
  <si>
    <t>HYATEAR E/D.0.3ML.20หลอด</t>
  </si>
  <si>
    <t>P-8902</t>
  </si>
  <si>
    <t>SNAKE BRAND HERBAL FILM SPRAY 15ML.</t>
  </si>
  <si>
    <t>P-8903</t>
  </si>
  <si>
    <t>ACTEWOUND แผ่นซิลิโคนเจล ขนาด4x6CM.</t>
  </si>
  <si>
    <t>P-8904</t>
  </si>
  <si>
    <t>ยาสีฟัน BIOREPAIR 75ML.(GUM PROTECTION)</t>
  </si>
  <si>
    <t>P-8905</t>
  </si>
  <si>
    <t>CHAME ชาเม่ คริสตัล คอลลาเจน 6ซอง</t>
  </si>
  <si>
    <t>P-8906</t>
  </si>
  <si>
    <t>CHAME ชาเม่ เจนมี เคลียร์ 8ซอง</t>
  </si>
  <si>
    <t>P-8907</t>
  </si>
  <si>
    <t>CHAME ชาเม่ เจนมี โกลว์ 8ซอง</t>
  </si>
  <si>
    <t>P-8908</t>
  </si>
  <si>
    <t>ยาแก้ไข้ 5ราก ตราจอมทอง 60'S.</t>
  </si>
  <si>
    <t>P-8909</t>
  </si>
  <si>
    <t>ยาแก้ไอตราขันตี 100มล.</t>
  </si>
  <si>
    <t>P-8910</t>
  </si>
  <si>
    <t>ยูอี คอฟ ลูกอมผสมมะขามป้อม 20เม็ด (ไม่มีน้ำตาล)</t>
  </si>
  <si>
    <t>P-8911</t>
  </si>
  <si>
    <t>MAXGALIN 50MG.10'S.</t>
  </si>
  <si>
    <t>P-8912</t>
  </si>
  <si>
    <t>A.C.V.200MG.5'S.</t>
  </si>
  <si>
    <t>P-8913</t>
  </si>
  <si>
    <t>ไลฟ์รี่ เดลี่ แคร์ แผ่นซึมซับปัสสาวะ 10CC.(19CM.) 28ชิ้น</t>
  </si>
  <si>
    <t>P-8914</t>
  </si>
  <si>
    <t>ไลฟ์รี่ เดลี่ แคร์ แผ่นซึมซับปัสสาวะ 50CC.(23CM.) 10ชิ้น</t>
  </si>
  <si>
    <t>P-8915</t>
  </si>
  <si>
    <t>MYHERBAL MYBACIN M/S WITH ZINC 15ML.</t>
  </si>
  <si>
    <t>P-8916</t>
  </si>
  <si>
    <t>ยาแก้ไอตราเสือดาว 60มล.(รสน้ำผึ้งผสมมะนาว)</t>
  </si>
  <si>
    <t>P-8917</t>
  </si>
  <si>
    <t>SEKURE กางเกงผู้ใหญ่ 5ชิ้น (XXL)</t>
  </si>
  <si>
    <t>P-8918</t>
  </si>
  <si>
    <t>PHARMICA PIROXICAM GEL 50G.</t>
  </si>
  <si>
    <t>P-8919</t>
  </si>
  <si>
    <t>VICHY NORMADERM PROBIO-BHA SERUM 30ML.</t>
  </si>
  <si>
    <t>P-8920</t>
  </si>
  <si>
    <t>VELDENT ครีมติดฟันปลอม 60G.</t>
  </si>
  <si>
    <t>P-8921</t>
  </si>
  <si>
    <t>SOS PLUS ก้านสำลี โพวิโดน-ไอโอดีน 15ชิ้น</t>
  </si>
  <si>
    <t>P-8922</t>
  </si>
  <si>
    <t>ELLGY PLUS ครีมรักษาส้นเท้าแตก 50G.(สูตร ดี-แฟคเตอร์)</t>
  </si>
  <si>
    <t>P-8923</t>
  </si>
  <si>
    <t>DAYY หัวปั๊มแบบสเปรย์พ่น</t>
  </si>
  <si>
    <t>P-8924</t>
  </si>
  <si>
    <t>เตียง 2ไก EZY CARE รุ่น ECO</t>
  </si>
  <si>
    <t>P-8925</t>
  </si>
  <si>
    <t>BLACKMORES MULTIVITAMIN ACTIVE 30'S</t>
  </si>
  <si>
    <t>P-8926</t>
  </si>
  <si>
    <t>*ACTOS 30MG 3x10'S</t>
  </si>
  <si>
    <t>P-8927</t>
  </si>
  <si>
    <t>SODAMINT FRX 300mg 1000'S</t>
  </si>
  <si>
    <t>P-8928</t>
  </si>
  <si>
    <t>VERMECTIN 6MG 6'S</t>
  </si>
  <si>
    <t>P-8929</t>
  </si>
  <si>
    <t>VOCINTI 20MG 10'S</t>
  </si>
  <si>
    <t>P-8930</t>
  </si>
  <si>
    <t>ZOLOFT 100MG.10'S</t>
  </si>
  <si>
    <t>P-8931</t>
  </si>
  <si>
    <t>PHARMA NORD BIO-PYCNOGENOL 30'S</t>
  </si>
  <si>
    <t>P-8932</t>
  </si>
  <si>
    <t>*B-ASPIRIN 81MG 10'S</t>
  </si>
  <si>
    <t>P-8933</t>
  </si>
  <si>
    <t>*ASPENT-M 81MG 60'S</t>
  </si>
  <si>
    <t>P-8934</t>
  </si>
  <si>
    <t>BARACLUDE 0.5 MG 10'S</t>
  </si>
  <si>
    <t>P-8935</t>
  </si>
  <si>
    <t>BETALOC ZOK 100MG. (2x15's)</t>
  </si>
  <si>
    <t>P-8936</t>
  </si>
  <si>
    <t>PHARMA NORD BIO SELENIUM ZINC (3x30's)</t>
  </si>
  <si>
    <t>P-8937</t>
  </si>
  <si>
    <t>PHARMA NORD BIO-QUINONE Q10 100MG 30'S PHARMA NORD</t>
  </si>
  <si>
    <t>P-8938</t>
  </si>
  <si>
    <t>BISLOC 5 (10x10's)</t>
  </si>
  <si>
    <t>P-8939</t>
  </si>
  <si>
    <t>*Cialis 5 mg.(2x14's)</t>
  </si>
  <si>
    <t>P-8940</t>
  </si>
  <si>
    <t>DIABEDERM CREAM 20% 35G</t>
  </si>
  <si>
    <t>P-8941</t>
  </si>
  <si>
    <t>DUODART 0.5/0.4MG 30'S</t>
  </si>
  <si>
    <t>P-8942</t>
  </si>
  <si>
    <t>*FEMARA 2.5MG 10'S</t>
  </si>
  <si>
    <t>P-8943</t>
  </si>
  <si>
    <t>FRESUBIN WHEY PROTEIN ISOLATE POWDER 300G</t>
  </si>
  <si>
    <t>P-8944</t>
  </si>
  <si>
    <t>GASTAB TABLET</t>
  </si>
  <si>
    <t>P-8945</t>
  </si>
  <si>
    <t>HERBESSER 30MG 10'S</t>
  </si>
  <si>
    <t>P-8946</t>
  </si>
  <si>
    <t>HUMALOG MIX 50/50</t>
  </si>
  <si>
    <t>P-8947</t>
  </si>
  <si>
    <t>I-MURON AHCC PF 500MG 120'S</t>
  </si>
  <si>
    <t>P-8948</t>
  </si>
  <si>
    <t>INVOKANA 300MG.(3x10's)</t>
  </si>
  <si>
    <t>P-8949</t>
  </si>
  <si>
    <t>KOMBIGLYZE XR 5/1000MG 28'S</t>
  </si>
  <si>
    <t>P-8950</t>
  </si>
  <si>
    <t>MK7 30'S</t>
  </si>
  <si>
    <t>P-8951</t>
  </si>
  <si>
    <t>OliAsta (3x10's)</t>
  </si>
  <si>
    <t>P-8952</t>
  </si>
  <si>
    <t>OPTIVE FUSION UD 30'S</t>
  </si>
  <si>
    <t>P-8953</t>
  </si>
  <si>
    <t>RELESTAT 0.5MG/ML 5ML</t>
  </si>
  <si>
    <t>P-8954</t>
  </si>
  <si>
    <t>*RICOVIR 300MG 30'S</t>
  </si>
  <si>
    <t>P-8955</t>
  </si>
  <si>
    <t>RYTMONORM 150MG 50'S</t>
  </si>
  <si>
    <t>P-8956</t>
  </si>
  <si>
    <t>SAXENDA 6 MG/ML 3PEN</t>
  </si>
  <si>
    <t>P-8957</t>
  </si>
  <si>
    <t>ยาดมเกสรไทยทั้ง 5</t>
  </si>
  <si>
    <t>P-8958</t>
  </si>
  <si>
    <t>ยาดมหงส์ไทย สูตร2 10g</t>
  </si>
  <si>
    <t>P-8959</t>
  </si>
  <si>
    <t>ยาหม่องผสมไพล สูตร2 50g</t>
  </si>
  <si>
    <t>P-8960</t>
  </si>
  <si>
    <t>RETACNYL 0.05% CREAM 30G.</t>
  </si>
  <si>
    <t>P-8961</t>
  </si>
  <si>
    <t>Chela Zinc (3x10's) Qualimed</t>
  </si>
  <si>
    <t>P-8962</t>
  </si>
  <si>
    <t>Chela Mag (3x10's) Qualimed</t>
  </si>
  <si>
    <t>P-8963</t>
  </si>
  <si>
    <t>PRADAXA 150MG.10'S.</t>
  </si>
  <si>
    <t>P-8964</t>
  </si>
  <si>
    <t>Siam Diamond Dragon Liquid Balm</t>
  </si>
  <si>
    <t>P-8965</t>
  </si>
  <si>
    <t>Gold Cross Yellow Oil</t>
  </si>
  <si>
    <t>P-8967</t>
  </si>
  <si>
    <t>Tiger Balm Rub boost</t>
  </si>
  <si>
    <t>P-8968</t>
  </si>
  <si>
    <t>Kwan Loong Medicated Oil</t>
  </si>
  <si>
    <t>P-8969</t>
  </si>
  <si>
    <t>Khunprame thai herb</t>
  </si>
  <si>
    <t>P-8970</t>
  </si>
  <si>
    <t>Siang Pure Ball Tip formula I 3CC (สีทอง)</t>
  </si>
  <si>
    <t>P-8971</t>
  </si>
  <si>
    <t>Cheng Cheng Oil 23CC [Blue]</t>
  </si>
  <si>
    <t>P-8972</t>
  </si>
  <si>
    <t>Cheng Cim Oil [Yellow] 23CC</t>
  </si>
  <si>
    <t>P-8973</t>
  </si>
  <si>
    <t>Siang Pure Ball Tip 3cc</t>
  </si>
  <si>
    <t>P-8974</t>
  </si>
  <si>
    <t>Siam Diamond Dragon Liquid Balm 8cc</t>
  </si>
  <si>
    <t>P-8975</t>
  </si>
  <si>
    <t>ยาหม่องวังพรม 50กรัม (สีขาว)</t>
  </si>
  <si>
    <t>P-8976</t>
  </si>
  <si>
    <t>TIGER BALM MOSQUITO REPELLENT AEROSOL</t>
  </si>
  <si>
    <t>P-8977</t>
  </si>
  <si>
    <t>*Vemlidy 25mg 30s</t>
  </si>
  <si>
    <t>P-8978</t>
  </si>
  <si>
    <t>VULTIN 100 MG.(10X10's)</t>
  </si>
  <si>
    <t>P-8979</t>
  </si>
  <si>
    <t>EXFORGE 5mg./80mg.(2x14's)</t>
  </si>
  <si>
    <t>P-8980</t>
  </si>
  <si>
    <t>เครื่องวัดความดัน Omron รุ่น HEM-7121</t>
  </si>
  <si>
    <t>P-8981</t>
  </si>
  <si>
    <t>FLEMEX-AC 100mg sachets</t>
  </si>
  <si>
    <t>P-8982</t>
  </si>
  <si>
    <t>SNAKE BRAND COOL MUSCLE RUB CREAM 50ML</t>
  </si>
  <si>
    <t>P-8983</t>
  </si>
  <si>
    <t>NICORETTE COOLMINT 2MG 15's</t>
  </si>
  <si>
    <t>P-8984</t>
  </si>
  <si>
    <t>NICORETTE COOLMINT 2MG.(7x15's)</t>
  </si>
  <si>
    <t>P-8985</t>
  </si>
  <si>
    <t>BYEBYE FEVER BABY 1*4's</t>
  </si>
  <si>
    <t>P-8986</t>
  </si>
  <si>
    <t>NUOSIC 10'S</t>
  </si>
  <si>
    <t>P-8987</t>
  </si>
  <si>
    <t>TONAF CREAM 2% เขียว 15g</t>
  </si>
  <si>
    <t>P-8988</t>
  </si>
  <si>
    <t>หน้ากากอนามัยทางการแพทย์ 3D double A</t>
  </si>
  <si>
    <t>P-8989</t>
  </si>
  <si>
    <t>Tensoplastic การ์ตูน 20's</t>
  </si>
  <si>
    <t>P-8990</t>
  </si>
  <si>
    <t>ยาตราใบแก้วชนิดเม็ด (กล่อง)</t>
  </si>
  <si>
    <t>P-8991</t>
  </si>
  <si>
    <t>ยาตราใบแก้วชนิดเม็ด</t>
  </si>
  <si>
    <t>P-8992</t>
  </si>
  <si>
    <t>DIFFLAM SOLUTION 200ML.</t>
  </si>
  <si>
    <t>P-8993</t>
  </si>
  <si>
    <t>Tonaf Cream 2% เขียว 5g</t>
  </si>
  <si>
    <t>P-8994</t>
  </si>
  <si>
    <t>DIFFLAM MINT FRESH FLAVOUR</t>
  </si>
  <si>
    <t>P-8995</t>
  </si>
  <si>
    <t>Brillior 50mg</t>
  </si>
  <si>
    <t>P-8996</t>
  </si>
  <si>
    <t>MEIPHOX 500mg 10's</t>
  </si>
  <si>
    <t>P-8997</t>
  </si>
  <si>
    <t>MEIXIL 500mg 10's</t>
  </si>
  <si>
    <t>P-8998</t>
  </si>
  <si>
    <t>*METHOTREXATE 2.5 mg 10'S</t>
  </si>
  <si>
    <t>P-8999</t>
  </si>
  <si>
    <t>ยาหม่องน้ำ เซียงเพียวอิ๊ว-สูตร2 7ซีซี.(สีขาว)</t>
  </si>
  <si>
    <t>P-9000</t>
  </si>
  <si>
    <t>CETTEC SYRUP 100ml</t>
  </si>
  <si>
    <t>P-9001</t>
  </si>
  <si>
    <t>V Care ผ้าเปียกผสมแอลกอฮอล์</t>
  </si>
  <si>
    <t>P-9002</t>
  </si>
  <si>
    <t>Vita C Calcium Gummy องุ่นมัสแคท 40g</t>
  </si>
  <si>
    <t>P-9003</t>
  </si>
  <si>
    <t>EUCERIN PH5 LOTION F 400ML.</t>
  </si>
  <si>
    <t>P-9004</t>
  </si>
  <si>
    <t>Once Disposable Needle 1ml</t>
  </si>
  <si>
    <t>P-9005</t>
  </si>
  <si>
    <t>Ya Fartab 250mg 60's</t>
  </si>
  <si>
    <t>P-9006</t>
  </si>
  <si>
    <t>OPAZ 20mg 10's</t>
  </si>
  <si>
    <t>P-9007</t>
  </si>
  <si>
    <t>*MyTAFF 25mg 30's</t>
  </si>
  <si>
    <t>P-9008</t>
  </si>
  <si>
    <t>OROFER 10's</t>
  </si>
  <si>
    <t>P-9009</t>
  </si>
  <si>
    <t>BACLOFEN 10mg 10's</t>
  </si>
  <si>
    <t>P-9010</t>
  </si>
  <si>
    <t>ORAMED 500mg</t>
  </si>
  <si>
    <t>P-9011</t>
  </si>
  <si>
    <t>*RELVAR ELLIPTA 200/25 30 doses</t>
  </si>
  <si>
    <t>P-9012</t>
  </si>
  <si>
    <t>Siang Pure Oil Formula 1 3cc</t>
  </si>
  <si>
    <t>P-9013</t>
  </si>
  <si>
    <t>Siang Pure Ball Tip formula II 3CC (สีเงิน)</t>
  </si>
  <si>
    <t>P-9014</t>
  </si>
  <si>
    <t>GPO Folic Acid Tablets 5mg 1000's</t>
  </si>
  <si>
    <t>P-9015</t>
  </si>
  <si>
    <t>Siang Pure Relief Cream 62g</t>
  </si>
  <si>
    <t>P-9016</t>
  </si>
  <si>
    <t>TIME Oral Ulcer Patch 6pcs</t>
  </si>
  <si>
    <t>P-9017</t>
  </si>
  <si>
    <t>XARATOR 10MG</t>
  </si>
  <si>
    <t>P-9018</t>
  </si>
  <si>
    <t>หน้ากากอนามัย NEXT HEALTH (สีขาว)</t>
  </si>
  <si>
    <t>P-9019</t>
  </si>
  <si>
    <t>DOXYLCAP 100MG 10'S</t>
  </si>
  <si>
    <t>P-9020</t>
  </si>
  <si>
    <t>Coamox 500</t>
  </si>
  <si>
    <t>P-9021</t>
  </si>
  <si>
    <t>MUCOFLEX SYRUP 60ML</t>
  </si>
  <si>
    <t>P-9022</t>
  </si>
  <si>
    <t>*ACTOS 15MG 3x10'S</t>
  </si>
  <si>
    <t>P-9023</t>
  </si>
  <si>
    <t>*SEROQUEL 100MG 10's</t>
  </si>
  <si>
    <t>P-9024</t>
  </si>
  <si>
    <t>*RISPERIDONE GPO 2mg 10's</t>
  </si>
  <si>
    <t>P-9025</t>
  </si>
  <si>
    <t>CLINDAVID-300 10's</t>
  </si>
  <si>
    <t>P-9026</t>
  </si>
  <si>
    <t>AMARYL 4MG.10'S.</t>
  </si>
  <si>
    <t>P-9027</t>
  </si>
  <si>
    <t>ยาหม่องน้ำ เซียงเพียวอิ๊ว-สูตร2 25ซีซี.(สีขาว)</t>
  </si>
  <si>
    <t>P-9028</t>
  </si>
  <si>
    <t>DIABEDERM CREAM 10% 35G</t>
  </si>
  <si>
    <t>P-9029</t>
  </si>
  <si>
    <t>*Advagraf 3 mg 10's</t>
  </si>
  <si>
    <t>P-9030</t>
  </si>
  <si>
    <t>*Advagraf 0.5 mg 10's</t>
  </si>
  <si>
    <t>P-9031</t>
  </si>
  <si>
    <t>Nidol gel 2% 30g</t>
  </si>
  <si>
    <t>P-9032</t>
  </si>
  <si>
    <t>MADOPAR DISPERSIBLE 125MG. 100's</t>
  </si>
  <si>
    <t>P-9033</t>
  </si>
  <si>
    <t>Glyxambi 10mg/5mg.(3x10's)</t>
  </si>
  <si>
    <t>P-9034</t>
  </si>
  <si>
    <t>covitrap covid-19 virus</t>
  </si>
  <si>
    <t>P-9035</t>
  </si>
  <si>
    <t>NAT C YUMMY GUMMYZ</t>
  </si>
  <si>
    <t>P-9036</t>
  </si>
  <si>
    <t>MEGA EVENING PRIMROSE OIL 1000 mg 100's</t>
  </si>
  <si>
    <t>P-9037</t>
  </si>
  <si>
    <t>B12 Ankermann 1000ug 25'S</t>
  </si>
  <si>
    <t>P-9038</t>
  </si>
  <si>
    <t>Herbaholic's Herbal Spray Premium 80 ml</t>
  </si>
  <si>
    <t>P-9039</t>
  </si>
  <si>
    <t>Herbaholic's Herbal Spray Premium 20ml</t>
  </si>
  <si>
    <t>P-9040</t>
  </si>
  <si>
    <t>Janumet XR 50mg/1000mg 56's</t>
  </si>
  <si>
    <t>P-9041</t>
  </si>
  <si>
    <t>PITALIP 2mg 30's</t>
  </si>
  <si>
    <t>P-9042</t>
  </si>
  <si>
    <t>HYDROX-25 10's</t>
  </si>
  <si>
    <t>P-9043</t>
  </si>
  <si>
    <t>Chelated Zinc 90's Lifetune</t>
  </si>
  <si>
    <t>P-9044</t>
  </si>
  <si>
    <t>PIGEON ยาสีฟันเจลสำหรับเด็ก รสธรรมชาติ 45G 2หลอด</t>
  </si>
  <si>
    <t>P-9045</t>
  </si>
  <si>
    <t>TOPICORTE 0.25% 15G</t>
  </si>
  <si>
    <t>P-9047</t>
  </si>
  <si>
    <t>ADVAGRAF 1 MG 50'S</t>
  </si>
  <si>
    <t>P-9048</t>
  </si>
  <si>
    <t>TS6 CLEANSING MOUSSE 180ML</t>
  </si>
  <si>
    <t>P-9049</t>
  </si>
  <si>
    <t>Ozempic  0.5/0.25</t>
  </si>
  <si>
    <t>P-9050</t>
  </si>
  <si>
    <t>VIVACOR 10mg.(2x14's)</t>
  </si>
  <si>
    <t>P-9051</t>
  </si>
  <si>
    <t>LIXIANA 60mg 28's</t>
  </si>
  <si>
    <t>P-9052</t>
  </si>
  <si>
    <t>PEPFAMIN 20MG 10's</t>
  </si>
  <si>
    <t>P-9053</t>
  </si>
  <si>
    <t>MEDIFAST 180 10's</t>
  </si>
  <si>
    <t>P-9054</t>
  </si>
  <si>
    <t>NASOTAPP 10mg/4mg 10's</t>
  </si>
  <si>
    <t>P-9055</t>
  </si>
  <si>
    <t>Glyxambi 25mg/5mg.(3x10's)</t>
  </si>
  <si>
    <t>P-9056</t>
  </si>
  <si>
    <t>ZOLOFT ODT 50 MG (3x10'S)</t>
  </si>
  <si>
    <t>P-9057</t>
  </si>
  <si>
    <t>PROBAC10 PLUS 30 SACHETS</t>
  </si>
  <si>
    <t>P-9058</t>
  </si>
  <si>
    <t>ALCOHOL SPRAY NARAK 50 ML</t>
  </si>
  <si>
    <t>P-9059</t>
  </si>
  <si>
    <t>DICLO SR-100 10's</t>
  </si>
  <si>
    <t>P-9060</t>
  </si>
  <si>
    <t>*RISPERIDONE GPO 1mg 10's</t>
  </si>
  <si>
    <t>P-9061</t>
  </si>
  <si>
    <t>BENZHEXOL TABLETS 2 MG 500's</t>
  </si>
  <si>
    <t>P-9062</t>
  </si>
  <si>
    <t>RYBELSUS 7 MG (3x10'S)</t>
  </si>
  <si>
    <t>P-9063</t>
  </si>
  <si>
    <t>3M NEXCARE COLD/HOT PACK (MAXI)</t>
  </si>
  <si>
    <t>P-9064</t>
  </si>
  <si>
    <t>OPTIVE UD 0.4ml 30's</t>
  </si>
  <si>
    <t>P-9065</t>
  </si>
  <si>
    <t>*TEEVIR 300/200/600 30's</t>
  </si>
  <si>
    <t>P-9066</t>
  </si>
  <si>
    <t>FRESUBIN 2KCAL FIBRE DRINK 200ML</t>
  </si>
  <si>
    <t>P-9067</t>
  </si>
  <si>
    <t>Mepilex Border Ag 10x10 cm</t>
  </si>
  <si>
    <t>P-9068</t>
  </si>
  <si>
    <t>A-TUSSIN 10'S</t>
  </si>
  <si>
    <t>P-9069</t>
  </si>
  <si>
    <t>BROMCOLEX 8mg 10'S</t>
  </si>
  <si>
    <t>P-9070</t>
  </si>
  <si>
    <t>P-VATE CREAM 15G</t>
  </si>
  <si>
    <t>P-9071</t>
  </si>
  <si>
    <t>T.A. CREAM 0.1% 15G</t>
  </si>
  <si>
    <t>P-9072</t>
  </si>
  <si>
    <t>MILGAMMA MONO 150 10's</t>
  </si>
  <si>
    <t>P-9073</t>
  </si>
  <si>
    <t>Thiogamma 600 oral (3x10's)</t>
  </si>
  <si>
    <t>P-9074</t>
  </si>
  <si>
    <t>VIARTRIL-S 1500MG. powder</t>
  </si>
  <si>
    <t>P-9075</t>
  </si>
  <si>
    <t>BABY NATURAL GEL 45g</t>
  </si>
  <si>
    <t>P-9076</t>
  </si>
  <si>
    <t>DR. NITE 30's</t>
  </si>
  <si>
    <t>P-9077</t>
  </si>
  <si>
    <t>DR. NITE sachet</t>
  </si>
  <si>
    <t>P-9078</t>
  </si>
  <si>
    <t>HUBDIC INFRARED THERMOMETER FS-700</t>
  </si>
  <si>
    <t>P-9079</t>
  </si>
  <si>
    <t>*ATELEC 10mg 10's</t>
  </si>
  <si>
    <t>P-9080</t>
  </si>
  <si>
    <t>DAKTARIN ORAL GEL 15G.</t>
  </si>
  <si>
    <t>P-9081</t>
  </si>
  <si>
    <t>Betadine Clear Liquid 8g</t>
  </si>
  <si>
    <t>P-9082</t>
  </si>
  <si>
    <t>GENERLOG ORAL 1G</t>
  </si>
  <si>
    <t>P-9083</t>
  </si>
  <si>
    <t>PROPOLIZ HONEY LEMON GINGER 10x8'S</t>
  </si>
  <si>
    <t>P-9084</t>
  </si>
  <si>
    <t>TRINOLONE ORAL PASTE 5G</t>
  </si>
  <si>
    <t>P-9085</t>
  </si>
  <si>
    <t>*Prolia 60mg</t>
  </si>
  <si>
    <t>P-9086</t>
  </si>
  <si>
    <t>COUNTERPAIN MEDICATED PLASTER WARM</t>
  </si>
  <si>
    <t>P-9087</t>
  </si>
  <si>
    <t>COUNTERPAIN MEDICATED PLASTER COOL</t>
  </si>
  <si>
    <t>P-9088</t>
  </si>
  <si>
    <t>SOS PLUS พลาสเตอร์สำหรับปิดหูดตาปลา 4ชิ้น</t>
  </si>
  <si>
    <t>P-9089</t>
  </si>
  <si>
    <t>MEGA GINKGO BILOBA EXTRACT 40MG 60's</t>
  </si>
  <si>
    <t>P-9090</t>
  </si>
  <si>
    <t>COXIUM 1500 tablets 30's</t>
  </si>
  <si>
    <t>P-9091</t>
  </si>
  <si>
    <t>ยาแก้ไอผสมมะขามป้อม อภัยภูเบศร 60มล.</t>
  </si>
  <si>
    <t>P-9092</t>
  </si>
  <si>
    <t>EPREX 10000IU</t>
  </si>
  <si>
    <t>P-9093</t>
  </si>
  <si>
    <t>RHINOSAN PLASTER 10'S</t>
  </si>
  <si>
    <t>P-9094</t>
  </si>
  <si>
    <t>*LUSEFI 5 MG 10's</t>
  </si>
  <si>
    <t>P-9095</t>
  </si>
  <si>
    <t>DIPROTOP OINTMENT 5G</t>
  </si>
  <si>
    <t>P-9096</t>
  </si>
  <si>
    <t>OZEMPIC 1 MG (4MG/PEN) EU</t>
  </si>
  <si>
    <t>P-9097</t>
  </si>
  <si>
    <t>TRINOLONE ORAL PASTE 1G</t>
  </si>
  <si>
    <t>P-9098</t>
  </si>
  <si>
    <t>เครื่องวัดความดัน Omron รุ่น HEM-7120</t>
  </si>
  <si>
    <t>P-9099</t>
  </si>
  <si>
    <t>ยาสีฟัน YUUU 120G</t>
  </si>
  <si>
    <t>P-9100</t>
  </si>
  <si>
    <t>Himalaya Lip Balm 10g</t>
  </si>
  <si>
    <t>P-9101</t>
  </si>
  <si>
    <t>NEOCA LUTEIN COMPLEX 30's</t>
  </si>
  <si>
    <t>P-9102</t>
  </si>
  <si>
    <t>ยาล้างตา OPSAR 75ML.</t>
  </si>
  <si>
    <t>P-9103</t>
  </si>
  <si>
    <t>OLMETEC PLUS 20/12.5mg</t>
  </si>
  <si>
    <t>P-9104</t>
  </si>
  <si>
    <t>H-CORT cream 15G</t>
  </si>
  <si>
    <t>P-9105</t>
  </si>
  <si>
    <t>CANDID EAR DROPS 15 ML</t>
  </si>
  <si>
    <t>P-9106</t>
  </si>
  <si>
    <t>TIGERPLAST พลาสเตอร์พลาสติก (ลายการ์ตูน)</t>
  </si>
  <si>
    <t>P-9107</t>
  </si>
  <si>
    <t>หม่องเสลดพังพอน (โพธิ์หยก)</t>
  </si>
  <si>
    <t>P-9108</t>
  </si>
  <si>
    <t>น้ำมันดอกไม้ขาว 20ml</t>
  </si>
  <si>
    <t>P-9110</t>
  </si>
  <si>
    <t>*Prednisolone 5mg 10's (medic pharma)</t>
  </si>
  <si>
    <t>P-9111</t>
  </si>
  <si>
    <t>*ABILIFY DISCMELT 10MG (3x10's)</t>
  </si>
  <si>
    <t>P-9112</t>
  </si>
  <si>
    <t>ZALAIN CREAM 2% 20G</t>
  </si>
  <si>
    <t>P-9113</t>
  </si>
  <si>
    <t>ยาหม่องขาว5เจดีย์</t>
  </si>
  <si>
    <t>P-9114</t>
  </si>
  <si>
    <t>CREON 40,000 400MG.10'S.</t>
  </si>
  <si>
    <t>P-9115</t>
  </si>
  <si>
    <t>Soffell spray 80 ml (floral)</t>
  </si>
  <si>
    <t>P-9116</t>
  </si>
  <si>
    <t>soffell spray 80ml (fresh)</t>
  </si>
  <si>
    <t>P-9117</t>
  </si>
  <si>
    <t>OZEMPIC 0.5MG (2MG/PEN) Imported by TH</t>
  </si>
  <si>
    <t>P-9118</t>
  </si>
  <si>
    <t>ONE-ALPHA  1 mcg (10x0's)</t>
  </si>
  <si>
    <t>P-9119</t>
  </si>
  <si>
    <t>VAXIGRIPTETRA SEASON 2024</t>
  </si>
  <si>
    <t>P-9120</t>
  </si>
  <si>
    <t>RYBELSUS 14 MG (3x10'S)</t>
  </si>
  <si>
    <t>P-9121</t>
  </si>
  <si>
    <t>NOVOFINE 32G 4 mm.</t>
  </si>
  <si>
    <t>P-9122</t>
  </si>
  <si>
    <t>MUCOSOLVAN HCL 30mg (10x10's)</t>
  </si>
  <si>
    <t>P-9123</t>
  </si>
  <si>
    <t>OXE'CURE BODY STARTER KIT</t>
  </si>
  <si>
    <t>P-9124</t>
  </si>
  <si>
    <t>GABAPENTIN SANDOZ 300 mg.(10x10's)</t>
  </si>
  <si>
    <t>P-9125</t>
  </si>
  <si>
    <t>OC-35 21'S</t>
  </si>
  <si>
    <t>P-9126</t>
  </si>
  <si>
    <t>OTRIVIN CHILD 0.05% 10 ML</t>
  </si>
  <si>
    <t>P-9127</t>
  </si>
  <si>
    <t>LIXIANA 30mg 28's</t>
  </si>
  <si>
    <t>P-9128</t>
  </si>
  <si>
    <t>ยาดมหงส์ไทย สูตร2 25g</t>
  </si>
  <si>
    <t>P-9129</t>
  </si>
  <si>
    <t>พิมเสนน้ำ เฌอเอม 6CC</t>
  </si>
  <si>
    <t>P-9130</t>
  </si>
  <si>
    <t>พิมเสนน้ำ เฌอเอม ลูกกลิ้ง 5CC</t>
  </si>
  <si>
    <t>P-9131</t>
  </si>
  <si>
    <t>พิมเสนน้ำ เฌอเอม ลูกกลิ้ง 8CC</t>
  </si>
  <si>
    <t>P-9132</t>
  </si>
  <si>
    <t>Duphalac 667mg/ml 15ml</t>
  </si>
  <si>
    <t>P-9133</t>
  </si>
  <si>
    <t>Ranexa 375mg 20's</t>
  </si>
  <si>
    <t>P-9134</t>
  </si>
  <si>
    <t>GPO  Amitriptyline HCI 25 mg. 10's</t>
  </si>
  <si>
    <t>P-9135</t>
  </si>
  <si>
    <t>ยาหม่องผสมเสลดพังพอน เฌอเอม 65กรัม</t>
  </si>
  <si>
    <t>P-9136</t>
  </si>
  <si>
    <t>ยาหม่องสูตรไพลสด เฌอเอม 65กรัม</t>
  </si>
  <si>
    <t>P-9137</t>
  </si>
  <si>
    <t>OPTI-FREE REPLENISH 60ML.</t>
  </si>
  <si>
    <t>P-9138</t>
  </si>
  <si>
    <t>Ganfort Pf 0.4 ml</t>
  </si>
  <si>
    <t>P-9139</t>
  </si>
  <si>
    <t>EUCERIN PH5 DRY SENSITIVE SKIN LOTION 400 ML.</t>
  </si>
  <si>
    <t>P-9140</t>
  </si>
  <si>
    <t>RYBELSUS 3 MG (3x10'S)</t>
  </si>
  <si>
    <t>P-9141</t>
  </si>
  <si>
    <t>BLACKMORES MULTIVITAMIN ACTIVE 50'S</t>
  </si>
  <si>
    <t>P-9142</t>
  </si>
  <si>
    <t>BLACKMORES OMEGA DOUBLE DAILY 60'S</t>
  </si>
  <si>
    <t>P-9143</t>
  </si>
  <si>
    <t>ยาขมเม็ด ตรานกเป็ดน้ำ 120's</t>
  </si>
  <si>
    <t>P-9144</t>
  </si>
  <si>
    <t>3M EARPLUGS ยางอุดหูชนิดมีสาย 1 คู่</t>
  </si>
  <si>
    <t>P-9145</t>
  </si>
  <si>
    <t>PROPYL 50MG 10's</t>
  </si>
  <si>
    <t>P-9146</t>
  </si>
  <si>
    <t>HICEE 100MG. 50'S.</t>
  </si>
  <si>
    <t>P-9147</t>
  </si>
  <si>
    <t>ZYCEL 200 10'S</t>
  </si>
  <si>
    <t>P-9148</t>
  </si>
  <si>
    <t>YUWELL FINGERTIP PULSE OXIMETER YX102 WHITE</t>
  </si>
  <si>
    <t>P-9149</t>
  </si>
  <si>
    <t>YUWELL FINGERTIP PULSE OXIMETER YX102 BLACK</t>
  </si>
  <si>
    <t>P-9150</t>
  </si>
  <si>
    <t>LIVACT granules 4.15g</t>
  </si>
  <si>
    <t>P-9151</t>
  </si>
  <si>
    <t>Renvela 800mg 30's</t>
  </si>
  <si>
    <t>P-9152</t>
  </si>
  <si>
    <t>Zevin Cream 10g</t>
  </si>
  <si>
    <t>P-9153</t>
  </si>
  <si>
    <t>*ABILIFY 1 mg/ml 150ml</t>
  </si>
  <si>
    <t>P-9154</t>
  </si>
  <si>
    <t>EFFIENT 10MG 28's</t>
  </si>
  <si>
    <t>P-9155</t>
  </si>
  <si>
    <t>Opalmon 5ug (5x42's)</t>
  </si>
  <si>
    <t>P-9156</t>
  </si>
  <si>
    <t>PHARMA NORD Bio-Magnesium 60's PHARMA NORD</t>
  </si>
  <si>
    <t>P-9157</t>
  </si>
  <si>
    <t>Dermacombin Cream 15g</t>
  </si>
  <si>
    <t>P-9158</t>
  </si>
  <si>
    <t>Cetilar 50ml</t>
  </si>
  <si>
    <t>P-9159</t>
  </si>
  <si>
    <t>Diflucan 150mg 1's</t>
  </si>
  <si>
    <t>P-9160</t>
  </si>
  <si>
    <t>POSE Alcohol Pad 70% 6x6cm</t>
  </si>
  <si>
    <t>P-9161</t>
  </si>
  <si>
    <t>OZEMPIC 0.25MG (2MG/PEN) Imported by TH</t>
  </si>
  <si>
    <t>P-9162</t>
  </si>
  <si>
    <t>REGPARA 25MG 10'S</t>
  </si>
  <si>
    <t>P-9163</t>
  </si>
  <si>
    <t>BIOPHARM Roxcin 150mg</t>
  </si>
  <si>
    <t>P-9164</t>
  </si>
  <si>
    <t>Jarungjit Inhalor Gold</t>
  </si>
  <si>
    <t>P-9166</t>
  </si>
  <si>
    <t>ALINAMIN EX PLUS 120'S.</t>
  </si>
  <si>
    <t>P-9167</t>
  </si>
  <si>
    <t>Pentasa500mg 100'S</t>
  </si>
  <si>
    <t>P-9168</t>
  </si>
  <si>
    <t>EUCERIN SUN DRY TOUCH ACNE OIL COTROL SPF 50 20 ML.</t>
  </si>
  <si>
    <t>P-9169</t>
  </si>
  <si>
    <t>STETHOSCOPE 3M LITTMANN CLASIC III 5627 สีแดง</t>
  </si>
  <si>
    <t>P-9170</t>
  </si>
  <si>
    <t>STETHOSCOPE 3M LITTMANN CLASIC III 5622 สีน้ำเงิน Navy</t>
  </si>
  <si>
    <t>P-9171</t>
  </si>
  <si>
    <t>STETHOSCOPE 3M LITTMANN CLASIC III 5806 สี Raspberry</t>
  </si>
  <si>
    <t>P-9172</t>
  </si>
  <si>
    <t>STETHOSCOPE 3M LITTMANN CLASIC III 5809 สี chocolate</t>
  </si>
  <si>
    <t>P-9173</t>
  </si>
  <si>
    <t>ACTONEL ONCE-A-WEEK 35MG 4's</t>
  </si>
  <si>
    <t>P-9174</t>
  </si>
  <si>
    <t>CLOXACILLIN-500 10'S</t>
  </si>
  <si>
    <t>P-9175</t>
  </si>
  <si>
    <t>BLOPRESS PLUS 16mg.(4x7's)</t>
  </si>
  <si>
    <t>P-9176</t>
  </si>
  <si>
    <t>DEFUNGO CREAM 10G.</t>
  </si>
  <si>
    <t>P-9177</t>
  </si>
  <si>
    <t>KETA Zon Shampoo 2% 50ml</t>
  </si>
  <si>
    <t>P-9178</t>
  </si>
  <si>
    <t>LAMISIL CREAM 7.5G.</t>
  </si>
  <si>
    <t>P-9179</t>
  </si>
  <si>
    <t>DUREX KINGTEX 49มม.12ชิ้น</t>
  </si>
  <si>
    <t>P-9181</t>
  </si>
  <si>
    <t>MALTOFER FOL 10'S</t>
  </si>
  <si>
    <t>P-9182</t>
  </si>
  <si>
    <t>FUROXIME 500MG.5'S.</t>
  </si>
  <si>
    <t>P-9183</t>
  </si>
  <si>
    <t>VIVACOR 20mg. (2x14's)</t>
  </si>
  <si>
    <t>P-9184</t>
  </si>
  <si>
    <t>GPO AMITRIPTYLINE 10MG 10's</t>
  </si>
  <si>
    <t>P-9185</t>
  </si>
  <si>
    <t>K-ZUVA 10 10'S</t>
  </si>
  <si>
    <t>P-9186</t>
  </si>
  <si>
    <t>GLIMEPIRIDE SANDOZ 2MG 10'S</t>
  </si>
  <si>
    <t>P-9187</t>
  </si>
  <si>
    <t>FATALAIJONE 500 GRATER PHARMA 60'S</t>
  </si>
  <si>
    <t>P-9188</t>
  </si>
  <si>
    <t>RESINCOLESTIRAMINA SACHETS</t>
  </si>
  <si>
    <t>P-9189</t>
  </si>
  <si>
    <t>GARDASIL 9</t>
  </si>
  <si>
    <t>P-9190</t>
  </si>
  <si>
    <t>MYHERBAL MYBACIN with Fatalaijone extract spray</t>
  </si>
  <si>
    <t>P-9191</t>
  </si>
  <si>
    <t>GASTRO BISMOL 240 ML (SALACIDER FLAVOR)</t>
  </si>
  <si>
    <t>P-9192</t>
  </si>
  <si>
    <t>GASTRO BISMOL 524MG 10'S</t>
  </si>
  <si>
    <t>P-9193</t>
  </si>
  <si>
    <t>FLUNCO 200 10'S</t>
  </si>
  <si>
    <t>P-9194</t>
  </si>
  <si>
    <t>C20 PLUS MOUTHWASH 180 ML (สีเขียว)</t>
  </si>
  <si>
    <t>P-9195</t>
  </si>
  <si>
    <t>MANYMORES DUALBIOTICS</t>
  </si>
  <si>
    <t>P-9196</t>
  </si>
  <si>
    <t>MANYMORES MULTIVITAMIN</t>
  </si>
  <si>
    <t>P-9197</t>
  </si>
  <si>
    <t>ASPENT 300MG</t>
  </si>
  <si>
    <t>P-9198</t>
  </si>
  <si>
    <t>TYLENOL 50'S</t>
  </si>
  <si>
    <t>P-9199</t>
  </si>
  <si>
    <t>LYRICA 150MG.(4x14's)</t>
  </si>
  <si>
    <t>P-9200</t>
  </si>
  <si>
    <t>TOUJEO SOLOSTAR 300 unit/ml(5pen)</t>
  </si>
  <si>
    <t>P-9201</t>
  </si>
  <si>
    <t>BELLA PARA 10'S</t>
  </si>
  <si>
    <t>P-9202</t>
  </si>
  <si>
    <t>ZENSIL 10'S</t>
  </si>
  <si>
    <t>P-9203</t>
  </si>
  <si>
    <t>FASTUM GEL 30G</t>
  </si>
  <si>
    <t>P-9204</t>
  </si>
  <si>
    <t>ZALAIN VT 500MG 1'S</t>
  </si>
  <si>
    <t>P-9205</t>
  </si>
  <si>
    <t>FUCIDIN ONITMENT 5G.</t>
  </si>
  <si>
    <t>P-9206</t>
  </si>
  <si>
    <t>Epadel</t>
  </si>
  <si>
    <t>P-9207</t>
  </si>
  <si>
    <t>MENACTRA 0.5ML LD</t>
  </si>
  <si>
    <t>P-9208</t>
  </si>
  <si>
    <t>DICETEL 50 MG 30'S</t>
  </si>
  <si>
    <t>P-9209</t>
  </si>
  <si>
    <t>EUCERIN AQUAPHOR SOS LIP CARE</t>
  </si>
  <si>
    <t>P-9210</t>
  </si>
  <si>
    <t>EUCERIN AQUAPHOR SOOTHING SKIN BALM 110ML</t>
  </si>
  <si>
    <t>P-9211</t>
  </si>
  <si>
    <t>EUCERIN UREAREPAIR PLUS 5% UREA LOTION 400ML</t>
  </si>
  <si>
    <t>P-9212</t>
  </si>
  <si>
    <t>เยนเชี่ยนไวโอเลต วิทยาศรม 15ML</t>
  </si>
  <si>
    <t>P-9213</t>
  </si>
  <si>
    <t>Pro MIX powder 31 sachets</t>
  </si>
  <si>
    <t>P-9214</t>
  </si>
  <si>
    <t>*NOVOFEN 20MG</t>
  </si>
  <si>
    <t>P-9215</t>
  </si>
  <si>
    <t>Oral-B Essential Floss 50M (Mint)</t>
  </si>
  <si>
    <t>P-9216</t>
  </si>
  <si>
    <t>T.A. Cream 0.02% 15G (White)</t>
  </si>
  <si>
    <t>P-9217</t>
  </si>
  <si>
    <t>Brillior 50mg 14'S</t>
  </si>
  <si>
    <t>P-9218</t>
  </si>
  <si>
    <t>ALBUMEN 400G</t>
  </si>
  <si>
    <t>P-9219</t>
  </si>
  <si>
    <t>CALVIN PLUS 60'S SET</t>
  </si>
  <si>
    <t>P-9220</t>
  </si>
  <si>
    <t>MELOX 15MG 10'S</t>
  </si>
  <si>
    <t>P-9221</t>
  </si>
  <si>
    <t>LACTACYD ODOR FRESH 60ML.</t>
  </si>
  <si>
    <t>P-9222</t>
  </si>
  <si>
    <t>PULMICORT RESPULES 0.5MG 2ML.20หลอด</t>
  </si>
  <si>
    <t>P-9223</t>
  </si>
  <si>
    <t>TIGERPLAST พลาสเตอร์พลาสติก (ลายสัตว์ป่าน่ารัก)</t>
  </si>
  <si>
    <t>P-9224</t>
  </si>
  <si>
    <t>ALLERGIS E/D.10ML.</t>
  </si>
  <si>
    <t>P-9225</t>
  </si>
  <si>
    <t>TEA TREE OIL 15 ML</t>
  </si>
  <si>
    <t>P-9226</t>
  </si>
  <si>
    <t>PEPPERMINT OIL 15ML</t>
  </si>
  <si>
    <t>P-9227</t>
  </si>
  <si>
    <t>LAVENDER OIL 15ML</t>
  </si>
  <si>
    <t>P-9228</t>
  </si>
  <si>
    <t>ALOVE VERA GEL 120ML</t>
  </si>
  <si>
    <t>P-9229</t>
  </si>
  <si>
    <t>COCONUT OIL 100ML</t>
  </si>
  <si>
    <t>P-9230</t>
  </si>
  <si>
    <t>COCONUT OIL 250ML</t>
  </si>
  <si>
    <t>P-9231</t>
  </si>
  <si>
    <t>KA UV EXTREME SPF50+ 100ML</t>
  </si>
  <si>
    <t>P-9232</t>
  </si>
  <si>
    <t>SENOLAX 20'S (3x20's)</t>
  </si>
  <si>
    <t>P-9233</t>
  </si>
  <si>
    <t>TODESAAR 16 10'S</t>
  </si>
  <si>
    <t>P-9234</t>
  </si>
  <si>
    <t>BURNOVA GEL PLUS 70G</t>
  </si>
  <si>
    <t>P-9235</t>
  </si>
  <si>
    <t>RENU MULTIPLUS 8ML</t>
  </si>
  <si>
    <t>P-9236</t>
  </si>
  <si>
    <t>FORTEO 20MCG/80ML</t>
  </si>
  <si>
    <t>P-9237</t>
  </si>
  <si>
    <t>TARAXIN 10MG 10'S</t>
  </si>
  <si>
    <t>P-9238</t>
  </si>
  <si>
    <t>MOREPATTRA GLUTA COLLAGEN 15G 10'SACHETS</t>
  </si>
  <si>
    <t>P-9239</t>
  </si>
  <si>
    <t>FEMIEST 18'S</t>
  </si>
  <si>
    <t>P-9240</t>
  </si>
  <si>
    <t>JANUVIA 100MG.(4x7's)</t>
  </si>
  <si>
    <t>P-9241</t>
  </si>
  <si>
    <t>DUPHAPLUS 13ML</t>
  </si>
  <si>
    <t>P-9242</t>
  </si>
  <si>
    <t>Medi Duomed Open Toe Calf Cl.2 A-D Size M</t>
  </si>
  <si>
    <t>P-9243</t>
  </si>
  <si>
    <t>Medi Duomed Open Toe Calf Cl.2 A-D Size. L</t>
  </si>
  <si>
    <t>P-9244</t>
  </si>
  <si>
    <t>Medi Duomed Open Toe Calf Cl.2 A-D Size.XL</t>
  </si>
  <si>
    <t>P-9245</t>
  </si>
  <si>
    <t>*CYCLOGEST 400 15'S VAGINAL,RECTAL</t>
  </si>
  <si>
    <t>P-9246</t>
  </si>
  <si>
    <t>INSULIN NOVOMIX 30 FLEXPEN 5*3ML</t>
  </si>
  <si>
    <t>P-9247</t>
  </si>
  <si>
    <t>Pentasa Sachet 2g</t>
  </si>
  <si>
    <t>P-9248</t>
  </si>
  <si>
    <t>EMOFLON OINTMENT 25G</t>
  </si>
  <si>
    <t>P-9249</t>
  </si>
  <si>
    <t>APIXABAN SANDOZ 5MG (6x10's)</t>
  </si>
  <si>
    <t>P-9250</t>
  </si>
  <si>
    <t>BIOPHARM BIOTRIL-S 1500MG 30+10 SACHETS</t>
  </si>
  <si>
    <t>P-9251</t>
  </si>
  <si>
    <t>GPZIDE 5 MG 10's</t>
  </si>
  <si>
    <t>P-9252</t>
  </si>
  <si>
    <t>MEPIFORM NON STERILE 10*18CM 5PC/BOX</t>
  </si>
  <si>
    <t>P-9253</t>
  </si>
  <si>
    <t>LORIUS SYRUP 60ML</t>
  </si>
  <si>
    <t>P-9254</t>
  </si>
  <si>
    <t>VOCINTI 10MG 10's</t>
  </si>
  <si>
    <t>P-9255</t>
  </si>
  <si>
    <t>NORCA 10'S</t>
  </si>
  <si>
    <t>P-9256</t>
  </si>
  <si>
    <t>BETNOVATE CREAM 15G</t>
  </si>
  <si>
    <t>P-9257</t>
  </si>
  <si>
    <t>*TRELEGY ELLIPTA 100/62.5/25</t>
  </si>
  <si>
    <t>P-9258</t>
  </si>
  <si>
    <t>VALDOXAN 25MG.(2X14's)</t>
  </si>
  <si>
    <t>P-9259</t>
  </si>
  <si>
    <t>Claron 500mg 10'S</t>
  </si>
  <si>
    <t>P-9260</t>
  </si>
  <si>
    <t>SOS ALCOHOL PREP PAD</t>
  </si>
  <si>
    <t>P-9261</t>
  </si>
  <si>
    <t>NAPROFAZT 10'S</t>
  </si>
  <si>
    <t>P-9262</t>
  </si>
  <si>
    <t>IBUTAMOL 10'S</t>
  </si>
  <si>
    <t>P-9263</t>
  </si>
  <si>
    <t>ENFALAC A+ GENTLE CARE สูตร 2 475G.</t>
  </si>
  <si>
    <t>P-9264</t>
  </si>
  <si>
    <t>ฺBD Ultra-Fine PRO 0.23mm(32G) x4 mm.100 pcs.</t>
  </si>
  <si>
    <t>P-9265</t>
  </si>
  <si>
    <t>Casodex 50mg</t>
  </si>
  <si>
    <t>P-9266</t>
  </si>
  <si>
    <t>TOUJEO SOLOSTAR</t>
  </si>
  <si>
    <t>P-9267</t>
  </si>
  <si>
    <t>EUCERIN OMEGA SOOTHING LOTION 250 ML</t>
  </si>
  <si>
    <t>P-9268</t>
  </si>
  <si>
    <t>TRANSAMIN 250 MG 100'S</t>
  </si>
  <si>
    <t>P-9269</t>
  </si>
  <si>
    <t>PREDNISOLONE 5MG TABLETS</t>
  </si>
  <si>
    <t>P-9270</t>
  </si>
  <si>
    <t>Gracevit Tab50 10's</t>
  </si>
  <si>
    <t>P-9271</t>
  </si>
  <si>
    <t>SMECTA  GO 3G SACHETS</t>
  </si>
  <si>
    <t>P-9272</t>
  </si>
  <si>
    <t>SODIUM CHLORIDE IRRIGATION 1000ML (OTSUKA)</t>
  </si>
  <si>
    <t>P-9273</t>
  </si>
  <si>
    <t>DOSANAC 50MG 10'S</t>
  </si>
  <si>
    <t>P-9274</t>
  </si>
  <si>
    <t>SIAMIDINE 200MG 10'S</t>
  </si>
  <si>
    <t>P-9275</t>
  </si>
  <si>
    <t>DEPROXIN 20MG 10'S</t>
  </si>
  <si>
    <t>P-9276</t>
  </si>
  <si>
    <t>DAMINATE 10'S</t>
  </si>
  <si>
    <t>P-9277</t>
  </si>
  <si>
    <t>SAFEX Solution 100 ML</t>
  </si>
  <si>
    <t>P-9278</t>
  </si>
  <si>
    <t>REDUCOF 10'S</t>
  </si>
  <si>
    <t>P-9279</t>
  </si>
  <si>
    <t>SWISS ENERGY COLLAGEN 20'S</t>
  </si>
  <si>
    <t>P-9280</t>
  </si>
  <si>
    <t>SWISS ENERGY KIDS MULTI VITAMINS 20'S</t>
  </si>
  <si>
    <t>P-9281</t>
  </si>
  <si>
    <t>3M MEDICAL MASK 50'S</t>
  </si>
  <si>
    <t>P-9282</t>
  </si>
  <si>
    <t>HYATEAR 0.45ML 20'S</t>
  </si>
  <si>
    <t>P-9283</t>
  </si>
  <si>
    <t>TRANCELTEAR 0.8ML 30'S</t>
  </si>
  <si>
    <t>P-9284</t>
  </si>
  <si>
    <t>AROTIKA WARM CREAM 35G</t>
  </si>
  <si>
    <t>P-9285</t>
  </si>
  <si>
    <t>EMOFLON RECTAL SUPPO 10'S</t>
  </si>
  <si>
    <t>P-9286</t>
  </si>
  <si>
    <t>BYEBYE-FEVER KIDS 2'S</t>
  </si>
  <si>
    <t>P-9287</t>
  </si>
  <si>
    <t>CBD CALMING BODY LOTION EUCALYPTUS 20ML</t>
  </si>
  <si>
    <t>P-9288</t>
  </si>
  <si>
    <t>CBD CALMING BODY LOTION ORIGINAL 20ML</t>
  </si>
  <si>
    <t>P-9289</t>
  </si>
  <si>
    <t>CBD CALMING BODY LOTION LAVENDER 20ML</t>
  </si>
  <si>
    <t>P-9290</t>
  </si>
  <si>
    <t>SOS PLUS CO_ADHESIVE BANDAGE 1inch*5yard</t>
  </si>
  <si>
    <t>P-9291</t>
  </si>
  <si>
    <t>SOS PLUS CO_ADHESIVE BANDAGE 2inch*5yard</t>
  </si>
  <si>
    <t>P-9292</t>
  </si>
  <si>
    <t>SOS PLUS CO_ADHESIVE BANDAGE 3inch*5yard</t>
  </si>
  <si>
    <t>P-9294</t>
  </si>
  <si>
    <t>SOS PLUS (S1-B) ผ้าก๊อซปิดแผลแบบพร้อมใช้ 3x7cm 10 แผ่น</t>
  </si>
  <si>
    <t>P-9295</t>
  </si>
  <si>
    <t>SOS PLUS (S) พลาสเตอร์ใสปิดแผลกันน้ำ ขนาด2.2x3.5CM.10แผ่น</t>
  </si>
  <si>
    <t>P-9296</t>
  </si>
  <si>
    <t>SOS PLUS (FC1) พลาสเตอร์ผ้าสีสันสดใส 12แผ่น</t>
  </si>
  <si>
    <t>P-9297</t>
  </si>
  <si>
    <t>LONGMED OVULATION TEST STRIP 5'S</t>
  </si>
  <si>
    <t>P-9298</t>
  </si>
  <si>
    <t>Ciprobay 500mg</t>
  </si>
  <si>
    <t>P-9299</t>
  </si>
  <si>
    <t>Meditrol 0.25mg 10's</t>
  </si>
  <si>
    <t>P-9300</t>
  </si>
  <si>
    <t>*REXULTI BREXPIPRAZOLE 2 mg (3x10's)</t>
  </si>
  <si>
    <t>P-9301</t>
  </si>
  <si>
    <t>ALLERDRYL 20G</t>
  </si>
  <si>
    <t>P-9302</t>
  </si>
  <si>
    <t>FERROUS SULPHATE 200MG (1000'S)</t>
  </si>
  <si>
    <t>P-9303</t>
  </si>
  <si>
    <t>*LOCOA 40mg patch 7'S</t>
  </si>
  <si>
    <t>P-9304</t>
  </si>
  <si>
    <t>TESTOS 10'S</t>
  </si>
  <si>
    <t>P-9305</t>
  </si>
  <si>
    <t>ARICEPT 23MG 14'S</t>
  </si>
  <si>
    <t>P-9307</t>
  </si>
  <si>
    <t>MUAY SPRAY 40ML</t>
  </si>
  <si>
    <t>P-9308</t>
  </si>
  <si>
    <t>MEGA FISH OIL 1,000MG. 200'S.</t>
  </si>
  <si>
    <t>P-9309</t>
  </si>
  <si>
    <t>RHINOBUN GEL ICE BLUE 2'S</t>
  </si>
  <si>
    <t>P-9310</t>
  </si>
  <si>
    <t>EDWARDS CALAMINE LOTION 60ML</t>
  </si>
  <si>
    <t>P-9311</t>
  </si>
  <si>
    <t>MEDICET 10'S</t>
  </si>
  <si>
    <t>P-9312</t>
  </si>
  <si>
    <t>PENCOR 2 (10x10's)</t>
  </si>
  <si>
    <t>P-9313</t>
  </si>
  <si>
    <t>URTAZIN-FC</t>
  </si>
  <si>
    <t>P-9314</t>
  </si>
  <si>
    <t>SEFLOC(10x10's)</t>
  </si>
  <si>
    <t>P-9315</t>
  </si>
  <si>
    <t>*Epadel S900 Oral 900mg(1x84 sachets)</t>
  </si>
  <si>
    <t>P-9316</t>
  </si>
  <si>
    <t>DILATREND 12.5 MG.(10x10's)</t>
  </si>
  <si>
    <t>P-9317</t>
  </si>
  <si>
    <t>FASTUM GEL 50G</t>
  </si>
  <si>
    <t>P-9318</t>
  </si>
  <si>
    <t>BETADINE 500ML</t>
  </si>
  <si>
    <t>P-9319</t>
  </si>
  <si>
    <t>CETAPHIL MOISTURISING CREAM 100G.</t>
  </si>
  <si>
    <t>P-9320</t>
  </si>
  <si>
    <t>Ranexa 500mg 20'S</t>
  </si>
  <si>
    <t>P-9321</t>
  </si>
  <si>
    <t>OUTCOME LICE CONTRO HERBAL SHAMPOO  60ML</t>
  </si>
  <si>
    <t>P-9322</t>
  </si>
  <si>
    <t>BRAND'S JUNIOR ALHA PLUS 42ML Choco</t>
  </si>
  <si>
    <t>P-9323</t>
  </si>
  <si>
    <t>Cerazette 28's</t>
  </si>
  <si>
    <t>P-9324</t>
  </si>
  <si>
    <t>GPO-HCTZ 50 mg.10'S</t>
  </si>
  <si>
    <t>P-9325</t>
  </si>
  <si>
    <t>Nature Way kids Vita Gummies MV</t>
  </si>
  <si>
    <t>P-9326</t>
  </si>
  <si>
    <t>Nature Way calcium+Vit D Gummy</t>
  </si>
  <si>
    <t>P-9327</t>
  </si>
  <si>
    <t>SIDOLAX 3x20'S</t>
  </si>
  <si>
    <t>P-9328</t>
  </si>
  <si>
    <t>CRESTATIN 10MG.(3x10's)</t>
  </si>
  <si>
    <t>P-9329</t>
  </si>
  <si>
    <t>NUHAIR ANTI-HAIR FALL&amp;NOURISHING SHAMPOO 200ML</t>
  </si>
  <si>
    <t>P-9330</t>
  </si>
  <si>
    <t>ALCOHOL SIRIBUNCHA 70% SPRAY 450ML</t>
  </si>
  <si>
    <t>P-9331</t>
  </si>
  <si>
    <t>JANUVIA 50MG.(4x7's)</t>
  </si>
  <si>
    <t>P-9332</t>
  </si>
  <si>
    <t>DEZODONE 50MG</t>
  </si>
  <si>
    <t>P-9333</t>
  </si>
  <si>
    <t>JUZO SOFT THIGH STOCKING OPEN TOE CL2(IV/L)</t>
  </si>
  <si>
    <t>P-9334</t>
  </si>
  <si>
    <t>ANORO ELLIPTA 62.5/25mcg</t>
  </si>
  <si>
    <t>P-9335</t>
  </si>
  <si>
    <t>TS-6 LADY HEALTH 100ml</t>
  </si>
  <si>
    <t>P-9336</t>
  </si>
  <si>
    <t>Centrum Kiddi 40's</t>
  </si>
  <si>
    <t>P-9337</t>
  </si>
  <si>
    <t>BURNOVA GEL PLUS SNOW ALGAE 25G</t>
  </si>
  <si>
    <t>P-9338</t>
  </si>
  <si>
    <t>ESTRODOSE 0.6% 80G</t>
  </si>
  <si>
    <t>P-9339</t>
  </si>
  <si>
    <t>TUBIGRIP Feelfree Palmฝ่ามือ(M)</t>
  </si>
  <si>
    <t>P-9340</t>
  </si>
  <si>
    <t>BONVIVA 150MG 1'S</t>
  </si>
  <si>
    <t>P-9341</t>
  </si>
  <si>
    <t>LODOZ 2.5/6.25 MG 10'S</t>
  </si>
  <si>
    <t>P-9342</t>
  </si>
  <si>
    <t>Ursofalk 250 MG.(4X25's)</t>
  </si>
  <si>
    <t>P-9343</t>
  </si>
  <si>
    <t>MILK OF MAGNESIA GPO 240ML</t>
  </si>
  <si>
    <t>P-9344</t>
  </si>
  <si>
    <t>MYPARA 10'S</t>
  </si>
  <si>
    <t>P-9345</t>
  </si>
  <si>
    <t>Microlife Digital Thermometer</t>
  </si>
  <si>
    <t>P-9346</t>
  </si>
  <si>
    <t>HICEE100MG 4'S</t>
  </si>
  <si>
    <t>P-9347</t>
  </si>
  <si>
    <t>ยาน้ำอุทัย ตราอุทัยทิพย์ 15มล.</t>
  </si>
  <si>
    <t>P-9348</t>
  </si>
  <si>
    <t>EUCERIN ACNE 3X GEL TO FOAM CLEANSER 150ML</t>
  </si>
  <si>
    <t>P-9349</t>
  </si>
  <si>
    <t>*Cialis 20 mg (2x2'S)</t>
  </si>
  <si>
    <t>P-9350</t>
  </si>
  <si>
    <t>BETA GLUCAN PLUS MAX 30'S</t>
  </si>
  <si>
    <t>P-9351</t>
  </si>
  <si>
    <t>ALPHA LIPOIC ACID 250MG</t>
  </si>
  <si>
    <t>P-9352</t>
  </si>
  <si>
    <t>Nutri Master Fish Oil 1000 mg 100'S</t>
  </si>
  <si>
    <t>P-9353</t>
  </si>
  <si>
    <t>COOL TEMP SOOTHING ROLLER BALL 5ML</t>
  </si>
  <si>
    <t>P-9354</t>
  </si>
  <si>
    <t>*Vastarel OD 80MG (3x10's)</t>
  </si>
  <si>
    <t>P-9355</t>
  </si>
  <si>
    <t>ATOZET 10/10 mg.(3x10'S)</t>
  </si>
  <si>
    <t>P-9356</t>
  </si>
  <si>
    <t>MEZAVANT XL 1200MG 12'S</t>
  </si>
  <si>
    <t>P-9357</t>
  </si>
  <si>
    <t>XULTOPHY 5x3ML</t>
  </si>
  <si>
    <t>P-9358</t>
  </si>
  <si>
    <t>Janumet  XR 100mg./1000mg. 28'S.</t>
  </si>
  <si>
    <t>P-9359</t>
  </si>
  <si>
    <t>MEDERMA INTENSIVE OVERNIGHT CREAM 20G</t>
  </si>
  <si>
    <t>P-9360</t>
  </si>
  <si>
    <t>DUOFLOW 30'S</t>
  </si>
  <si>
    <t>P-9361</t>
  </si>
  <si>
    <t>SENHAMI LOZENGES 20'S</t>
  </si>
  <si>
    <t>P-9362</t>
  </si>
  <si>
    <t>HARIFIN-1 10'S (3x10's)</t>
  </si>
  <si>
    <t>P-9363</t>
  </si>
  <si>
    <t>ARTRODAR 50MG.10'S.</t>
  </si>
  <si>
    <t>P-9364</t>
  </si>
  <si>
    <t>COLOSOURE 50g 1 sachet</t>
  </si>
  <si>
    <t>P-9365</t>
  </si>
  <si>
    <t>BD MICRO FINE NEEDLES 0.25 (31G)x5 mm. 100 pcs.</t>
  </si>
  <si>
    <t>P-9366</t>
  </si>
  <si>
    <t>เครื่องวัดความดัน Omron รุ่น HEM-8712</t>
  </si>
  <si>
    <t>P-9367</t>
  </si>
  <si>
    <t>EXFORGE 10mg./160mg.(4x7's)</t>
  </si>
  <si>
    <t>P-9368</t>
  </si>
  <si>
    <t>Z-DEEN 10'S</t>
  </si>
  <si>
    <t>P-9369</t>
  </si>
  <si>
    <t>PRO SALMON OIL 1000MG 30'S</t>
  </si>
  <si>
    <t>P-9370</t>
  </si>
  <si>
    <t>PROBIOTICS GD 30'S</t>
  </si>
  <si>
    <t>P-9371</t>
  </si>
  <si>
    <t>Pro Mix Sachets</t>
  </si>
  <si>
    <t>P-9372</t>
  </si>
  <si>
    <t>Midorine Tablets P.L. (10x10's)</t>
  </si>
  <si>
    <t>P-9373</t>
  </si>
  <si>
    <t>INNOTAPE SILICONE TAPE 2.5CM*1.5M</t>
  </si>
  <si>
    <t>P-9374</t>
  </si>
  <si>
    <t>TUBIGRIP Feelfree Kneeหัวเข่า(M)</t>
  </si>
  <si>
    <t>P-9375</t>
  </si>
  <si>
    <t>DIGITAL THERMOMETER OMRON รุ่น MC-341</t>
  </si>
  <si>
    <t>P-9376</t>
  </si>
  <si>
    <t>3M NEXCARE MICROPORE 1นิ้วx10หลา</t>
  </si>
  <si>
    <t>P-9377</t>
  </si>
  <si>
    <t>PHOEBUS CREAM 15G</t>
  </si>
  <si>
    <t>P-9378</t>
  </si>
  <si>
    <t>Amoxi T.O. 500mg 10's</t>
  </si>
  <si>
    <t>P-9379</t>
  </si>
  <si>
    <t>EZB(3x10's)</t>
  </si>
  <si>
    <t>P-9380</t>
  </si>
  <si>
    <t>Nataral-EZ 30'S</t>
  </si>
  <si>
    <t>P-9381</t>
  </si>
  <si>
    <t>Prostagutt 20's</t>
  </si>
  <si>
    <t>P-9382</t>
  </si>
  <si>
    <t>3M Disposable Earplugs</t>
  </si>
  <si>
    <t>P-9383</t>
  </si>
  <si>
    <t>Propoliz Vit-C 8'S</t>
  </si>
  <si>
    <t>P-9384</t>
  </si>
  <si>
    <t>CANDINOX 500MG.1'S.(with applicator)</t>
  </si>
  <si>
    <t>P-9385</t>
  </si>
  <si>
    <t>AMMELTZ GOLD 48ML.</t>
  </si>
  <si>
    <t>P-9386</t>
  </si>
  <si>
    <t>*PROGRAF 0.5mg 10'S</t>
  </si>
  <si>
    <t>P-9387</t>
  </si>
  <si>
    <t>ขี้ผึ้ง29A Ointment 7.5g</t>
  </si>
  <si>
    <t>P-9388</t>
  </si>
  <si>
    <t>with love เครื่องดื่มหัวปลี ขิง ลูกพรุน โกจิเบอร์รี่</t>
  </si>
  <si>
    <t>P-9389</t>
  </si>
  <si>
    <t>with love เครื่องดื่มหัวปลี ขิง อินทผลัม</t>
  </si>
  <si>
    <t>P-9390</t>
  </si>
  <si>
    <t>with love เครื่องดื่มหัวปลี ขิง หญ้าหวาน</t>
  </si>
  <si>
    <t>P-9391</t>
  </si>
  <si>
    <t>with love เครื่องดื่มหัวปลี ตะไคร้</t>
  </si>
  <si>
    <t>P-9393</t>
  </si>
  <si>
    <t>Carxasin 2MG. 10'S.</t>
  </si>
  <si>
    <t>P-9394</t>
  </si>
  <si>
    <t>EUROFER-IRON SYRUP 120ML.</t>
  </si>
  <si>
    <t>P-9395</t>
  </si>
  <si>
    <t>Klean &amp; Kare Nasal Connect</t>
  </si>
  <si>
    <t>P-9396</t>
  </si>
  <si>
    <t>Arimidex 1MG.28'S</t>
  </si>
  <si>
    <t>P-9397</t>
  </si>
  <si>
    <t>*Imuran 50mg 25'S</t>
  </si>
  <si>
    <t>P-9398</t>
  </si>
  <si>
    <t>kiddy balm</t>
  </si>
  <si>
    <t>P-9399</t>
  </si>
  <si>
    <t>FLUIFORT SACHET</t>
  </si>
  <si>
    <t>P-9400</t>
  </si>
  <si>
    <t>3M NEXCARE TRANSPARENT</t>
  </si>
  <si>
    <t>P-9401</t>
  </si>
  <si>
    <t>PENCOR 1MG.(10x10's)</t>
  </si>
  <si>
    <t>P-9402</t>
  </si>
  <si>
    <t>GPO Amitriptyline HCI 10mg.10's</t>
  </si>
  <si>
    <t>P-9403</t>
  </si>
  <si>
    <t>Stresam 50mg (3x20's)</t>
  </si>
  <si>
    <t>P-9404</t>
  </si>
  <si>
    <t>HIALID E/D.0.3%5ML</t>
  </si>
  <si>
    <t>P-9405</t>
  </si>
  <si>
    <t>progestogel</t>
  </si>
  <si>
    <t>P-9406</t>
  </si>
  <si>
    <t>แผ่นตรวจ ACCU-CHEK GUIDE 50ชิ้น</t>
  </si>
  <si>
    <t>P-9407</t>
  </si>
  <si>
    <t>DIABEDERM LOTION 10% 200ml</t>
  </si>
  <si>
    <t>P-9408</t>
  </si>
  <si>
    <t>EZENTIA 10MG.(2x14's)</t>
  </si>
  <si>
    <t>P-9409</t>
  </si>
  <si>
    <t>Calvin Plus 5*6 S'</t>
  </si>
  <si>
    <t>P-9410</t>
  </si>
  <si>
    <t>BRINIDIN E/D 0.15% 5ML</t>
  </si>
  <si>
    <t>P-9411</t>
  </si>
  <si>
    <t>Tiger Balm Lotion 80 ml</t>
  </si>
  <si>
    <t>P-9412</t>
  </si>
  <si>
    <t>Cardil 120 mg 100's (use)</t>
  </si>
  <si>
    <t>P-9413</t>
  </si>
  <si>
    <t>Interpharma MAGNESIUM PLUS B COMPLEX 20's</t>
  </si>
  <si>
    <t>P-9414</t>
  </si>
  <si>
    <t>GASLON N OD 4 MG 10'S</t>
  </si>
  <si>
    <t>P-9415</t>
  </si>
  <si>
    <t>SPIRULINA 100'S</t>
  </si>
  <si>
    <t>P-9416</t>
  </si>
  <si>
    <t>PRADAXA 75MG 10'S</t>
  </si>
  <si>
    <t>P-9417</t>
  </si>
  <si>
    <t>Spasmex 30MG 30'S</t>
  </si>
  <si>
    <t>P-9418</t>
  </si>
  <si>
    <t>Grammixin Cream 10g</t>
  </si>
  <si>
    <t>P-9419</t>
  </si>
  <si>
    <t>Aldren 70 MG 4's</t>
  </si>
  <si>
    <t>P-9420</t>
  </si>
  <si>
    <t>HYLO-GEL 10ml/-300drops</t>
  </si>
  <si>
    <t>P-9421</t>
  </si>
  <si>
    <t>*IMMUCEPT 500MG 10'S</t>
  </si>
  <si>
    <t>P-9422</t>
  </si>
  <si>
    <t>*EQUFINA 50MG.(1x28's)</t>
  </si>
  <si>
    <t>P-9423</t>
  </si>
  <si>
    <t>CONVATEC 19-64 mm.Ref.22771(ถุงอุจจาระ)</t>
  </si>
  <si>
    <t>P-9424</t>
  </si>
  <si>
    <t>TS6 10 sachets</t>
  </si>
  <si>
    <t>P-9425</t>
  </si>
  <si>
    <t>Orex SteriPAD</t>
  </si>
  <si>
    <t>P-9426</t>
  </si>
  <si>
    <t>Aquacel Ag+ Extra 10*10cm</t>
  </si>
  <si>
    <t>P-9427</t>
  </si>
  <si>
    <t>WANG CHANG THONG GREEN BALM 50g</t>
  </si>
  <si>
    <t>P-9428</t>
  </si>
  <si>
    <t>WANG CHANG THONG YELLOW BALM 50g</t>
  </si>
  <si>
    <t>P-9429</t>
  </si>
  <si>
    <t>WANG CHANG THONG GREEN OIL 50ml</t>
  </si>
  <si>
    <t>P-9430</t>
  </si>
  <si>
    <t>WANG CHANG THONG RED OIL 50ml</t>
  </si>
  <si>
    <t>P-9431</t>
  </si>
  <si>
    <t>PRO10  15'S</t>
  </si>
  <si>
    <t>P-9432</t>
  </si>
  <si>
    <t>Microlife Digital Thermometer รุ่น MT650</t>
  </si>
  <si>
    <t>P-9433</t>
  </si>
  <si>
    <t>ATORVIN 10 MG. (10x10's)</t>
  </si>
  <si>
    <t>P-9434</t>
  </si>
  <si>
    <t>TUBIGRIP FeelFree Ankleข้อเท้า(L)</t>
  </si>
  <si>
    <t>P-9435</t>
  </si>
  <si>
    <t>TUBIGRIP FeelFree Kneeหัวเข่า(L)</t>
  </si>
  <si>
    <t>P-9436</t>
  </si>
  <si>
    <t>BICAHIS 20 10's</t>
  </si>
  <si>
    <t>P-9437</t>
  </si>
  <si>
    <t>BLACKMORES  BIO FOLIC 90'S</t>
  </si>
  <si>
    <t>P-9438</t>
  </si>
  <si>
    <t>SNAKE BRAND HERBAL ANDROGRAPHIS SPRAY 15ML.</t>
  </si>
  <si>
    <t>P-9439</t>
  </si>
  <si>
    <t>NICORETTE MOUTHSPRAY FRESHMINT 1MG 150SPRAYS</t>
  </si>
  <si>
    <t>P-9440</t>
  </si>
  <si>
    <t>CLOXACILLIN 500 RX 10's</t>
  </si>
  <si>
    <t>P-9441</t>
  </si>
  <si>
    <t>SUNTINY Tea Tree Oil SOAP BAR 100g</t>
  </si>
  <si>
    <t>P-9442</t>
  </si>
  <si>
    <t>Nutri Master Fish Oil 1000 mg 30'S</t>
  </si>
  <si>
    <t>P-9443</t>
  </si>
  <si>
    <t>ALOVE VERA GEL 240ML</t>
  </si>
  <si>
    <t>P-9444</t>
  </si>
  <si>
    <t>ALDACTONE 100MG</t>
  </si>
  <si>
    <t>P-9445</t>
  </si>
  <si>
    <t>HIALID MINI 0.3% 30'S</t>
  </si>
  <si>
    <t>P-9446</t>
  </si>
  <si>
    <t>OLIGO-MBS 60'S</t>
  </si>
  <si>
    <t>P-9447</t>
  </si>
  <si>
    <t>เจลประคบร้อนเย็นเคนโกะ (ไซบีเรียน)</t>
  </si>
  <si>
    <t>P-9448</t>
  </si>
  <si>
    <t>SLINDA 28'S</t>
  </si>
  <si>
    <t>P-9449</t>
  </si>
  <si>
    <t>หน้ากากอนามัย NEXT HEALTH (สีชมพู)</t>
  </si>
  <si>
    <t>P-9450</t>
  </si>
  <si>
    <t>LIPOTHIN 200MG 10'S</t>
  </si>
  <si>
    <t>P-9451</t>
  </si>
  <si>
    <t>VITARA DEEP CLEANSING FOAM 100G</t>
  </si>
  <si>
    <t>P-9452</t>
  </si>
  <si>
    <t>EUCERIN OMEGA BATH &amp; SHOWER OIL</t>
  </si>
  <si>
    <t>P-9453</t>
  </si>
  <si>
    <t>EUCERIN ULTRA SENSITIVE AQUAPORIN NOURISHING GEL CREAM50ml</t>
  </si>
  <si>
    <t>P-9454</t>
  </si>
  <si>
    <t>EUCERIN UREA LOTION 20ml</t>
  </si>
  <si>
    <t>P-9455</t>
  </si>
  <si>
    <t>EUCERIN MINI SUN DRY TOUCH 5ml</t>
  </si>
  <si>
    <t>P-9456</t>
  </si>
  <si>
    <t>FUNGIDERM 500MG 1'S</t>
  </si>
  <si>
    <t>P-9457</t>
  </si>
  <si>
    <t>*SANDIMMUN NEORAL 25MG 50's</t>
  </si>
  <si>
    <t>P-9458</t>
  </si>
  <si>
    <t>HEPATOLAC 100 ml.</t>
  </si>
  <si>
    <t>P-9459</t>
  </si>
  <si>
    <t>TUBIGRIP Feelfree Ankleข้อเท้า(M)</t>
  </si>
  <si>
    <t>P-9460</t>
  </si>
  <si>
    <t>TRILUMA CREAM 15G</t>
  </si>
  <si>
    <t>P-9461</t>
  </si>
  <si>
    <t>EUCERIN SPOTLESS BRIGHTENING BODY LOTION 250ML</t>
  </si>
  <si>
    <t>P-9462</t>
  </si>
  <si>
    <t>COLOPLAST LC2000 OSTOMY BAG 10PIECES</t>
  </si>
  <si>
    <t>P-9463</t>
  </si>
  <si>
    <t>VITARAL S.M. 10'S</t>
  </si>
  <si>
    <t>P-9464</t>
  </si>
  <si>
    <t>SNAKE BRAND HEAT COMBAT COOLING SET</t>
  </si>
  <si>
    <t>P-9465</t>
  </si>
  <si>
    <t>MYFORTIC 180MG 10'S</t>
  </si>
  <si>
    <t>P-9466</t>
  </si>
  <si>
    <t>XELJANZ 5MG 56's</t>
  </si>
  <si>
    <t>P-9467</t>
  </si>
  <si>
    <t>PREGABALIN TEVA 25MG 14's</t>
  </si>
  <si>
    <t>P-9468</t>
  </si>
  <si>
    <t>RYTMONORM 150MG 10'S</t>
  </si>
  <si>
    <t>P-9469</t>
  </si>
  <si>
    <t>B-COZE 100'S</t>
  </si>
  <si>
    <t>P-9470</t>
  </si>
  <si>
    <t>EUCERIN PH5 WASH LOTION PERFUME-FREE 400ML</t>
  </si>
  <si>
    <t>P-9471</t>
  </si>
  <si>
    <t>Tiger balm Muscle rub 30g</t>
  </si>
  <si>
    <t>P-9472</t>
  </si>
  <si>
    <t>DEFUNGO 1 0.5g</t>
  </si>
  <si>
    <t>P-9473</t>
  </si>
  <si>
    <t>CREON 10000 150 MG 10's</t>
  </si>
  <si>
    <t>P-9474</t>
  </si>
  <si>
    <t>TUBIGRIP Feelfree Palmฝ่ามือ(S)</t>
  </si>
  <si>
    <t>P-9475</t>
  </si>
  <si>
    <t>TUBIGRIP Feelfree Kneeหัวเข่า(S)</t>
  </si>
  <si>
    <t>P-9476</t>
  </si>
  <si>
    <t>TUBIGRIP Feelfree CALFน่อง(S)</t>
  </si>
  <si>
    <t>P-9477</t>
  </si>
  <si>
    <t>TUBIGRIP Feelfree CALFน่อง(M)</t>
  </si>
  <si>
    <t>P-9478</t>
  </si>
  <si>
    <t>TUBIGRIP Feelfree WRISTข้อมือ(S)</t>
  </si>
  <si>
    <t>P-9479</t>
  </si>
  <si>
    <t>Cleanoze 20*2.265g</t>
  </si>
  <si>
    <t>P-9480</t>
  </si>
  <si>
    <t>TUBIGRIP Feelfree Palmฝ่ามือ(L)</t>
  </si>
  <si>
    <t>P-9481</t>
  </si>
  <si>
    <t>PHARMA SALTZ</t>
  </si>
  <si>
    <t>P-9482</t>
  </si>
  <si>
    <t>เครื่องวัดความดัน OMRON รุ่นHEM-7124 (CUFF 22-32CM.)</t>
  </si>
  <si>
    <t>P-9483</t>
  </si>
  <si>
    <t>MILTEAR MD E/D 10ML.</t>
  </si>
  <si>
    <t>P-9484</t>
  </si>
  <si>
    <t>BURNOVA GEL PLUS(DRAGON'S BLOOD) 50G</t>
  </si>
  <si>
    <t>P-9485</t>
  </si>
  <si>
    <t>NIPRO SYRINGE 1 ml luer lock</t>
  </si>
  <si>
    <t>P-9486</t>
  </si>
  <si>
    <t>*Tarlige 5 mg (6x10's)</t>
  </si>
  <si>
    <t>P-9487</t>
  </si>
  <si>
    <t>ZALAIN CREAM 5 g</t>
  </si>
  <si>
    <t>P-9488</t>
  </si>
  <si>
    <t>COVERAM 5/10MG 30'S</t>
  </si>
  <si>
    <t>P-9489</t>
  </si>
  <si>
    <t>CONVATEC 57MM(REF 421460)</t>
  </si>
  <si>
    <t>P-9490</t>
  </si>
  <si>
    <t>EXFORGE 5mg./160mg.(4x7's)</t>
  </si>
  <si>
    <t>P-9491</t>
  </si>
  <si>
    <t>CONTOUR PLUS BLOOD GLUCOSE TEST 25 pcs.</t>
  </si>
  <si>
    <t>P-9492</t>
  </si>
  <si>
    <t>SOMAZINA 500MG 10'S</t>
  </si>
  <si>
    <t>P-9493</t>
  </si>
  <si>
    <t>DACIN-F 150MG 10's</t>
  </si>
  <si>
    <t>P-9495</t>
  </si>
  <si>
    <t>ZINNAT 125/5ml</t>
  </si>
  <si>
    <t>P-9496</t>
  </si>
  <si>
    <t>ยาแก้ไอตราเสือดาว 120มล.(รสน้ำผึ้งผสมมะนาว)</t>
  </si>
  <si>
    <t>P-9497</t>
  </si>
  <si>
    <t>DEHEC-Z</t>
  </si>
  <si>
    <t>P-9498</t>
  </si>
  <si>
    <t>ROSIL 10ML</t>
  </si>
  <si>
    <t>P-9499</t>
  </si>
  <si>
    <t>*CELLCEPT 500MG 5x10'S</t>
  </si>
  <si>
    <t>P-9500</t>
  </si>
  <si>
    <t>Sertraline Sandoz 50 mg 30's</t>
  </si>
  <si>
    <t>P-9501</t>
  </si>
  <si>
    <t>TRAMSILONE ORALPASTE 5G</t>
  </si>
  <si>
    <t>P-9502</t>
  </si>
  <si>
    <t>OILEZZ 22's</t>
  </si>
  <si>
    <t>P-9503</t>
  </si>
  <si>
    <t>HYTISONE 5g</t>
  </si>
  <si>
    <t>P-9504</t>
  </si>
  <si>
    <t>VITAMIN C Atlantic 500mg</t>
  </si>
  <si>
    <t>P-9505</t>
  </si>
  <si>
    <t>*Tarlige 10 mg (6x10's)</t>
  </si>
  <si>
    <t>P-9507</t>
  </si>
  <si>
    <t>Sominar25mg 10's</t>
  </si>
  <si>
    <t>P-9508</t>
  </si>
  <si>
    <t>FACE MASK WHITE (Kenkou)</t>
  </si>
  <si>
    <t>P-9509</t>
  </si>
  <si>
    <t>FACE MASK CARBON BLACK (Kenkou)</t>
  </si>
  <si>
    <t>P-9510</t>
  </si>
  <si>
    <t>SAMSCA 15MG 10'S</t>
  </si>
  <si>
    <t>P-9511</t>
  </si>
  <si>
    <t>GPO CLOPIDOGREL 75MG 10'S</t>
  </si>
  <si>
    <t>P-9512</t>
  </si>
  <si>
    <t>ยาขมเม็ดตราตะขาบ5ตัว-ชนิดซอง</t>
  </si>
  <si>
    <t>P-9513</t>
  </si>
  <si>
    <t>NOVOMIX 30 FLEXPEN 100U/ML 1 PEN</t>
  </si>
  <si>
    <t>P-9514</t>
  </si>
  <si>
    <t>FINASTERIDE 1MG10'S</t>
  </si>
  <si>
    <t>P-9515</t>
  </si>
  <si>
    <t>CLINDA-M 15ML(โฉมใหม่)</t>
  </si>
  <si>
    <t>P-9516</t>
  </si>
  <si>
    <t>ENSURE GOLD AdvancePro 800 g (กลิ่นCoffee)</t>
  </si>
  <si>
    <t>P-9517</t>
  </si>
  <si>
    <t>CONVATEC 19-45 mm.Ref.64927(ถุงปัสสาวะ)</t>
  </si>
  <si>
    <t>P-9518</t>
  </si>
  <si>
    <t>TEN triamcinolone</t>
  </si>
  <si>
    <t>P-9520</t>
  </si>
  <si>
    <t>*RELVAR ELLIPTA 100/25 30 doses</t>
  </si>
  <si>
    <t>P-9521</t>
  </si>
  <si>
    <t>SOMAZINA 1000MG SACHETS</t>
  </si>
  <si>
    <t>P-9522</t>
  </si>
  <si>
    <t>ยาสมุนไพรตรามังกรทอง ขาวน้ำเงิน</t>
  </si>
  <si>
    <t>P-9523</t>
  </si>
  <si>
    <t>tareg 80 mg</t>
  </si>
  <si>
    <t>P-9524</t>
  </si>
  <si>
    <t>FLEMOMILE ADVANCED MOUTH SPRAY 10ML</t>
  </si>
  <si>
    <t>P-9525</t>
  </si>
  <si>
    <t>CONVATEC STOMADRESS PLUS 19-64MM</t>
  </si>
  <si>
    <t>P-9526</t>
  </si>
  <si>
    <t>NEUTAPIN 25 mg</t>
  </si>
  <si>
    <t>P-9527</t>
  </si>
  <si>
    <t>NEUPRO 2MG/24H 28'PATCH</t>
  </si>
  <si>
    <t>P-9528</t>
  </si>
  <si>
    <t>*GPO-A-FLU 75 MG.</t>
  </si>
  <si>
    <t>P-9530</t>
  </si>
  <si>
    <t>ยาน้ำมันผสมเสลดพังพอน ตราแม่กุหลาบ 20cc</t>
  </si>
  <si>
    <t>P-9531</t>
  </si>
  <si>
    <t>ALEREST 10MG</t>
  </si>
  <si>
    <t>P-9532</t>
  </si>
  <si>
    <t>CARINOSE 10MG</t>
  </si>
  <si>
    <t>P-9533</t>
  </si>
  <si>
    <t>LORINOSE10MG</t>
  </si>
  <si>
    <t>P-9534</t>
  </si>
  <si>
    <t>*Dayvigo 5 mg</t>
  </si>
  <si>
    <t>P-9535</t>
  </si>
  <si>
    <t>CARDIPLOT 10MG. (10x10's)</t>
  </si>
  <si>
    <t>P-9536</t>
  </si>
  <si>
    <t>CARDIPLOT 20MG.(10x10's)</t>
  </si>
  <si>
    <t>P-9537</t>
  </si>
  <si>
    <t>Juzo Soft Below Knee Stocking Open Toe CCL1</t>
  </si>
  <si>
    <t>P-9538</t>
  </si>
  <si>
    <t>ATOZET 10/20 mg.(3x10'S)</t>
  </si>
  <si>
    <t>P-9539</t>
  </si>
  <si>
    <t>YUWELL STERILE LANCET SOFT 28 G  50 LANCETS</t>
  </si>
  <si>
    <t>P-9540</t>
  </si>
  <si>
    <t>YUWELL STRIP 25 ชิ้น Y330 ( แผ่นตรวจน้ำตาล)</t>
  </si>
  <si>
    <t>P-9541</t>
  </si>
  <si>
    <t>YUWELL  เครื่องตรวจน้ำตาล รุ่น 582(+ STRIP 25'S)</t>
  </si>
  <si>
    <t>P-9542</t>
  </si>
  <si>
    <t>เครื่องวัดความดัน YUWELL รุ่นYE650D (22-45CM.)</t>
  </si>
  <si>
    <t>P-9543</t>
  </si>
  <si>
    <t>3M CAVILON DURABLE CREAM 92 g</t>
  </si>
  <si>
    <t>P-9545</t>
  </si>
  <si>
    <t>DERMATIX WOUND CARE 20G</t>
  </si>
  <si>
    <t>P-9546</t>
  </si>
  <si>
    <t>SOS PLUS (T-SERIES) พลาสเตอร์ใสกันน้ำ ขนาด4x7CM.3แผ่น(M)</t>
  </si>
  <si>
    <t>P-9547</t>
  </si>
  <si>
    <t>TUBIGRIP Feelfree Elbowข้อศอก(L)</t>
  </si>
  <si>
    <t>P-9548</t>
  </si>
  <si>
    <t>TUBIGRIP FeelFree Ankleข้อเท้า(XL)</t>
  </si>
  <si>
    <t>P-9549</t>
  </si>
  <si>
    <t>TUBIGRIP Feelfree CALFน่อง(L)</t>
  </si>
  <si>
    <t>P-9550</t>
  </si>
  <si>
    <t>VITARA BETA-C CREAM15G</t>
  </si>
  <si>
    <t>P-9551</t>
  </si>
  <si>
    <t>Moxipharm</t>
  </si>
  <si>
    <t>P-9552</t>
  </si>
  <si>
    <t>Glanatec Solution0.4% 5ml</t>
  </si>
  <si>
    <t>P-9553</t>
  </si>
  <si>
    <t>MYO KREME 5G</t>
  </si>
  <si>
    <t>P-9554</t>
  </si>
  <si>
    <t>PREGALIN 150 mg.(4x14's)</t>
  </si>
  <si>
    <t>P-9555</t>
  </si>
  <si>
    <t>PREGALIN 75 mg.(4x14's)</t>
  </si>
  <si>
    <t>P-9556</t>
  </si>
  <si>
    <t>NOOCETAM 800MG 10'S</t>
  </si>
  <si>
    <t>P-9557</t>
  </si>
  <si>
    <t>RECORMON 10000 IU/0.6 ml</t>
  </si>
  <si>
    <t>P-9558</t>
  </si>
  <si>
    <t>NIKP-MANIDIPINE10MG.(10x10's)</t>
  </si>
  <si>
    <t>P-9559</t>
  </si>
  <si>
    <t>TRISTAN 90MG 3'S</t>
  </si>
  <si>
    <t>P-9560</t>
  </si>
  <si>
    <t>Walker Aluminium พับไม่ได้ (YD-0008)</t>
  </si>
  <si>
    <t>P-9561</t>
  </si>
  <si>
    <t>Walking Stick 4 leg (FS-932)</t>
  </si>
  <si>
    <t>P-9562</t>
  </si>
  <si>
    <t>Delivery</t>
  </si>
  <si>
    <t>P-9563</t>
  </si>
  <si>
    <t>TO NSS 0.9% SODIUM CHLORIDE 5 ml</t>
  </si>
  <si>
    <t>P-9564</t>
  </si>
  <si>
    <t>BLACKMORES BIO MAGNESIUM ADVANCE + D3 50 'S</t>
  </si>
  <si>
    <t>P-9565</t>
  </si>
  <si>
    <t>SCAGEL PLUS 10g</t>
  </si>
  <si>
    <t>P-9566</t>
  </si>
  <si>
    <t>ACTEWOUND SI KIDS SILICON GEL10g</t>
  </si>
  <si>
    <t>P-9567</t>
  </si>
  <si>
    <t>COGETINE 5G</t>
  </si>
  <si>
    <t>P-9568</t>
  </si>
  <si>
    <t>PARMODIA 0.1MG 100'S</t>
  </si>
  <si>
    <t>P-9569</t>
  </si>
  <si>
    <t>WALKER MODEL: FY967L</t>
  </si>
  <si>
    <t>P-9570</t>
  </si>
  <si>
    <t>Nitrofurantoin 100 mg.</t>
  </si>
  <si>
    <t>P-9571</t>
  </si>
  <si>
    <t>TODESAAR 8MG 10'S</t>
  </si>
  <si>
    <t>P-9572</t>
  </si>
  <si>
    <t>Pentasa 1g 6x10's</t>
  </si>
  <si>
    <t>P-9573</t>
  </si>
  <si>
    <t>VITARA HEAMP SEED OIL</t>
  </si>
  <si>
    <t>P-9574</t>
  </si>
  <si>
    <t>FLEXITAL 400 mg (5x10's)</t>
  </si>
  <si>
    <t>P-9575</t>
  </si>
  <si>
    <t>PREGABALIN TEVA 50mg 14's</t>
  </si>
  <si>
    <t>P-9576</t>
  </si>
  <si>
    <t>STERI-DRESS ชุดทำแผล</t>
  </si>
  <si>
    <t>P-9577</t>
  </si>
  <si>
    <t>MAGNESIA TABLETS 300mg 1000's</t>
  </si>
  <si>
    <t>P-9578</t>
  </si>
  <si>
    <t>NUTRI MASTER FISH OIL1000MG 30'S</t>
  </si>
  <si>
    <t>P-9579</t>
  </si>
  <si>
    <t>COMMON COLLAGEN DIPEPTIDE 140,000MG</t>
  </si>
  <si>
    <t>P-9580</t>
  </si>
  <si>
    <t>COMMON DIETARY SUPPLEMENT PRODUCT 30's</t>
  </si>
  <si>
    <t>P-9581</t>
  </si>
  <si>
    <t>CLOBET CREAM 15G.</t>
  </si>
  <si>
    <t>P-9583</t>
  </si>
  <si>
    <t>MACROBAN Ointment 2% 5 g.</t>
  </si>
  <si>
    <t>P-9584</t>
  </si>
  <si>
    <t>DIUTROPAN 5MG (10x10's)</t>
  </si>
  <si>
    <t>P-9585</t>
  </si>
  <si>
    <t>RHINOBUN 10 ชิ้น</t>
  </si>
  <si>
    <t>P-9586</t>
  </si>
  <si>
    <t>D-CHOLESS DIETARY SUPPLEMENT PRODUCT</t>
  </si>
  <si>
    <t>P-9587</t>
  </si>
  <si>
    <t>DUPHALAC 1000ML</t>
  </si>
  <si>
    <t>P-9588</t>
  </si>
  <si>
    <t>REDOXON C,D PLUS,ZINC 15'S</t>
  </si>
  <si>
    <t>P-9589</t>
  </si>
  <si>
    <t>ROSUVASTATIN SANDOZ 20 mg 10's</t>
  </si>
  <si>
    <t>P-9590</t>
  </si>
  <si>
    <t>น้ำมันละหุ่งหวาน วิทยาศรม 30มล.</t>
  </si>
  <si>
    <t>P-9591</t>
  </si>
  <si>
    <t>LYO hair tonic anti-hair loss 100 ml</t>
  </si>
  <si>
    <t>P-9592</t>
  </si>
  <si>
    <t>LYO shampoo 200 ml</t>
  </si>
  <si>
    <t>P-9594</t>
  </si>
  <si>
    <t>BUSONASE 64MCG/DOSE 6ML</t>
  </si>
  <si>
    <t>P-9595</t>
  </si>
  <si>
    <t>ARCOXIA 120mg 5's</t>
  </si>
  <si>
    <t>P-9596</t>
  </si>
  <si>
    <t>ARCOXIA 90mg 5's</t>
  </si>
  <si>
    <t>P-9597</t>
  </si>
  <si>
    <t>BEE'EN PLUS MOUTH SPRAY 15ML</t>
  </si>
  <si>
    <t>P-9598</t>
  </si>
  <si>
    <t>LEVOCET 5MG 10'S</t>
  </si>
  <si>
    <t>P-9599</t>
  </si>
  <si>
    <t>RAMBO HERB 4's</t>
  </si>
  <si>
    <t>P-9600</t>
  </si>
  <si>
    <t>ยาเม็ดมะขามแขก ตราดอกว่าน 100'S.(KLO)</t>
  </si>
  <si>
    <t>P-9601</t>
  </si>
  <si>
    <t>ยาดมสมุนไพร ตราช้าง</t>
  </si>
  <si>
    <t>P-9602</t>
  </si>
  <si>
    <t>ยาล้างตา OPSAR 100ML</t>
  </si>
  <si>
    <t>P-9603</t>
  </si>
  <si>
    <t>ยาหม่องน้ำตรางู Lavender 5ml(Purple)</t>
  </si>
  <si>
    <t>P-9604</t>
  </si>
  <si>
    <t>ยาหม่องน้ำตรางู Classic 5ml(Red)</t>
  </si>
  <si>
    <t>P-9605</t>
  </si>
  <si>
    <t>SNAKE BRAND KN-95 MD GRADE</t>
  </si>
  <si>
    <t>P-9606</t>
  </si>
  <si>
    <t>EUC.PH5 HYDRO SERUM 400ML.x2ขวด SAVE 25%</t>
  </si>
  <si>
    <t>P-9607</t>
  </si>
  <si>
    <t>PROZEUS 2Gx30'SACHETS</t>
  </si>
  <si>
    <t>P-9608</t>
  </si>
  <si>
    <t>Aloe Vera 5%panthenol</t>
  </si>
  <si>
    <t>P-9609</t>
  </si>
  <si>
    <t>Aloe Vera C&amp;E</t>
  </si>
  <si>
    <t>P-9610</t>
  </si>
  <si>
    <t>Aloe Vera nature 100%</t>
  </si>
  <si>
    <t>P-9611</t>
  </si>
  <si>
    <t>MUCILAX FIBER 10sachets</t>
  </si>
  <si>
    <t>P-9612</t>
  </si>
  <si>
    <t>BELCID GERD SUSPENSION 10ML(รสราสเบอรี่)</t>
  </si>
  <si>
    <t>P-9613</t>
  </si>
  <si>
    <t>Bio-Marine Plus</t>
  </si>
  <si>
    <t>P-9614</t>
  </si>
  <si>
    <t>SIAMIDINE 400MG 10'S</t>
  </si>
  <si>
    <t>P-9615</t>
  </si>
  <si>
    <t>URISPAS 200 ...90'S</t>
  </si>
  <si>
    <t>P-9616</t>
  </si>
  <si>
    <t>3M NEXCARE CLEAR WATERPROOF 25*72 mm 50pices</t>
  </si>
  <si>
    <t>P-9617</t>
  </si>
  <si>
    <t>VERQUVO 2.5 mg 14's</t>
  </si>
  <si>
    <t>P-9618</t>
  </si>
  <si>
    <t>RECORMON 5000 IU/0.3ml PRE-FILLED 6 NEEDLES</t>
  </si>
  <si>
    <t>P-9619</t>
  </si>
  <si>
    <t>ROSUVASTATIN SDZ 20mg.(2x 14's)</t>
  </si>
  <si>
    <t>P-9620</t>
  </si>
  <si>
    <t>ROSUVASTATIN SDZ 10mg.(2x 14's)</t>
  </si>
  <si>
    <t>P-9621</t>
  </si>
  <si>
    <t>CONVATEC NATURA SUR-FIT 45MM</t>
  </si>
  <si>
    <t>P-9622</t>
  </si>
  <si>
    <t>A-LEAZE 5MG 10'S</t>
  </si>
  <si>
    <t>P-9623</t>
  </si>
  <si>
    <t>SIMACORT CREAM 0.1% 10g</t>
  </si>
  <si>
    <t>P-9624</t>
  </si>
  <si>
    <t>FLORINEF 0.1MG 100'S</t>
  </si>
  <si>
    <t>P-9625</t>
  </si>
  <si>
    <t>*KETOLIFE (5x20's)</t>
  </si>
  <si>
    <t>P-9626</t>
  </si>
  <si>
    <t>ยาดมตราถ้วยทอง หลอดฟ้า</t>
  </si>
  <si>
    <t>P-9627</t>
  </si>
  <si>
    <t>*IMMUCEPT 250MG 10'S</t>
  </si>
  <si>
    <t>P-9628</t>
  </si>
  <si>
    <t>I-HERB SUGAR FREE HERBAL CANDY 8'S</t>
  </si>
  <si>
    <t>P-9629</t>
  </si>
  <si>
    <t>SIFROL ER 0.375MG (3x10's)</t>
  </si>
  <si>
    <t>P-9630</t>
  </si>
  <si>
    <t>VANTELIN KOWA CREAM 35G</t>
  </si>
  <si>
    <t>P-9631</t>
  </si>
  <si>
    <t>KENKOU EYE MASK COMPACT SIZE</t>
  </si>
  <si>
    <t>P-9632</t>
  </si>
  <si>
    <t>REFER WHITENING CRACKED HEEL CREAM</t>
  </si>
  <si>
    <t>P-9633</t>
  </si>
  <si>
    <t>MYBACIN OTC 8's (Lemon)</t>
  </si>
  <si>
    <t>P-9634</t>
  </si>
  <si>
    <t>MYBACIN OTC 8's (Orange)</t>
  </si>
  <si>
    <t>P-9635</t>
  </si>
  <si>
    <t>FUNGIDERM-B CREAM 10 g</t>
  </si>
  <si>
    <t>P-9636</t>
  </si>
  <si>
    <t>MYBACIN ZINC 10's (Honey Lemon)</t>
  </si>
  <si>
    <t>P-9637</t>
  </si>
  <si>
    <t>T-oph</t>
  </si>
  <si>
    <t>P-9638</t>
  </si>
  <si>
    <t>COAGUCHEK XS PT TEST PST</t>
  </si>
  <si>
    <t>P-9639</t>
  </si>
  <si>
    <t>RACSER VISCOUS SOLUTION 20mg/ml , 100ml</t>
  </si>
  <si>
    <t>P-9640</t>
  </si>
  <si>
    <t>FRESUBIN SUPPORTAN DRINK 200ML</t>
  </si>
  <si>
    <t>P-9641</t>
  </si>
  <si>
    <t>DIMENHYDRINATE(AU) 10'S</t>
  </si>
  <si>
    <t>P-9642</t>
  </si>
  <si>
    <t>NATTO K 60'S</t>
  </si>
  <si>
    <t>P-9643</t>
  </si>
  <si>
    <t>BD MICRO-FINE NEEDLES 8MM (0.25mm)</t>
  </si>
  <si>
    <t>P-9644</t>
  </si>
  <si>
    <t>SYSTANE COMPLETE LUBRICANT EYE DROP 5ML</t>
  </si>
  <si>
    <t>P-9645</t>
  </si>
  <si>
    <t>STERILE WATER FOR IRRIGATION 1000ML (OTSUKA)</t>
  </si>
  <si>
    <t>P-9646</t>
  </si>
  <si>
    <t>FRESUBIN DM DRINK (4x200ml.)</t>
  </si>
  <si>
    <t>P-9647</t>
  </si>
  <si>
    <t>BOOST GLUCOSE CONTROL 800 g</t>
  </si>
  <si>
    <t>P-9648</t>
  </si>
  <si>
    <t>*REXULTI BREXPIPRAZOLE 1 mg (3x10's)</t>
  </si>
  <si>
    <t>P-9649</t>
  </si>
  <si>
    <t>NASIC CLEANSE ขนาด 100ml</t>
  </si>
  <si>
    <t>P-9650</t>
  </si>
  <si>
    <t>DURAN 100MG 60ML(รสส้ม)</t>
  </si>
  <si>
    <t>P-9651</t>
  </si>
  <si>
    <t>EVENITY 105MG/1.17ML 2PEN</t>
  </si>
  <si>
    <t>P-9652</t>
  </si>
  <si>
    <t>DIQUAS-S E/D 3% 0.4ML 30 UNIT</t>
  </si>
  <si>
    <t>P-9653</t>
  </si>
  <si>
    <t>HIALID MINI 0.1 0.4ML *30 UNITS</t>
  </si>
  <si>
    <t>P-9654</t>
  </si>
  <si>
    <t>CAPPLAICIN GEL 30G</t>
  </si>
  <si>
    <t>P-9655</t>
  </si>
  <si>
    <t>SNAKE BRAND COOLING MIST 30ML สีฟ้า</t>
  </si>
  <si>
    <t>P-9656</t>
  </si>
  <si>
    <t>PROCTASE-P 10'S</t>
  </si>
  <si>
    <t>P-9657</t>
  </si>
  <si>
    <t>SNAKE BRAND COOLING MIST 30ML(CLASSIC)</t>
  </si>
  <si>
    <t>P-9658</t>
  </si>
  <si>
    <t>XARELTO 20MG (2x14's)</t>
  </si>
  <si>
    <t>P-9659</t>
  </si>
  <si>
    <t>SPASURI TABLETS 10's</t>
  </si>
  <si>
    <t>P-9660</t>
  </si>
  <si>
    <t>CLOBEX SHAMPOO 0.05% 60ml</t>
  </si>
  <si>
    <t>P-9661</t>
  </si>
  <si>
    <t>ATOZET 10/40 mg.(3x10'S)</t>
  </si>
  <si>
    <t>P-9662</t>
  </si>
  <si>
    <t>AMBROX 60 ml</t>
  </si>
  <si>
    <t>P-9663</t>
  </si>
  <si>
    <t>LOXIDIL 5mg 100'S</t>
  </si>
  <si>
    <t>P-9664</t>
  </si>
  <si>
    <t>ONSIA 4 mg 10'S</t>
  </si>
  <si>
    <t>P-9665</t>
  </si>
  <si>
    <t>FLUOXINE T.O  20 mg 10's</t>
  </si>
  <si>
    <t>P-9666</t>
  </si>
  <si>
    <t>*PROGRAF 1mg 10's</t>
  </si>
  <si>
    <t>P-9667</t>
  </si>
  <si>
    <t>AXIAGO 20 mg 14's</t>
  </si>
  <si>
    <t>P-9668</t>
  </si>
  <si>
    <t>DEXAGEL Eye Gel 5 g</t>
  </si>
  <si>
    <t>P-9669</t>
  </si>
  <si>
    <t>FEITAS DICLOFENAC PATCH 2 แผ่น</t>
  </si>
  <si>
    <t>P-9670</t>
  </si>
  <si>
    <t>นม GEN-DM MF VANILLA 2.5 KG</t>
  </si>
  <si>
    <t>P-9671</t>
  </si>
  <si>
    <t>TUBIGRIP Feelfree Elbowข้อศอก(M)</t>
  </si>
  <si>
    <t>P-9672</t>
  </si>
  <si>
    <t>DUTASTERIDE TEVA 0.5MG (3x10's)</t>
  </si>
  <si>
    <t>P-9673</t>
  </si>
  <si>
    <t>TIMOSIL 0.5% 5ML</t>
  </si>
  <si>
    <t>P-9674</t>
  </si>
  <si>
    <t>TUBIGRIP FeelFree Ankleข้อเท้า(S)</t>
  </si>
  <si>
    <t>P-9675</t>
  </si>
  <si>
    <t>MONTEK TEVA 10MG 14'S</t>
  </si>
  <si>
    <t>P-9676</t>
  </si>
  <si>
    <t>DEZOR SHAMPOO 120ML</t>
  </si>
  <si>
    <t>P-9678</t>
  </si>
  <si>
    <t>CALAMINE LOTION ศิริบัญชา 60 cc</t>
  </si>
  <si>
    <t>P-9680</t>
  </si>
  <si>
    <t>หน้ากากอนามัยคาร์บอน 3M รุ่น 3D 2ชิ้น</t>
  </si>
  <si>
    <t>P-9681</t>
  </si>
  <si>
    <t>หน้ากากอนามัย 3M รุ่น 3D สีขาว 3 ชิ้น</t>
  </si>
  <si>
    <t>P-9682</t>
  </si>
  <si>
    <t>NORA CREAM 2% 10G</t>
  </si>
  <si>
    <t>P-9683</t>
  </si>
  <si>
    <t>LECETAM 500mg (6x10's)</t>
  </si>
  <si>
    <t>P-9684</t>
  </si>
  <si>
    <t>FINIL 8mg 10's</t>
  </si>
  <si>
    <t>P-9685</t>
  </si>
  <si>
    <t>FINIL 16MG 10'S</t>
  </si>
  <si>
    <t>P-9686</t>
  </si>
  <si>
    <t>LECETAM ORAL SOLUTION 100/ML 300ml</t>
  </si>
  <si>
    <t>P-9687</t>
  </si>
  <si>
    <t>OTAGIL 20mg.(3x10's)</t>
  </si>
  <si>
    <t>P-9688</t>
  </si>
  <si>
    <t>*OSENI 25/30MG (2x14's)</t>
  </si>
  <si>
    <t>P-9689</t>
  </si>
  <si>
    <t>GICA FLU A/B+COVID-19+RSV+ADENO+MP ATK(6IN1)</t>
  </si>
  <si>
    <t>P-9690</t>
  </si>
  <si>
    <t>HAPPY NOZ สติ๊กเกอร์หัวหอม Ginger oil (สีเหลือง) 6ชิ้น</t>
  </si>
  <si>
    <t>P-9691</t>
  </si>
  <si>
    <t>TERUMO MEDISAFE FIT SMILE TEST TIPS (1*30SETS)</t>
  </si>
  <si>
    <t>P-9692</t>
  </si>
  <si>
    <t>*TALAFIL-5 (2x15's)</t>
  </si>
  <si>
    <t>P-9693</t>
  </si>
  <si>
    <t>*TALAFIL-20 4's</t>
  </si>
  <si>
    <t>P-9694</t>
  </si>
  <si>
    <t>DIACERIC 50mg 10's</t>
  </si>
  <si>
    <t>P-9695</t>
  </si>
  <si>
    <t>ZEROTAN 40mg 2's</t>
  </si>
  <si>
    <t>P-9696</t>
  </si>
  <si>
    <t>กอเอี๊ยะปิดฝี ตราแมวกงจักร์</t>
  </si>
  <si>
    <t>P-9697</t>
  </si>
  <si>
    <t>FLOXY EAR DROP 0.3%</t>
  </si>
  <si>
    <t>P-9699</t>
  </si>
  <si>
    <t>TORIXIB 60MG 10'S</t>
  </si>
  <si>
    <t>P-9700</t>
  </si>
  <si>
    <t>TC-MYCIN OINTMENT 10G</t>
  </si>
  <si>
    <t>P-9701</t>
  </si>
  <si>
    <t>LIPANTHYL 200MG</t>
  </si>
  <si>
    <t>P-9702</t>
  </si>
  <si>
    <t>DUTROSS DM KIDS 60ML</t>
  </si>
  <si>
    <t>P-9703</t>
  </si>
  <si>
    <t>GOOFICE 5 MG 100'S</t>
  </si>
  <si>
    <t>P-9704</t>
  </si>
  <si>
    <t>MK7+D3 30'S</t>
  </si>
  <si>
    <t>P-9705</t>
  </si>
  <si>
    <t>NUTRIV CALCIUM D 30's</t>
  </si>
  <si>
    <t>P-9706</t>
  </si>
  <si>
    <t>ALBEN ANTHELMINTICS 200 mg/5ml , 10ml</t>
  </si>
  <si>
    <t>P-9707</t>
  </si>
  <si>
    <t>CALVIN MOVE 10's</t>
  </si>
  <si>
    <t>P-9708</t>
  </si>
  <si>
    <t>*TENELIA 20 mg 10's</t>
  </si>
  <si>
    <t>P-9709</t>
  </si>
  <si>
    <t>NIZORAL DERMA DAILY SHAMPOO 200 ml</t>
  </si>
  <si>
    <t>P-9710</t>
  </si>
  <si>
    <t>BETAHIS 12MG 10'S</t>
  </si>
  <si>
    <t>P-9711</t>
  </si>
  <si>
    <t>*FIRIALTA 10 MG. 28's.</t>
  </si>
  <si>
    <t>P-9712</t>
  </si>
  <si>
    <t>MUCOLID Sugar Free 200mg</t>
  </si>
  <si>
    <t>P-9713</t>
  </si>
  <si>
    <t>ยาน้ำสเปรย์บรรเทาปวดเมื่อย ตรา มวย</t>
  </si>
  <si>
    <t>P-9714</t>
  </si>
  <si>
    <t>ACETAZOLAMIDE BP 250 MG.(10x10's)</t>
  </si>
  <si>
    <t>P-9715</t>
  </si>
  <si>
    <t>เครื่องวัดความดัน SOS รุ่น APA U80NH</t>
  </si>
  <si>
    <t>P-9716</t>
  </si>
  <si>
    <t>CB-400 400MG 3'S</t>
  </si>
  <si>
    <t>P-9717</t>
  </si>
  <si>
    <t>DIOSMIN 500MG 10'S</t>
  </si>
  <si>
    <t>P-9718</t>
  </si>
  <si>
    <t>CALVIN PLUS+D500 60'S</t>
  </si>
  <si>
    <t>P-9719</t>
  </si>
  <si>
    <t>AZITABB 250MG 6'S</t>
  </si>
  <si>
    <t>P-9720</t>
  </si>
  <si>
    <t>HANDY HERB G'NITE 2'S</t>
  </si>
  <si>
    <t>P-9721</t>
  </si>
  <si>
    <t>HUMALOG KWIKPEN PREFILLED PENS U-100 units per ml 5*3ML</t>
  </si>
  <si>
    <t>P-9722</t>
  </si>
  <si>
    <t>ETORICOXIB ALVOGEN 90mg, 10's</t>
  </si>
  <si>
    <t>P-9723</t>
  </si>
  <si>
    <t>NEPRO LP VANILLA 237ML</t>
  </si>
  <si>
    <t>P-9724</t>
  </si>
  <si>
    <t>GICA สุขสบาย FLU A/B+COVID-19+RSV 4IN1</t>
  </si>
  <si>
    <t>P-9725</t>
  </si>
  <si>
    <t>LONGMED MEDKLEAN ผ้าก๊อซ 4x4นิ้ว 100ชิ้น</t>
  </si>
  <si>
    <t>P-9726</t>
  </si>
  <si>
    <t>ATORVASTATIN SANDOZ GMBH 40MG (3x10's)</t>
  </si>
  <si>
    <t>P-9727</t>
  </si>
  <si>
    <t>NEPRO HP VANILLA 400G</t>
  </si>
  <si>
    <t>P-9728</t>
  </si>
  <si>
    <t>MEDMAKER VITAMIN E CREAM 20G</t>
  </si>
  <si>
    <t>P-9729</t>
  </si>
  <si>
    <t>ECOSONE cream 15 g</t>
  </si>
  <si>
    <t>P-9730</t>
  </si>
  <si>
    <t>EUCIN COMPLETE REPAIR MOISTURIZING LOTION</t>
  </si>
  <si>
    <t>P-9731</t>
  </si>
  <si>
    <t>NEXT HEALTH DUST MASK N95</t>
  </si>
  <si>
    <t>P-9732</t>
  </si>
  <si>
    <t>FEBUXOSTAT Sandoz 80 mg</t>
  </si>
  <si>
    <t>P-9733</t>
  </si>
  <si>
    <t>Macrotap NT</t>
  </si>
  <si>
    <t>P-9734</t>
  </si>
  <si>
    <t>EUCERIN AQUAPHOR SOOTHING SKIN BALM 80 G.</t>
  </si>
  <si>
    <t>P-9735</t>
  </si>
  <si>
    <t>Mucolid Junior strawberry 60 ml</t>
  </si>
  <si>
    <t>P-9736</t>
  </si>
  <si>
    <t>แคปซูล รากสามสิบ คุณสัมฤทธิ์</t>
  </si>
  <si>
    <t>P-9737</t>
  </si>
  <si>
    <t>Diffcof Dual Action Cresty Cough Syrup 200 ml</t>
  </si>
  <si>
    <t>P-9738</t>
  </si>
  <si>
    <t>Glufast 10 mg</t>
  </si>
  <si>
    <t>P-9739</t>
  </si>
  <si>
    <t>*ARICEPT EVESS 10MG.(10x28'S)</t>
  </si>
  <si>
    <t>P-9740</t>
  </si>
  <si>
    <t>MelloDerm-HQ 2% 7 g</t>
  </si>
  <si>
    <t>P-9741</t>
  </si>
  <si>
    <t>DIPROSONE CREAM 15 g.</t>
  </si>
  <si>
    <t>P-9742</t>
  </si>
  <si>
    <t>Rhinobun Icy Spray</t>
  </si>
  <si>
    <t>P-9743</t>
  </si>
  <si>
    <t>Dicloxa Rx 500</t>
  </si>
  <si>
    <t>P-9744</t>
  </si>
  <si>
    <t>Precare HCG Pragnancy test</t>
  </si>
  <si>
    <t>P-9745</t>
  </si>
  <si>
    <t>Metzodin 10 ml</t>
  </si>
  <si>
    <t>P-9746</t>
  </si>
  <si>
    <t>Roxy 300 10's</t>
  </si>
  <si>
    <t>P-9747</t>
  </si>
  <si>
    <t>จิ่วเจิ้งปู่เซินเจียวหนัง</t>
  </si>
  <si>
    <t>P-9748</t>
  </si>
  <si>
    <t>INTERPHARMA VITAMIN C 1000 20'S.</t>
  </si>
  <si>
    <t>P-9749</t>
  </si>
  <si>
    <t>แผ่นรองซับ NEXT HEALTH 10 pcs</t>
  </si>
  <si>
    <t>P-9750</t>
  </si>
  <si>
    <t>หน้ากากอนามัย NEXT HEALTH (สีดำ)</t>
  </si>
  <si>
    <t>P-9751</t>
  </si>
  <si>
    <t>Oflomac 200 10x10</t>
  </si>
  <si>
    <t>P-9752</t>
  </si>
  <si>
    <t>MYFORTIC 360MG 120'S</t>
  </si>
  <si>
    <t>P-9753</t>
  </si>
  <si>
    <t>LIPITOR 80MG.(3x10's)</t>
  </si>
  <si>
    <t>P-9754</t>
  </si>
  <si>
    <t>Re-B Forte</t>
  </si>
  <si>
    <t>P-9755</t>
  </si>
  <si>
    <t>Viotisone 200 10x10 's</t>
  </si>
  <si>
    <t>P-9756</t>
  </si>
  <si>
    <t>Chelated Magnesium 60's Lifetune</t>
  </si>
  <si>
    <t>P-9757</t>
  </si>
  <si>
    <t>XARELTO 15 MG 14'S</t>
  </si>
  <si>
    <t>P-9758</t>
  </si>
  <si>
    <t>COVERAM 10/10 30's</t>
  </si>
  <si>
    <t>P-9759</t>
  </si>
  <si>
    <t>Mycoderm-c 1% powder</t>
  </si>
  <si>
    <t>P-9760</t>
  </si>
  <si>
    <t>Clarie OD 7's</t>
  </si>
  <si>
    <t>P-9761</t>
  </si>
  <si>
    <t>Lumont 10 3x10's</t>
  </si>
  <si>
    <t>P-9762</t>
  </si>
  <si>
    <t>CERTAINTY ผ้าอ้อมผู้ใหญ่ SUPERPANTS (XXL)(45"-60") 14ชิ้น</t>
  </si>
  <si>
    <t>P-9763</t>
  </si>
  <si>
    <t>*ACEO (50x10's)</t>
  </si>
  <si>
    <t>P-9764</t>
  </si>
  <si>
    <t>NEUPRO 6MG/24H 28'PATCH</t>
  </si>
  <si>
    <t>P-9765</t>
  </si>
  <si>
    <t>EUCERIN UREA REPAIR SOOTHING SCENT 5% UREA MOISTURIZING LOTION 400 ML.</t>
  </si>
  <si>
    <t>P-9766</t>
  </si>
  <si>
    <t>Clinoderm Cream 15g</t>
  </si>
  <si>
    <t>P-9767</t>
  </si>
  <si>
    <t>FOD 5x3's</t>
  </si>
  <si>
    <t>P-9768</t>
  </si>
  <si>
    <t>3M NEXCARE MICROPORE 1/2นิ้วx10หลา</t>
  </si>
  <si>
    <t>P-9769</t>
  </si>
  <si>
    <t>KA UV perfect sunloc SPF50+ 30 ml</t>
  </si>
  <si>
    <t>P-9770</t>
  </si>
  <si>
    <t>Metronidazole MDP 400 mg.(50x10's)</t>
  </si>
  <si>
    <t>P-9771</t>
  </si>
  <si>
    <t>SNAKE BRAND SUN CARE SPF50+ SPRAY 100ML</t>
  </si>
  <si>
    <t>P-9772</t>
  </si>
  <si>
    <t>Zyrazine 10's</t>
  </si>
  <si>
    <t>P-9773</t>
  </si>
  <si>
    <t>MYMOL 325MG.10'S.</t>
  </si>
  <si>
    <t>P-9774</t>
  </si>
  <si>
    <t>Felodipine Sandoz 5 mg 30's</t>
  </si>
  <si>
    <t>P-9775</t>
  </si>
  <si>
    <t>MULTIZYME 145 MG 4'S</t>
  </si>
  <si>
    <t>P-9776</t>
  </si>
  <si>
    <t>Y-GINK GINKGO BILOBA 10'S</t>
  </si>
  <si>
    <t>P-9777</t>
  </si>
  <si>
    <t>LOXIDIL 10mg 100'S</t>
  </si>
  <si>
    <t>P-9778</t>
  </si>
  <si>
    <t>ARCONA 60 MG 10'S</t>
  </si>
  <si>
    <t>P-9780</t>
  </si>
  <si>
    <t>MISSI CHIC LIP BALM STRAWBERRY 4G</t>
  </si>
  <si>
    <t>P-9781</t>
  </si>
  <si>
    <t>MISSI CHIC LIP BALM MINT 4G</t>
  </si>
  <si>
    <t>P-9782</t>
  </si>
  <si>
    <t>MISSI CHIC LIP BALM JASMIN 4G</t>
  </si>
  <si>
    <t>P-9783</t>
  </si>
  <si>
    <t>MISSI CHIC LIP BALM ORANGE4G</t>
  </si>
  <si>
    <t>P-9784</t>
  </si>
  <si>
    <t>MISSI CHIC LIP BALM APPLE 4G</t>
  </si>
  <si>
    <t>P-9785</t>
  </si>
  <si>
    <t>MISSI CHIC LIP BALM GRAPE 4G</t>
  </si>
  <si>
    <t>P-9786</t>
  </si>
  <si>
    <t>NIKP-MANIDIPINE20MG.(10x10's)</t>
  </si>
  <si>
    <t>P-9787</t>
  </si>
  <si>
    <t>INFLUVAC® Tetra</t>
  </si>
  <si>
    <t>P-9788</t>
  </si>
  <si>
    <t>DENTI-FIX</t>
  </si>
  <si>
    <t>P-9789</t>
  </si>
  <si>
    <t>LATUDA 20MG 10'S</t>
  </si>
  <si>
    <t>P-9790</t>
  </si>
  <si>
    <t>EUCERIN OMEGA  ATO-CALMING BALM 200 ML.</t>
  </si>
  <si>
    <t>P-9791</t>
  </si>
  <si>
    <t>เม็ดอม I-Herb sugar free 8's</t>
  </si>
  <si>
    <t>P-9792</t>
  </si>
  <si>
    <t>I-Herb OTC</t>
  </si>
  <si>
    <t>P-9793</t>
  </si>
  <si>
    <t>TIGERPLAST FLEXIE 19x57มม.10ชิ้น</t>
  </si>
  <si>
    <t>P-9794</t>
  </si>
  <si>
    <t>ZUBEN SUSPENSION 10ML</t>
  </si>
  <si>
    <t>P-9795</t>
  </si>
  <si>
    <t>ยาประสระน้ำนม ตราพารา 25'S</t>
  </si>
  <si>
    <t>P-9796</t>
  </si>
  <si>
    <t>Aloe Vera Collagen 120g</t>
  </si>
  <si>
    <t>P-9797</t>
  </si>
  <si>
    <t>FRESUBIN WHEY PROTEIN 1000G</t>
  </si>
  <si>
    <t>P-9798</t>
  </si>
  <si>
    <t>ถุงมือยาง ซาโตรี่ 100ชิ้น (M)ไม่มีแป้ง</t>
  </si>
  <si>
    <t>P-9799</t>
  </si>
  <si>
    <t>TARADA LOTION</t>
  </si>
  <si>
    <t>P-9800</t>
  </si>
  <si>
    <t>ENSURE GOLD Advance Pro 800G.(กลิ่นVanilla)</t>
  </si>
  <si>
    <t>P-9801</t>
  </si>
  <si>
    <t>TARADA Spray</t>
  </si>
  <si>
    <t>P-9802</t>
  </si>
  <si>
    <t>DUREX INTENSE ORGASMIC GEL 10ML</t>
  </si>
  <si>
    <t>P-9803</t>
  </si>
  <si>
    <t>MelloDerm-HQ 4% 7 g</t>
  </si>
  <si>
    <t>P-9804</t>
  </si>
  <si>
    <t>MEGA VITAMIN A 25000IU 100'S</t>
  </si>
  <si>
    <t>P-9805</t>
  </si>
  <si>
    <t>ZECID-20 10'S</t>
  </si>
  <si>
    <t>P-9806</t>
  </si>
  <si>
    <t>Fexlora 10mg 10's</t>
  </si>
  <si>
    <t>P-9807</t>
  </si>
  <si>
    <t>Sutac 10's</t>
  </si>
  <si>
    <t>P-9808</t>
  </si>
  <si>
    <t>ยาขมเม็ดตราใบห่อ</t>
  </si>
  <si>
    <t>P-9809</t>
  </si>
  <si>
    <t>TRIPLIXAM 5/1.25/5 MG 30'S</t>
  </si>
  <si>
    <t>P-9810</t>
  </si>
  <si>
    <t>Coklav 1000 mg 10's</t>
  </si>
  <si>
    <t>P-9811</t>
  </si>
  <si>
    <t>GPO GABAPENTIN 300MG (10x10's)</t>
  </si>
  <si>
    <t>P-9812</t>
  </si>
  <si>
    <t>Bluedot เครื่องวัดออกซิเจน</t>
  </si>
  <si>
    <t>P-9813</t>
  </si>
  <si>
    <t>SOS PLUS (FA2) พลาสเตอร์ผ้าลายแมว 8 แผ่น</t>
  </si>
  <si>
    <t>P-9814</t>
  </si>
  <si>
    <t>PHARMA NORD BIO-CALCIUM+D3+K1K2 60'S</t>
  </si>
  <si>
    <t>P-9815</t>
  </si>
  <si>
    <t>Furox Oral Suspension 30ml</t>
  </si>
  <si>
    <t>P-9816</t>
  </si>
  <si>
    <t>ยาดม Pastel ชนิดพกพา</t>
  </si>
  <si>
    <t>P-9817</t>
  </si>
  <si>
    <t>ยาดม Pastel ชนิดพกพา หลอดใส</t>
  </si>
  <si>
    <t>P-9818</t>
  </si>
  <si>
    <t>GICA Flu A/B+Covid19+HMPV+RSV ATK (5In1) รุ่นหยดช่องเดียว</t>
  </si>
  <si>
    <t>P-9819</t>
  </si>
  <si>
    <t>GICA Flu A/B+COVID19+HMPV+RSV+Adeno (6in1)</t>
  </si>
  <si>
    <t>P-9820</t>
  </si>
  <si>
    <t>PHARMA NORD BIO-QUINONE Q10 100MG 90'S</t>
  </si>
  <si>
    <t>P-9821</t>
  </si>
  <si>
    <t>OZEMPIC 1 MG (4MG/PEN) BANG</t>
  </si>
  <si>
    <t>P-9822</t>
  </si>
  <si>
    <t>SYSTANE ULTRA FAST-ACTING 10ML. (GREEN)</t>
  </si>
  <si>
    <t>P-9823</t>
  </si>
  <si>
    <t>TEMPRA FIZZ 500 mg</t>
  </si>
  <si>
    <t>P-9824</t>
  </si>
  <si>
    <t>MIXTARD 30 100 IU/ML 10 ML</t>
  </si>
  <si>
    <t>P-9825</t>
  </si>
  <si>
    <t>ถุงมือยาง ซาโตรี่ 100ชิ้น (S)ไม่มีแป้ง</t>
  </si>
  <si>
    <t>P-9826</t>
  </si>
  <si>
    <t>HIP ATK 2in1 (BLUE)</t>
  </si>
  <si>
    <t>P-9827</t>
  </si>
  <si>
    <t>NUTRI MASTER EPO 1000MG 30CAPSULE</t>
  </si>
  <si>
    <t>P-9828</t>
  </si>
  <si>
    <t>อ้วยอัน พลูคาวสกัด 100's</t>
  </si>
  <si>
    <t>P-9829</t>
  </si>
  <si>
    <t>PURAMINO NUTRAMIGEN 400 gm</t>
  </si>
  <si>
    <t>P-9830</t>
  </si>
  <si>
    <t>AERIUS ORAL SOLUTION 0.5MG/ML</t>
  </si>
  <si>
    <t>P-9831</t>
  </si>
  <si>
    <t>LOSU-2 2MG.(10x10's)</t>
  </si>
  <si>
    <t>P-9832</t>
  </si>
  <si>
    <t>NUTRI MASTER ACEROLA VIT C 30's</t>
  </si>
  <si>
    <t>P-9833</t>
  </si>
  <si>
    <t>NUTRI MASTER BONCAL PLUS 30's</t>
  </si>
  <si>
    <t>P-9834</t>
  </si>
  <si>
    <t>BRUSTAN 10's</t>
  </si>
  <si>
    <t>P-9835</t>
  </si>
  <si>
    <t>Nextstellis 28's</t>
  </si>
  <si>
    <t>P-9836</t>
  </si>
  <si>
    <t>EUCERIN OMEGA  ATO - CALMING LOTION 250 ML</t>
  </si>
  <si>
    <t>P-9837</t>
  </si>
  <si>
    <t>*FIRIALTA 20 MG 28's</t>
  </si>
  <si>
    <t>P-9838</t>
  </si>
  <si>
    <t>Fibo fit 10 sachet</t>
  </si>
  <si>
    <t>P-9839</t>
  </si>
  <si>
    <t>Vistra Vital-Pro Daily Probiotic 30's</t>
  </si>
  <si>
    <t>P-9840</t>
  </si>
  <si>
    <t>TRIPLIXAM 5/1.25/10 MG 30'S</t>
  </si>
  <si>
    <t>P-9841</t>
  </si>
  <si>
    <t>Vocin 500 mg 10's</t>
  </si>
  <si>
    <t>P-9842</t>
  </si>
  <si>
    <t>Meslon 10's</t>
  </si>
  <si>
    <t>P-9843</t>
  </si>
  <si>
    <t>Duphacare 200 ml</t>
  </si>
  <si>
    <t>P-9844</t>
  </si>
  <si>
    <t>INTERPHARMA PROLIVO 60'S</t>
  </si>
  <si>
    <t>P-9845</t>
  </si>
  <si>
    <t>Lianhua Qingwen Cap 24's</t>
  </si>
  <si>
    <t>P-9846</t>
  </si>
  <si>
    <t>SOS น้ำเกลือแบบหลอด 5ML</t>
  </si>
  <si>
    <t>P-9847</t>
  </si>
  <si>
    <t>Loceryl Nail Lacquer 5% 2.5 ml</t>
  </si>
  <si>
    <t>P-9848</t>
  </si>
  <si>
    <t>Denti-Fix 12's</t>
  </si>
  <si>
    <t>P-9849</t>
  </si>
  <si>
    <t>Neoplast Kid Plaster 6's</t>
  </si>
  <si>
    <t>P-9850</t>
  </si>
  <si>
    <t>NEOBUN  11x8 cm</t>
  </si>
  <si>
    <t>P-9851</t>
  </si>
  <si>
    <t>NEOBUN  13x12 cm</t>
  </si>
  <si>
    <t>P-9852</t>
  </si>
  <si>
    <t>BLACKMORES BIO C 500MG DAILY IMU+ CHEWABLE 30'S</t>
  </si>
  <si>
    <t>P-9853</t>
  </si>
  <si>
    <t>Desta Syrup 60 ml</t>
  </si>
  <si>
    <t>P-9854</t>
  </si>
  <si>
    <t>VISTRA MULTIVITAMINS ULTRA PLUS 30'S</t>
  </si>
  <si>
    <t>P-9855</t>
  </si>
  <si>
    <t>Prospan Cough Syrup 100 ml.</t>
  </si>
  <si>
    <t>P-9856</t>
  </si>
  <si>
    <t>VITARA VITAMIN E CREAM 50 g.</t>
  </si>
  <si>
    <t>P-9857</t>
  </si>
  <si>
    <t>VIVARINE SYRUP 60 ml</t>
  </si>
  <si>
    <t>P-9858</t>
  </si>
  <si>
    <t>VISTRA BIO CALCIUM L-THREONATE 750 mg PLUS 30's</t>
  </si>
  <si>
    <t>P-9859</t>
  </si>
  <si>
    <t>GK-608-L46 ALUMINUM COMMODE WHEELCHAIR</t>
  </si>
  <si>
    <t>P-9860</t>
  </si>
  <si>
    <t>NOW FOODS MAGNESIUM GLYCINATE 60's</t>
  </si>
  <si>
    <t>P-9861</t>
  </si>
  <si>
    <t>SOS Plus (KSS01)ผ้าก๊อซปิดแผลแบบพร้อมใช้ Hello Kitty 4 แผ่น</t>
  </si>
  <si>
    <t>P-9862</t>
  </si>
  <si>
    <t>EUCERIN UREA REPAIR 5% UREA GENTLE SHOWER GEL 400 ml.</t>
  </si>
  <si>
    <t>P-9863</t>
  </si>
  <si>
    <t>EUCERIN SUN  ULTRA 100 UV+ 80 ml</t>
  </si>
  <si>
    <t>P-9864</t>
  </si>
  <si>
    <t>NASIC CLEANSE ชุดอุปกรณ์ทำความสะอาดจมูก 250 ml.</t>
  </si>
  <si>
    <t>P-9865</t>
  </si>
  <si>
    <t>Fexlora Kids 5mg 10'S</t>
  </si>
  <si>
    <t>P-9866</t>
  </si>
  <si>
    <t>DUREX PERFORMA  52.5 มม. 3 ชิ้น</t>
  </si>
  <si>
    <t>P-9867</t>
  </si>
  <si>
    <t>BLACKMORES BIO C 1000 mg. DAILY IMU+ 60 'S</t>
  </si>
  <si>
    <t>P-9868</t>
  </si>
  <si>
    <t>BRAND'S รังนก 40 มล.(คลาสสิค)</t>
  </si>
  <si>
    <t>P-9869</t>
  </si>
  <si>
    <t>BRAND'S รังนก 40 มล.(ไซลิทอล น้ำตาล 0%)</t>
  </si>
  <si>
    <t>P-9870</t>
  </si>
  <si>
    <t>FICEF 10'S</t>
  </si>
  <si>
    <t>P-9871</t>
  </si>
  <si>
    <t>CRESTATIN 20 MG.(3x10's)</t>
  </si>
  <si>
    <t>P-9872</t>
  </si>
  <si>
    <t>SUDOCREM CREAM 125G.</t>
  </si>
  <si>
    <t>P-9873</t>
  </si>
  <si>
    <t>Calciferol VITAMIN D3 1000 IU 30'S</t>
  </si>
  <si>
    <t>P-9874</t>
  </si>
  <si>
    <t>Haarlon Revitalizing Hair Shampoo 220 ml.</t>
  </si>
  <si>
    <t>P-9875</t>
  </si>
  <si>
    <t>LEVOMET 250/25 mg</t>
  </si>
  <si>
    <t>P-9876</t>
  </si>
  <si>
    <t>CALCELAR 25 mg</t>
  </si>
  <si>
    <t>P-9877</t>
  </si>
  <si>
    <t>TIGERPLAST WATERPROOF FIT 16 ชิ้น</t>
  </si>
  <si>
    <t>P-9878</t>
  </si>
  <si>
    <t>PLANIL 2X GEL 30 g</t>
  </si>
  <si>
    <t>P-9879</t>
  </si>
  <si>
    <t>Blackmores Biotin H+ 15's</t>
  </si>
  <si>
    <t>P-9880</t>
  </si>
  <si>
    <t>Seleno Kelate 90's</t>
  </si>
  <si>
    <t>P-9881</t>
  </si>
  <si>
    <t>VYZULTA 0.024%</t>
  </si>
  <si>
    <t>P-9882</t>
  </si>
  <si>
    <t>Seretide Accuhaler 50/500 mcg.60D.</t>
  </si>
  <si>
    <t>P-9883</t>
  </si>
  <si>
    <t>GALE 50 mg.</t>
  </si>
  <si>
    <t>P-9884</t>
  </si>
  <si>
    <t>ROJUKISS REJU-PDRN MOISTURE BOOST&amp;LOCK GEL CREAM 10 ML</t>
  </si>
  <si>
    <t>P-9885</t>
  </si>
  <si>
    <t>ROJUKISS WHITE PORELESS ADVANCE REPAIR SERUM 6 ML</t>
  </si>
  <si>
    <t>P-9886</t>
  </si>
  <si>
    <t>LICARB Capsules 300 mg 500's</t>
  </si>
  <si>
    <t>P-9887</t>
  </si>
  <si>
    <t>Rhinopore 1 in x10 yds</t>
  </si>
  <si>
    <t>P-9888</t>
  </si>
  <si>
    <t>FINN 1's</t>
  </si>
  <si>
    <t>P-9889</t>
  </si>
  <si>
    <t>Millimed NORFCIN 400 MG 10's</t>
  </si>
  <si>
    <t>P-9890</t>
  </si>
  <si>
    <t>AMOGIN EFFE Orange flavor</t>
  </si>
  <si>
    <t>P-9891</t>
  </si>
  <si>
    <t>Archifen EYE DROPS 10 ml.</t>
  </si>
  <si>
    <t>P-9892</t>
  </si>
  <si>
    <t>Archifen EAR DROPs 10 ml.</t>
  </si>
  <si>
    <t>P-9893</t>
  </si>
  <si>
    <t>Archidex Eye-Ear Drops 5 ml.</t>
  </si>
  <si>
    <t>P-9894</t>
  </si>
  <si>
    <t>RAMOL 60 ml.</t>
  </si>
  <si>
    <t>P-9895</t>
  </si>
  <si>
    <t>ยาน้ำแก้ไอเด็ก ตรา การบูร กลิ่นน้ำผึ้งมานุก้า 60 ซีซี.</t>
  </si>
  <si>
    <t>P-9896</t>
  </si>
  <si>
    <t>BRIAN สารสกัดจากใบแป๊ะก๊วย 40 เม็ด</t>
  </si>
  <si>
    <t>P-9897</t>
  </si>
  <si>
    <t>Rhino Easyfix ผ้ายืดพันแผลมีกาวในตัว 4 cm. x 4 m.</t>
  </si>
  <si>
    <t>P-9898</t>
  </si>
  <si>
    <t>Rhino Easyfix ผ้ายืดพันแผลมีกาวในตัว 6 cm. x 4 m.</t>
  </si>
  <si>
    <t>P-9899</t>
  </si>
  <si>
    <t>Rhino Easyfix ผ้ายืดพันแผลมีกาวในตัว 8 cm. x 4 m.</t>
  </si>
  <si>
    <t>P-9900</t>
  </si>
  <si>
    <t>DOiZ 50 mg.</t>
  </si>
  <si>
    <t>P-9901</t>
  </si>
  <si>
    <t>ULCEFATE 60 ML.</t>
  </si>
  <si>
    <t>P-9902</t>
  </si>
  <si>
    <t>O-sid 14 capsule</t>
  </si>
  <si>
    <t>P-9903</t>
  </si>
  <si>
    <t>TUPTIM  KAEW  CREAM 60 g</t>
  </si>
  <si>
    <t>P-9904</t>
  </si>
  <si>
    <t>ACC Sandoz 200 mg.20's</t>
  </si>
  <si>
    <t>P-9905</t>
  </si>
  <si>
    <t>ATORVASTATIN SANDOZ GMBH 10MG (3x10's)</t>
  </si>
  <si>
    <t>P-9906</t>
  </si>
  <si>
    <t>ยาหม่องสีดำ ตรารูปต้นโพธิ์ (50g x 3)</t>
  </si>
  <si>
    <t>P-9907</t>
  </si>
  <si>
    <t>ยาหม่องสีส้ม ตรารูปต้นโพธิ์ (50g x 3)</t>
  </si>
  <si>
    <t>P-9908</t>
  </si>
  <si>
    <t>Cobraan Gold Herbal 50 cc.</t>
  </si>
  <si>
    <t>P-9909</t>
  </si>
  <si>
    <t>GLIZIDE ( 5x15tab )</t>
  </si>
  <si>
    <t>P-9910</t>
  </si>
  <si>
    <t>Berrcom เครื่องวัดอุณหภูมิแบบอินฟราเรด</t>
  </si>
  <si>
    <t>P-9911</t>
  </si>
  <si>
    <t>VISTRA   Astaxanthin 6 mg.( 30' x 2 )</t>
  </si>
  <si>
    <t>P-9912</t>
  </si>
  <si>
    <t>ENSURE GOLD Advance Pro 1,110G.(กลิ่นWheat)</t>
  </si>
  <si>
    <t>P-9913</t>
  </si>
  <si>
    <t>ENSURE GOLD Advance Pro 1,110G.(กลิ่นVanilla)</t>
  </si>
  <si>
    <t>P-9914</t>
  </si>
  <si>
    <t>test</t>
  </si>
  <si>
    <t>P-9915</t>
  </si>
  <si>
    <t>*MOUNJARO  KwikPen 2.5 mg/dose.</t>
  </si>
  <si>
    <t>P-9916</t>
  </si>
  <si>
    <t>*MOUNJARO  KwikPen 5 mg/dose.</t>
  </si>
  <si>
    <t>P-9917</t>
  </si>
  <si>
    <t>*MOUNJARO  KwikPen 7.5 mg/dose.</t>
  </si>
  <si>
    <t>P-9918</t>
  </si>
  <si>
    <t>*MOUNJARO  KwikPen 10 mg/dose.</t>
  </si>
  <si>
    <t>P-9919</t>
  </si>
  <si>
    <t>Glucerna SR TRIPLE CARE 1,110 g.(370g x 3 )</t>
  </si>
  <si>
    <t>P-9920</t>
  </si>
  <si>
    <t>NOW FOODS ALPHA LIPOIC ACID 250 MG. 60's</t>
  </si>
  <si>
    <t>P-9921</t>
  </si>
  <si>
    <t>NIKP-Bisoprolol 2.5 mg.(10 x 10's)</t>
  </si>
  <si>
    <t>P-9922</t>
  </si>
  <si>
    <t>PLU-LIS Daily Refreshing mouth Spray 15 ml.</t>
  </si>
  <si>
    <t>P-9925</t>
  </si>
  <si>
    <t>HEMOMIN EGG POWDER 400G .VANILLA</t>
  </si>
  <si>
    <t>P-9926</t>
  </si>
  <si>
    <t>HEMOMIN EGG POWDER 400G .ORIGINAL</t>
  </si>
  <si>
    <t>P-9927</t>
  </si>
  <si>
    <t>Cifloxin 500mg (Siam)</t>
  </si>
  <si>
    <t>P-9928</t>
  </si>
  <si>
    <t>DiffCof Chesty Cough Syrup 200 ml.</t>
  </si>
  <si>
    <t>P-9929</t>
  </si>
  <si>
    <t>GK24 1x4's (ตราเกร็กคู)</t>
  </si>
  <si>
    <t>P-9930</t>
  </si>
  <si>
    <t>CHLOVAS-20 (3x10's)</t>
  </si>
  <si>
    <t>P-9931</t>
  </si>
  <si>
    <t>CHLOVAS-40 (3x10's)</t>
  </si>
  <si>
    <t>P-9932</t>
  </si>
  <si>
    <t>น้ำดื่ม CRYSTAL 350 ml.</t>
  </si>
  <si>
    <t>P-9933</t>
  </si>
  <si>
    <t>Propoliz X Lozenge 8's (เม็ดอมรสน้ำผึ้งมะนาว)</t>
  </si>
  <si>
    <t>P-9934</t>
  </si>
  <si>
    <t>Eyedex Eye-ear drop 5 ml.</t>
  </si>
  <si>
    <t>P-9935</t>
  </si>
  <si>
    <t>Lefloxin 5 ml.</t>
  </si>
  <si>
    <t>P-9936</t>
  </si>
  <si>
    <t>Molax Suspension 30 ml.</t>
  </si>
  <si>
    <t>P-9937</t>
  </si>
  <si>
    <t>XYROCIN-500 10's/แผง</t>
  </si>
  <si>
    <t>P-9938</t>
  </si>
  <si>
    <t>UBLAC Probiotic (3x10's)</t>
  </si>
  <si>
    <t>P-9939</t>
  </si>
  <si>
    <t>RESIDRON 35 MG</t>
  </si>
  <si>
    <t>P-9940</t>
  </si>
  <si>
    <t>NEXLIZET 180/10 MG 10'S</t>
  </si>
  <si>
    <t>P-9941</t>
  </si>
  <si>
    <t>Escitalopram Sandoz 10 mg.(4X7's)</t>
  </si>
  <si>
    <t>P-9942</t>
  </si>
  <si>
    <t>B CO-ED 10's (5x10's)</t>
  </si>
  <si>
    <t>P-9943</t>
  </si>
  <si>
    <t>Capsika Gel 15 g.</t>
  </si>
  <si>
    <t>P-9944</t>
  </si>
  <si>
    <t>Capsika Gel 35 g.</t>
  </si>
  <si>
    <t>P-9945</t>
  </si>
  <si>
    <t>Glycediab (chomchon) 10's</t>
  </si>
  <si>
    <t>P-9946</t>
  </si>
  <si>
    <t>Acofide 100 mg.</t>
  </si>
  <si>
    <t>P-9947</t>
  </si>
  <si>
    <t>OREX SteriPAD แผ่นชุบแอลกอฮอล์ 100 ซอง</t>
  </si>
  <si>
    <t>P-9948</t>
  </si>
  <si>
    <t>Bronal Syrup 120 ml.</t>
  </si>
  <si>
    <t>P-9949</t>
  </si>
  <si>
    <t>VECIN 10's (3x10's)</t>
  </si>
  <si>
    <t>P-9950</t>
  </si>
  <si>
    <t>OZ-P NOURISH  OIL 5 ml.</t>
  </si>
  <si>
    <t>P-9951</t>
  </si>
  <si>
    <t>MEGA  MAXX  OMEGA- 3  60's+ FISH OIL 1000 mg.30's</t>
  </si>
  <si>
    <t>P-9952</t>
  </si>
  <si>
    <t>U-CARE CALCIUM PLUS COLLAGEN TYPE II 30's</t>
  </si>
  <si>
    <t>P-9953</t>
  </si>
  <si>
    <t>3M หน้ากาก N95 ( 2ชิ้น)</t>
  </si>
  <si>
    <t>P-9954</t>
  </si>
  <si>
    <t>SKETOLENE SHIELD 40ML.(สีเหลือง)</t>
  </si>
  <si>
    <t>P-9955</t>
  </si>
  <si>
    <t>OPTI-FREE Pure Moist 300ML.</t>
  </si>
  <si>
    <t>P-9956</t>
  </si>
  <si>
    <t>BEPANTHEN FIRST AID CREAM 3.5G.</t>
  </si>
  <si>
    <t>P-9957</t>
  </si>
  <si>
    <t>TIGERPLAST CARIFIX STRETCH 5ซม.x10ม.</t>
  </si>
  <si>
    <t>P-9958</t>
  </si>
  <si>
    <t>TIGERPLAST FLEXIE 19x72 มม.4 ชิ้น</t>
  </si>
  <si>
    <t>P-9959</t>
  </si>
  <si>
    <t>Lusefi 2.5mg</t>
  </si>
  <si>
    <t>P-9960</t>
  </si>
  <si>
    <t>Neurica 150 10's(10x10's)</t>
  </si>
  <si>
    <t>P-9961</t>
  </si>
  <si>
    <t>Capsika - 25 Gel 35 g.</t>
  </si>
  <si>
    <t>P-9962</t>
  </si>
  <si>
    <t>Cleanoze อุปกรณ์ล้างจมูก 250 ml.</t>
  </si>
  <si>
    <t>P-9963</t>
  </si>
  <si>
    <t>Zemimet SR 50/1000 mg.</t>
  </si>
  <si>
    <t>P-9964</t>
  </si>
  <si>
    <t>CELEBREX 400MG.5'S.</t>
  </si>
  <si>
    <t>P-9965</t>
  </si>
  <si>
    <t>Scagel Acne Patch 20's</t>
  </si>
  <si>
    <t>P-9966</t>
  </si>
  <si>
    <t>OZEMPIC 1 MG (4MG/PEN) Imported by TH</t>
  </si>
  <si>
    <t>P-9967</t>
  </si>
  <si>
    <t>SMECTA 3G.( Strawberry )</t>
  </si>
  <si>
    <t>P-9968</t>
  </si>
  <si>
    <t>*NEXLETOL 180MG 1*30'S</t>
  </si>
  <si>
    <t>P-9969</t>
  </si>
  <si>
    <t>DIABEDERM CREAM 10%100G</t>
  </si>
  <si>
    <t>P-9970</t>
  </si>
  <si>
    <t>HEMOMIN EGG POWDER 400G.STRAWBERRY</t>
  </si>
  <si>
    <t>P-9971</t>
  </si>
  <si>
    <t>ATORVASTATIN SANDOZ GMBH 20 MG. (3x10's)</t>
  </si>
  <si>
    <t>P-9972</t>
  </si>
  <si>
    <t>HARIFIN-5 10'S (3x10's)</t>
  </si>
  <si>
    <t>P-9973</t>
  </si>
  <si>
    <t>Nanomed Cool Kids Soothing Gel 9 g.</t>
  </si>
  <si>
    <t>P-9974</t>
  </si>
  <si>
    <t>Protemp Suppositories 120 mg. (12 pcs.)</t>
  </si>
  <si>
    <t>P-9975</t>
  </si>
  <si>
    <t>Nanomed nano Preg test (ชนิดตลับ)</t>
  </si>
  <si>
    <t>P-9976</t>
  </si>
  <si>
    <t>Nanomed nano Preg test (ชนิดปัสสาวะผ่าน)</t>
  </si>
  <si>
    <t>P-9977</t>
  </si>
  <si>
    <t>Nanomed nano Preg test (ชนิดจุ่ม)</t>
  </si>
  <si>
    <t>P-9978</t>
  </si>
  <si>
    <t>ALPHAGAN-P 0.1% 5ML.</t>
  </si>
  <si>
    <t>P-9979</t>
  </si>
  <si>
    <t>Nausil 10's (50x10's)</t>
  </si>
  <si>
    <t>P-9980</t>
  </si>
  <si>
    <t>BLACKMORES CRANBERRY 15000+C 60's</t>
  </si>
  <si>
    <t>P-9981</t>
  </si>
  <si>
    <t>จิ่วเจิ้งปู่เซินเจียวหนัง เอสวัน 6's</t>
  </si>
  <si>
    <t>P-9982</t>
  </si>
  <si>
    <t>MULTAQ 400 mg. 60's</t>
  </si>
  <si>
    <t>P-9983</t>
  </si>
  <si>
    <t>*Priligy 30 mg.3's</t>
  </si>
  <si>
    <t>P-9984</t>
  </si>
  <si>
    <t>Asmasal SDU 21 tubes</t>
  </si>
  <si>
    <t>P-9985</t>
  </si>
  <si>
    <t>Soffell Lotion 60 ml (floral)</t>
  </si>
  <si>
    <t>P-9986</t>
  </si>
  <si>
    <t>Fresubin Whey Protein 40sachet</t>
  </si>
  <si>
    <t>P-9987</t>
  </si>
  <si>
    <t>Ezetimibe GPO</t>
  </si>
  <si>
    <t>P-9988</t>
  </si>
  <si>
    <t>BLACKMORES BIO C 500MG DAILY IMU+ CHEWABLE 60'S</t>
  </si>
  <si>
    <t>P-9989</t>
  </si>
  <si>
    <t>TOPICORTE 0.25% 5G</t>
  </si>
  <si>
    <t>P-9990</t>
  </si>
  <si>
    <t>Ulcemate 400 10's</t>
  </si>
  <si>
    <t>P-9991</t>
  </si>
  <si>
    <t>CERAVE MOISTURISING LOTION 236ML.</t>
  </si>
  <si>
    <t>P-9992</t>
  </si>
  <si>
    <t>ENSURE GOLD Advance Pro 380G.(กลิ่นVanilla)</t>
  </si>
  <si>
    <t>P-9993</t>
  </si>
  <si>
    <t>SOFTIP สำลีก้าน 6"100อัน (S)</t>
  </si>
  <si>
    <t>P-9994</t>
  </si>
  <si>
    <t>เครื่องวัดความดัน OMRON รุ่น HEM-7156-A</t>
  </si>
  <si>
    <t>P-9995</t>
  </si>
  <si>
    <t>CB-400 400MG 1'S</t>
  </si>
  <si>
    <t>P-9996</t>
  </si>
  <si>
    <t>HAND CLEANSING SPRAY(PEACH) 75% 25ML</t>
  </si>
  <si>
    <t>P-9997</t>
  </si>
  <si>
    <t>AMPIPEN N.L.500MG 10'S</t>
  </si>
  <si>
    <t>P-9998</t>
  </si>
  <si>
    <t>IBIAMOX 125MG/5ML 60ML</t>
  </si>
  <si>
    <t>P-9999</t>
  </si>
  <si>
    <t>IBIAMOX 250MG/5ML 60ML</t>
  </si>
  <si>
    <t>P-10000</t>
  </si>
  <si>
    <t>Dominox (ชนิดน้ำแขวนตะกอน) 30ML</t>
  </si>
  <si>
    <t>P-10001</t>
  </si>
  <si>
    <t>NIPRO SYRINGE 50 ML.(หัวกลาง)</t>
  </si>
  <si>
    <t>P-10002</t>
  </si>
  <si>
    <t>ถุงมือยาง ซาโตรี่ 100ชิ้น (S) แบบมีแป้ง</t>
  </si>
  <si>
    <t>P-10003</t>
  </si>
  <si>
    <t>ถุงมือยาง ซาโตรี่ 100ชิ้น (M) แบบมีแป้ง</t>
  </si>
  <si>
    <t>P-10004</t>
  </si>
  <si>
    <t>ถุงมือยาง ซาโตรี่ 100ชิ้น (L) แบบมีแป้ง</t>
  </si>
  <si>
    <t>P-10005</t>
  </si>
  <si>
    <t>ถุงมือยาง ซาโตรี่ 100ชิ้น (L) ไม่มีแป้ง</t>
  </si>
  <si>
    <t>P-10006</t>
  </si>
  <si>
    <t>ยาดมหงส์ไทย(สีเหลือง) 5กรัม</t>
  </si>
  <si>
    <t>P-10007</t>
  </si>
  <si>
    <t>DUREX LOVE 52.5มม.3ชิ้น</t>
  </si>
  <si>
    <t>P-10008</t>
  </si>
  <si>
    <t>DUREX FETHERLITE ULTIMA 52มม.3ชิ้น</t>
  </si>
  <si>
    <t>P-10009</t>
  </si>
  <si>
    <t>กระบอกปัสสาวะหญิง</t>
  </si>
  <si>
    <t>P-10010</t>
  </si>
  <si>
    <t>SET กระปุกออมสิน ตราหนุมาน 5กรัมx3กระปุก</t>
  </si>
  <si>
    <t>P-10011</t>
  </si>
  <si>
    <t>ยาดมสมุนไพรไทย ตราหนุมาน 2กรัม</t>
  </si>
  <si>
    <t>P-10012</t>
  </si>
  <si>
    <t>ยาดมสมุนไพรไทย ตราหนุมาน 5กรัม</t>
  </si>
  <si>
    <t>P-10013</t>
  </si>
  <si>
    <t>ยาหม่องไพล ตราแม่กุหลาบ 50 กรัม</t>
  </si>
  <si>
    <t>P-10014</t>
  </si>
  <si>
    <t>ยาหม่องเสลดพังพอน ตราแม่กุหลาบ 50 กรัม</t>
  </si>
  <si>
    <t>P-10015</t>
  </si>
  <si>
    <t>PIC Pharma Innova 3% Sodium Chloride Inj.(5 ml.x 100 amp)</t>
  </si>
  <si>
    <t>P-10016</t>
  </si>
  <si>
    <t>CLARID 10MG 10'S</t>
  </si>
  <si>
    <t>P-10017</t>
  </si>
  <si>
    <t>DESTA 5MG 10'S</t>
  </si>
  <si>
    <t>P-10018</t>
  </si>
  <si>
    <t>PROSPER PT-100 DIGITAL THERMOMETER(สีฟ้า)</t>
  </si>
  <si>
    <t>P-10019</t>
  </si>
  <si>
    <t>PROSPER PT-100 DIGITAL THERMOMETER(สีชมพู)</t>
  </si>
  <si>
    <t>P-10020</t>
  </si>
  <si>
    <t>GLUCOLYTE 500MG 10'S</t>
  </si>
  <si>
    <t>P-10021</t>
  </si>
  <si>
    <t>Samnir 100 mg10's</t>
  </si>
  <si>
    <t>P-10022</t>
  </si>
  <si>
    <t>WELLBUTRIN XL 300 MG.30'S.</t>
  </si>
  <si>
    <t>P-10023</t>
  </si>
  <si>
    <t>HIRUSCAR ULTRA SCAR CARE GEL 20G</t>
  </si>
  <si>
    <t>P-10024</t>
  </si>
  <si>
    <t>UNISON OINTMENT 15 g.</t>
  </si>
  <si>
    <t>P-10025</t>
  </si>
  <si>
    <t>PODOPHYLLIN PAINT CO 25% 15 ML</t>
  </si>
  <si>
    <t>P-10026</t>
  </si>
  <si>
    <t>SALONPAS 42mm*65mm 20ชิ้น</t>
  </si>
  <si>
    <t>P-10027</t>
  </si>
  <si>
    <t>MEDICFLOX 500MG 10'S</t>
  </si>
  <si>
    <t>P-10028</t>
  </si>
  <si>
    <t>ELLGY PLUS ครีมรักษาส้นเท้าแตก 25G.(สูตร เอ็กซตร้า สเตร้นท)</t>
  </si>
  <si>
    <t>P-10029</t>
  </si>
  <si>
    <t>HEALTH CARE ที่ตัดแบ่งเม็ดยา(สีฟ้า)</t>
  </si>
  <si>
    <t>P-10030</t>
  </si>
  <si>
    <t>LISTERINE MULTI BENEFITS 100ML</t>
  </si>
  <si>
    <t>P-10031</t>
  </si>
  <si>
    <t>COLGATE 35G</t>
  </si>
  <si>
    <t>P-10032</t>
  </si>
  <si>
    <t>ยาสีฟัน COLGATE SALT HERBAL 100G</t>
  </si>
  <si>
    <t>P-10033</t>
  </si>
  <si>
    <t>ยาน้ำมันเลียงผา ตราแม่กุหลาบ 20 cc.</t>
  </si>
  <si>
    <t>P-10034</t>
  </si>
  <si>
    <t>FLAMIC 10 mg.10's (10x10's)</t>
  </si>
  <si>
    <t>P-10035</t>
  </si>
  <si>
    <t>WELL ไม้เท้า 3 ขา หัวค้อน</t>
  </si>
  <si>
    <t>P-10036</t>
  </si>
  <si>
    <t>Besmal 524 mg.(1x10's)</t>
  </si>
  <si>
    <t>P-10037</t>
  </si>
  <si>
    <t>HANDY HERB GUMMY FIBER 22G(Mix berry)</t>
  </si>
  <si>
    <t>P-10038</t>
  </si>
  <si>
    <t>HANDY HERB GUMMY FIBER 22G(Sour Tamarind)</t>
  </si>
  <si>
    <t>P-10039</t>
  </si>
  <si>
    <t>HANDY HERB GUMMY FIBER FLOW 24G(Green Apple)</t>
  </si>
  <si>
    <t>P-10040</t>
  </si>
  <si>
    <t>G'NITE GUMMY 24G(กลิ่นองุ่นเคียวโฮ)</t>
  </si>
  <si>
    <t>P-10041</t>
  </si>
  <si>
    <t>G'NITE COLLAGEN GUMMY 24G(กลิ่นราสป์เบอรร์รี)</t>
  </si>
  <si>
    <t>P-10042</t>
  </si>
  <si>
    <t>G'NITE XS GUMMY 24G(กลิ่นพีช)</t>
  </si>
  <si>
    <t>P-10043</t>
  </si>
  <si>
    <t>Voltex 25 g.</t>
  </si>
  <si>
    <t>P-10044</t>
  </si>
  <si>
    <t>White Farm  ลูกอมนมอัดเม็ด (SWEET)</t>
  </si>
  <si>
    <t>P-10045</t>
  </si>
  <si>
    <t>B CO-ED 100's</t>
  </si>
  <si>
    <t>P-10046</t>
  </si>
  <si>
    <t>Cordyceps M 60's</t>
  </si>
  <si>
    <t>P-10047</t>
  </si>
  <si>
    <t>MEILIN UV SUN SPF50+(LIGHT) 30G</t>
  </si>
  <si>
    <t>P-10048</t>
  </si>
  <si>
    <t>NIVEA SUN EXTRA SPF50+ 70ML</t>
  </si>
  <si>
    <t>P-10050</t>
  </si>
  <si>
    <t>BLACKMORES BIO C 1000mg DAILY IMU+ SET</t>
  </si>
  <si>
    <t>P-10051</t>
  </si>
  <si>
    <t>Voltex Cool 25g</t>
  </si>
  <si>
    <t>P-10052</t>
  </si>
  <si>
    <t>SOS PLUS NASAL STRIPS 8'S</t>
  </si>
  <si>
    <t>P-10053</t>
  </si>
  <si>
    <t>FOSTER MDI 120 ACTUATIONS</t>
  </si>
  <si>
    <t>P-10054</t>
  </si>
  <si>
    <t>BEURER เครื่องวัดความดันโลหิตที่ต้นแขน รุ่น BM23</t>
  </si>
  <si>
    <t>P-10055</t>
  </si>
  <si>
    <t>BURNOVA GEL 100G</t>
  </si>
  <si>
    <t>P-10056</t>
  </si>
  <si>
    <t>ศรีตรัง Gloves (M) Latex Powder-Free</t>
  </si>
  <si>
    <t>P-10057</t>
  </si>
  <si>
    <t>ศรีตรัง Gloves (S) Latex Powder-Free</t>
  </si>
  <si>
    <t>P-10058</t>
  </si>
  <si>
    <t>A SCABE LOTION 30ml</t>
  </si>
  <si>
    <t>P-10059</t>
  </si>
  <si>
    <t>DIFFLAM FORTE THROAT SPRAY FOR CHILDREN 30 ML.</t>
  </si>
  <si>
    <t>P-10060</t>
  </si>
  <si>
    <t>BD Ultra-Fine PRO 0.23mm(32G) x 4mm.5 pcs.</t>
  </si>
  <si>
    <t>P-10061</t>
  </si>
  <si>
    <t>DIFAZT GEL 30 g.</t>
  </si>
  <si>
    <t>P-10062</t>
  </si>
  <si>
    <t>ลูกประคบสมุนไพร ตราเฌอเอม</t>
  </si>
  <si>
    <t>P-10063</t>
  </si>
  <si>
    <t>CHEMTRUE STRIP ชุดทดสอบสารเสพติด ชนิดจุ่ม</t>
  </si>
  <si>
    <t>P-10064</t>
  </si>
  <si>
    <t>HEMOMIN EGG POWDER 400G.CHOCOLATE</t>
  </si>
  <si>
    <t>P-10065</t>
  </si>
  <si>
    <t>AVARIN 10's</t>
  </si>
  <si>
    <t>P-10066</t>
  </si>
  <si>
    <t>NEUROCOBAL 500 mcg.(3x10's)</t>
  </si>
  <si>
    <t>P-10067</t>
  </si>
  <si>
    <t>NENT น้ำมันมะพร้าวสกัดเย็น 100ML</t>
  </si>
  <si>
    <t>P-10068</t>
  </si>
  <si>
    <t>NENT น้ำมันมะพร้าวสกัดเย็น 1000ML</t>
  </si>
  <si>
    <t>P-10070</t>
  </si>
  <si>
    <t>SUROTIN 20MG 10'S</t>
  </si>
  <si>
    <t>P-10071</t>
  </si>
  <si>
    <t>SUROTIN 10MG 10'S</t>
  </si>
  <si>
    <t>P-10072</t>
  </si>
  <si>
    <t>NEOCA LUTEIN MEGA3  30's</t>
  </si>
  <si>
    <t>P-10073</t>
  </si>
  <si>
    <t>FUSIDERM CREAM 5 g.</t>
  </si>
  <si>
    <t>P-10074</t>
  </si>
  <si>
    <t>HIRUSCAR ULTRA SCAR CARE GEL 5G</t>
  </si>
  <si>
    <t>P-10075</t>
  </si>
  <si>
    <t>BESIX Vitamin B6 (50x10's)</t>
  </si>
  <si>
    <t>P-10076</t>
  </si>
  <si>
    <t>แปรงสีฟัน COLGATE EXTRA CLEAN</t>
  </si>
  <si>
    <t>P-10077</t>
  </si>
  <si>
    <t>NIVEA MEN DAY IMPACT ROLL ON 25ML</t>
  </si>
  <si>
    <t>P-10078</t>
  </si>
  <si>
    <t>NIVEA MEN COOL KICK EXTRA DAY ROLL ON 25ML</t>
  </si>
  <si>
    <t>P-10079</t>
  </si>
  <si>
    <t>NIVEA MEN BRIGHTENING ROLL ON 25ML</t>
  </si>
  <si>
    <t>P-10080</t>
  </si>
  <si>
    <t>SOFY SOFT TAMPON SUPER 9ชิ้น</t>
  </si>
  <si>
    <t>P-10081</t>
  </si>
  <si>
    <t>GPO PREGABALIN 150MG 10'S</t>
  </si>
  <si>
    <t>P-10082</t>
  </si>
  <si>
    <t>TO PANTOPRAZOLE 40MG 14'S</t>
  </si>
  <si>
    <t>P-10083</t>
  </si>
  <si>
    <t>EXETER EAR PLUGS ที่อุดหู 36DECIBELS</t>
  </si>
  <si>
    <t>P-10084</t>
  </si>
  <si>
    <t>ACC Sandoz 600 mg.10's</t>
  </si>
  <si>
    <t>P-10085</t>
  </si>
  <si>
    <t>EUCERIN OMEGA  ATO-CALMING  BATH &amp; SHOWER OIL 400 ml.</t>
  </si>
  <si>
    <t>P-10086</t>
  </si>
  <si>
    <t>Propoliz Extherb Lozenge 8's (เม็ดอมรสสมุนไพร)</t>
  </si>
  <si>
    <t>P-10087</t>
  </si>
  <si>
    <t>AMK 457MG/5ML 70ML</t>
  </si>
  <si>
    <t>P-10088</t>
  </si>
  <si>
    <t>Raised Toilet Seat ที่เสริมชักโครก Model.CA671</t>
  </si>
  <si>
    <t>P-10089</t>
  </si>
  <si>
    <t>STANDARD ARM SLING (S)</t>
  </si>
  <si>
    <t>P-10090</t>
  </si>
  <si>
    <t>STANDARD ARM SLING (M)</t>
  </si>
  <si>
    <t>P-10091</t>
  </si>
  <si>
    <t>STANDARD ARM SLING (L)</t>
  </si>
  <si>
    <t>P-10092</t>
  </si>
  <si>
    <t>STANDARD ARM SLING (XL)</t>
  </si>
  <si>
    <t>P-10093</t>
  </si>
  <si>
    <t>ถุงยางอนามัย OKAMOTO รุ่นXL 54mm 2ชิ้น</t>
  </si>
  <si>
    <t>P-10094</t>
  </si>
  <si>
    <t>ถุงยางอนามัย OKAMOTO รุ่น003 52mm 2ชิ้น</t>
  </si>
  <si>
    <t>P-10095</t>
  </si>
  <si>
    <t>POSITIF COLLAGEN 45's</t>
  </si>
  <si>
    <t>P-10096</t>
  </si>
  <si>
    <t>POSITIF LYCOPENE 15's</t>
  </si>
  <si>
    <t>P-10097</t>
  </si>
  <si>
    <t>POSITIF ALPHA LIPO ACID+Co Q10 15's</t>
  </si>
  <si>
    <t>P-10098</t>
  </si>
  <si>
    <t>White Farm ลูกอมนมอัดเม็ด (STRAWBERRY)</t>
  </si>
  <si>
    <t>P-10099</t>
  </si>
  <si>
    <t>White Farm ลูกอมนมอัดเม็ด (CHOCOLATE)</t>
  </si>
  <si>
    <t>P-10100</t>
  </si>
  <si>
    <t>SOS PLUS (KST01) พลาสเตอร์ใสกันน้ำ HELLO KITTY 3แผ่น</t>
  </si>
  <si>
    <t>P-10101</t>
  </si>
  <si>
    <t>*Hysone 10 mg.100's</t>
  </si>
  <si>
    <t>P-10102</t>
  </si>
  <si>
    <t>ENSURE GOLD HMB 380 G.(กลิ่นAlmond)</t>
  </si>
  <si>
    <t>P-10103</t>
  </si>
  <si>
    <t>Juzo Soft Below Knee Stocking Open Toe CCL2(IV/L)</t>
  </si>
  <si>
    <t>P-10104</t>
  </si>
  <si>
    <t>COMMODE CHAIRเก้าอี้นั่งถ่าย พับได้ไม่มีล้อ สีขาว รุ่นFS894L</t>
  </si>
  <si>
    <t>P-10105</t>
  </si>
  <si>
    <t>MERTIGO 12 mg.(10x10's)</t>
  </si>
  <si>
    <t>P-10106</t>
  </si>
  <si>
    <t>SIAM LIPOSTAT 20MG (3x10's)</t>
  </si>
  <si>
    <t>P-10107</t>
  </si>
  <si>
    <t>SIAM LIPOSTAT 10MG (3x10's)</t>
  </si>
  <si>
    <t>P-10109</t>
  </si>
  <si>
    <t>IBUCAP 400  10's</t>
  </si>
  <si>
    <t>P-10110</t>
  </si>
  <si>
    <t>Puritan's Pride DHEA 50 mg.100's</t>
  </si>
  <si>
    <t>P-10111</t>
  </si>
  <si>
    <t>ELEVIT 30's</t>
  </si>
  <si>
    <t>P-10112</t>
  </si>
  <si>
    <t>GPO GABAPENTIN 100MG (10x10's)</t>
  </si>
  <si>
    <t>P-10113</t>
  </si>
  <si>
    <t>ConvaTec ESENTA สเปรย์ลอกคราบกาว 50ml. ref.423289</t>
  </si>
  <si>
    <t>P-10114</t>
  </si>
  <si>
    <t>Clinoderm Cream 35g.</t>
  </si>
  <si>
    <t>P-10115</t>
  </si>
  <si>
    <t>*MAFORAN 2mg.(10x10's)</t>
  </si>
  <si>
    <t>P-10116</t>
  </si>
  <si>
    <t>*MAFORAN 3mg.(10x10's)</t>
  </si>
  <si>
    <t>P-10117</t>
  </si>
  <si>
    <t>CETAPHIL DAILY FACIAL CLEANSER 236 ML</t>
  </si>
  <si>
    <t>P-10118</t>
  </si>
  <si>
    <t>SNAKE BRAND COOLING MIST 30 ML.(Soft&amp;smooth)</t>
  </si>
  <si>
    <t>P-10119</t>
  </si>
  <si>
    <t>VIT-D drops 15 ml.</t>
  </si>
  <si>
    <t>P-10120</t>
  </si>
  <si>
    <t>TAPCOM  2.5 ml.</t>
  </si>
  <si>
    <t>P-10121</t>
  </si>
  <si>
    <t>PENCOR 4 MG.(10x10's)</t>
  </si>
  <si>
    <t>P-10122</t>
  </si>
  <si>
    <t>INSULIN RYZODEG FLEXTOUCH 5x3ML. แบ่งขาย (Pen)</t>
  </si>
  <si>
    <t>P-10123</t>
  </si>
  <si>
    <t>Rosetta 10 mg (3x10's)</t>
  </si>
  <si>
    <t>P-10124</t>
  </si>
  <si>
    <t>*KOCITAF 30's</t>
  </si>
  <si>
    <t>P-10125</t>
  </si>
  <si>
    <t>CERAVE INTENSIVE MOISTURISING LOTION 5% HYDRO-UREA 473 ML.</t>
  </si>
  <si>
    <t>P-10126</t>
  </si>
  <si>
    <t>ONCE DIALYZE 800G.</t>
  </si>
  <si>
    <t>P-10127</t>
  </si>
  <si>
    <t>*EUCERIN UREAREPAIR 5% UREA MOISTURIZING COMPLETE REPAIR 250ML.</t>
  </si>
  <si>
    <t>P-10128</t>
  </si>
  <si>
    <t>Pravastatin Sandoz 40mg.(3x10's)</t>
  </si>
  <si>
    <t>P-10129</t>
  </si>
  <si>
    <t>Dr.RAY ไหมขัดฟันด้ายคู่ชนิดนุ่ม 20ชิ้น</t>
  </si>
  <si>
    <t>P-10130</t>
  </si>
  <si>
    <t>NOW FOODS PAPAYA ENZYMES CHEWABLE 180's</t>
  </si>
  <si>
    <t>P-10131</t>
  </si>
  <si>
    <t>VULTIN 300 MG.(10X10's)</t>
  </si>
  <si>
    <t>P-10132</t>
  </si>
  <si>
    <t>POLILERGY 10'S</t>
  </si>
  <si>
    <t>P-10133</t>
  </si>
  <si>
    <t>DINOGANIC สติ๊กเกอร์หัวหอม สูตร original (10pcs.)</t>
  </si>
  <si>
    <t>P-10134</t>
  </si>
  <si>
    <t>VITARA CICA&amp;E CREAM GEL 25G</t>
  </si>
  <si>
    <t>P-10135</t>
  </si>
  <si>
    <t>MALEAN VANILLA FLAVOURED 1,100G(20ซอง*55กรัม)</t>
  </si>
  <si>
    <t>P-10136</t>
  </si>
  <si>
    <t>VITAHAIR SHAMPOO VITARA 200ML</t>
  </si>
  <si>
    <t>P-10137</t>
  </si>
  <si>
    <t>*WEGOVY 2.4 mg.FlexTouch (1pen=4doses)</t>
  </si>
  <si>
    <t>P-10138</t>
  </si>
  <si>
    <t>GPO LOSARTAN 50MG 15'S</t>
  </si>
  <si>
    <t>P-10139</t>
  </si>
  <si>
    <t>FYCOMPA 4 mg.28's</t>
  </si>
  <si>
    <t>P-10140</t>
  </si>
  <si>
    <t>FYCOMPA 2 mg.28's</t>
  </si>
  <si>
    <t>P-10141</t>
  </si>
  <si>
    <t>*REXULTI BREXPIPRAZOLE 0.5 mg (3x10's)</t>
  </si>
  <si>
    <t>P-10142</t>
  </si>
  <si>
    <t>APIXABAN SANDOZ 2.5MG (6x10's)</t>
  </si>
  <si>
    <t>P-10143</t>
  </si>
  <si>
    <t>FULOX 20 MG.(50x10's)</t>
  </si>
  <si>
    <t>P-10144</t>
  </si>
  <si>
    <t>Life Magnesium Bisglycinate 30's</t>
  </si>
  <si>
    <t>P-10145</t>
  </si>
  <si>
    <t>FEITAS DICLOFENAC PATCH 7 แผ่น(VALUE PACK)</t>
  </si>
  <si>
    <t>P-10146</t>
  </si>
  <si>
    <t>3M NEXCARE COLD/HOT THERAPY PACK HAPPY KIDS 2pcs./box</t>
  </si>
  <si>
    <t>P-10147</t>
  </si>
  <si>
    <t>BREZTRI  AEROSPHERE 160/7.2/5mcg 120 inhalations.</t>
  </si>
  <si>
    <t>P-10148</t>
  </si>
  <si>
    <t>ยาครีมพญายอ ตราอภัยภูเบศร 10 กรัม</t>
  </si>
  <si>
    <t>P-10149</t>
  </si>
  <si>
    <t>อ้วยอัน เถาวัลย์เปรียงสกัด 100's</t>
  </si>
  <si>
    <t>P-10150</t>
  </si>
  <si>
    <t>RABEPRAZOLE SANDOZ 10 MG.7'S</t>
  </si>
  <si>
    <t>P-10151</t>
  </si>
  <si>
    <t>TAFLOTAN-S 0.3ML 30'S</t>
  </si>
  <si>
    <t>P-10152</t>
  </si>
  <si>
    <t>NOW FOODS SUPER  OMEGA 3-6-9.  90's</t>
  </si>
  <si>
    <t>P-10153</t>
  </si>
  <si>
    <t>AGS Pillow Case 2L x 2 (Pack)</t>
  </si>
  <si>
    <t>P-10154</t>
  </si>
  <si>
    <t>Zappy ADULT BODY WIPES 40R(TH)</t>
  </si>
  <si>
    <t>P-10155</t>
  </si>
  <si>
    <t>FIBER BOMB 7 sachet</t>
  </si>
  <si>
    <t>P-10156</t>
  </si>
  <si>
    <t>SOS PLUS (T1-MP02) พลาสเตอร์ใสกันน้ำ มินเนี่ยน 6แผ่น</t>
  </si>
  <si>
    <t>P-10157</t>
  </si>
  <si>
    <t>ERDOS 300 MG. (10x10's)</t>
  </si>
  <si>
    <t>P-10158</t>
  </si>
  <si>
    <t>ยาสีฟันสมุนไพร เทพไทย สูตรลดการเสียวฟัน 70กรัม (รสดั้งเดิม)</t>
  </si>
  <si>
    <t>P-10159</t>
  </si>
  <si>
    <t>VITARA VITAMIN E CREAM 25 g.</t>
  </si>
  <si>
    <t>P-10160</t>
  </si>
  <si>
    <t>เครื่องวัดความดัน YUWELL รุ่นYE660E (cuff 22-45cm)</t>
  </si>
  <si>
    <t>P-10161</t>
  </si>
  <si>
    <t>PROVAMED SCAR SILICONE 25G.</t>
  </si>
  <si>
    <t>P-10162</t>
  </si>
  <si>
    <t>*WEGOVY 1.7 mg.FlexTouch (1pen=4doses)</t>
  </si>
  <si>
    <t>P-10163</t>
  </si>
  <si>
    <t>REVOLADE 25 MG.(2x7's)</t>
  </si>
  <si>
    <t>P-10164</t>
  </si>
  <si>
    <t>Vimpat 100mg 56's</t>
  </si>
  <si>
    <t>P-10165</t>
  </si>
  <si>
    <t>*WEGOVY 1 mg.FlexTouch (1pen=4doses)</t>
  </si>
  <si>
    <t>P-10166</t>
  </si>
  <si>
    <t>BENZHEXOL TABLETS 5 MG 500's</t>
  </si>
  <si>
    <t>P-10167</t>
  </si>
  <si>
    <t>RENU FRESH 355ML.</t>
  </si>
  <si>
    <t>P-10168</t>
  </si>
  <si>
    <t>*MOUNJARO KwikPen 12.5 mg/dose.</t>
  </si>
  <si>
    <t>P-10169</t>
  </si>
  <si>
    <t>EUCERIN DERMOPURE TRIPLE ACTION 40ML</t>
  </si>
  <si>
    <t>P-10170</t>
  </si>
  <si>
    <t>GPO TRIFERDINE 30'S</t>
  </si>
  <si>
    <t>P-10171</t>
  </si>
  <si>
    <t>AUGMENTIN ES STRAWBERRY FLAVOR 100ML.</t>
  </si>
  <si>
    <t>P-10172</t>
  </si>
  <si>
    <t>Beova Vibegron 50mg</t>
  </si>
  <si>
    <t>P-10173</t>
  </si>
  <si>
    <t>DORAMA NA EYE DROPS</t>
  </si>
  <si>
    <t>P-10174</t>
  </si>
  <si>
    <t>CICOUGH KIDS SYRUP 60 ML.</t>
  </si>
  <si>
    <t>P-10175</t>
  </si>
  <si>
    <t>3M NEXCARE แผ่นซับสิว รุ่นมาตราฐาน 28ชิ้น</t>
  </si>
  <si>
    <t>P-10176</t>
  </si>
  <si>
    <t>TAPCOM-S 30x0.30ML.</t>
  </si>
  <si>
    <t>P-10177</t>
  </si>
  <si>
    <t>MYXYCAM TABLET 20 MG. 10's</t>
  </si>
  <si>
    <t>P-10178</t>
  </si>
  <si>
    <t>CHEMTRUE COVID-19 (SARS-CoV-2)Antigen Rapid Test Kit</t>
  </si>
  <si>
    <t>P-10179</t>
  </si>
  <si>
    <t>MEGA NAT-C 1000 30'S</t>
  </si>
  <si>
    <t>P-10180</t>
  </si>
  <si>
    <t>BD Ultra-Fine II 0.5mL ref 328821</t>
  </si>
  <si>
    <t>P-10181</t>
  </si>
  <si>
    <t>BD Ultra-Fine II 1mL ref 328820</t>
  </si>
  <si>
    <t>P-10182</t>
  </si>
  <si>
    <t>SINOCARE SAFE AQ UG 50pcs(20-600mg/dl)</t>
  </si>
  <si>
    <t>P-10183</t>
  </si>
  <si>
    <t>VITARA CLINDA-GEL 7G</t>
  </si>
  <si>
    <t>P-10185</t>
  </si>
  <si>
    <t>SIAM LIPOSTAT 40MG (3x10's)</t>
  </si>
  <si>
    <t>P-10186</t>
  </si>
  <si>
    <t>*EZUVAS 20MG./10MG. (3x10'S)</t>
  </si>
  <si>
    <t>P-10187</t>
  </si>
  <si>
    <t>*OLAPIN-10 (3x10's)</t>
  </si>
  <si>
    <t>P-10188</t>
  </si>
  <si>
    <t>CETAPHIL GENTLE SKIN CLEANSER 500ML.+CETAPHIL MOISTURISING LOTION 59ML.(set)</t>
  </si>
  <si>
    <t>P-10189</t>
  </si>
  <si>
    <t>NEUMOGINE 100MG(3x10'S)</t>
  </si>
  <si>
    <t>P-10190</t>
  </si>
  <si>
    <t>BIOGAIA GASTRUS  ชนิดเม็ดเคี้ยว 10'S.(กลิ่นส้มแมนดาริน)</t>
  </si>
  <si>
    <t>P-10191</t>
  </si>
  <si>
    <t>FUTURO ELASTIC KNIT WRIST SUPPORT (อุปกรณ์พยุงข้อมือ รุ่นเบสิค)</t>
  </si>
  <si>
    <t>P-10192</t>
  </si>
  <si>
    <t>PRAMEXOL 0.25 MG. (3x10's)</t>
  </si>
  <si>
    <t>P-10193</t>
  </si>
  <si>
    <t>TORIXIB 90MG 1x5'S</t>
  </si>
  <si>
    <t>P-10194</t>
  </si>
  <si>
    <t>Lactase Emzyme 300mg Natural Factors</t>
  </si>
  <si>
    <t>P-10195</t>
  </si>
  <si>
    <t>MEGA LECITHIN 1,200MG.100'S.</t>
  </si>
  <si>
    <t>P-10196</t>
  </si>
  <si>
    <t>FURETIC 500MG.10'S.</t>
  </si>
  <si>
    <t>P-10197</t>
  </si>
  <si>
    <t>GVEZA 21's</t>
  </si>
  <si>
    <t>P-10198</t>
  </si>
  <si>
    <t>VICKS VAPODROPS HONEY LEMON FLAVOR 8's</t>
  </si>
  <si>
    <t>P-10199</t>
  </si>
  <si>
    <t>MYPARA SYRUP 60 ML.(Raspberry Flavor)</t>
  </si>
  <si>
    <t>P-10200</t>
  </si>
  <si>
    <t>U-CARE D-LIVTOX 30's</t>
  </si>
  <si>
    <t>P-10201</t>
  </si>
  <si>
    <t>CAVINTON FORTE 10 MG.(2x15's)</t>
  </si>
  <si>
    <t>P-10202</t>
  </si>
  <si>
    <t>Scagel Acne Patch Heart&amp;Star 20 pcs.</t>
  </si>
  <si>
    <t>P-10203</t>
  </si>
  <si>
    <t>VICKS VAPODROPS ORANGE FLAVOR 8's</t>
  </si>
  <si>
    <t>P-10204</t>
  </si>
  <si>
    <t>SITAGLIPTIN SANDOZ 100 MG.(4x7's)</t>
  </si>
  <si>
    <t>P-10205</t>
  </si>
  <si>
    <t>MYMOL 500mg 100's (เม็ดรี)</t>
  </si>
  <si>
    <t>P-10206</t>
  </si>
  <si>
    <t>IVER-6 (2X6'S)</t>
  </si>
  <si>
    <t>P-10207</t>
  </si>
  <si>
    <t>CALCETATE 1000 MG.(10X10's)</t>
  </si>
  <si>
    <t>P-10208</t>
  </si>
  <si>
    <t>SIANGPURE LOZENGES (ยาอมสมุนไพร เซียงเพียว) 30's</t>
  </si>
  <si>
    <t>P-10209</t>
  </si>
  <si>
    <t>Medi Duomed Open Toe Calf Cl.2 A-D Size. XXL</t>
  </si>
  <si>
    <t>P-10210</t>
  </si>
  <si>
    <t>GARUTO 10's</t>
  </si>
  <si>
    <t>P-10211</t>
  </si>
  <si>
    <t>Protemp Suppositories 250 mg. (12 pcs.)</t>
  </si>
  <si>
    <t>P-10212</t>
  </si>
  <si>
    <t>Uritos 0.1 mg.(3x10's)</t>
  </si>
  <si>
    <t>P-10213</t>
  </si>
  <si>
    <t>SALONPAS CREAM 30g.</t>
  </si>
  <si>
    <t>P-10214</t>
  </si>
  <si>
    <t>NEOCA FRESH CLEAR EYE WASH  (5 bottle x 20ml.)</t>
  </si>
  <si>
    <t>P-10215</t>
  </si>
  <si>
    <t>*ACARIZAX 30's</t>
  </si>
  <si>
    <t>P-10216</t>
  </si>
  <si>
    <t>NEOCA FRESH CLEAR EYE WASH  (5bottle x 10 ml.)</t>
  </si>
  <si>
    <t>P-10217</t>
  </si>
  <si>
    <t>VITARA SENSITIVE FACIAL CLEANSING GEL 100 G.</t>
  </si>
  <si>
    <t>P-10218</t>
  </si>
  <si>
    <t>Co-trimoxazole tablet (50x10's)</t>
  </si>
  <si>
    <t>P-10219</t>
  </si>
  <si>
    <t>Carbocys tablet (50x10's)</t>
  </si>
  <si>
    <t>P-10220</t>
  </si>
  <si>
    <t>GLICLAZIDE 80 MG.(50x10's)</t>
  </si>
  <si>
    <t>P-10221</t>
  </si>
  <si>
    <t>LERES 5 MG. (1x10's.)</t>
  </si>
  <si>
    <t>P-10222</t>
  </si>
  <si>
    <t>BRAND'S รังนก 68 มล.(ไซลิทอล น้ำตาล 0%)</t>
  </si>
  <si>
    <t>P-10223</t>
  </si>
  <si>
    <t>TEMPRA COOLING PATCH 4 pcs.</t>
  </si>
  <si>
    <t>P-10224</t>
  </si>
  <si>
    <t>EUCERIN SUN HYDRO PROTECT ULTRA-LIGHT FLUID SPF 50+ 50 ml.</t>
  </si>
  <si>
    <t>P-10225</t>
  </si>
  <si>
    <t>ERBATOP SOOTHING CREAM 7G.</t>
  </si>
  <si>
    <t>P-10226</t>
  </si>
  <si>
    <t>ALVOLAXUS 10g./15 ml.20 sachets</t>
  </si>
  <si>
    <t>P-10227</t>
  </si>
  <si>
    <t>*EZUVAS 10MG./10MG. (3x10'S)</t>
  </si>
  <si>
    <t>P-10228</t>
  </si>
  <si>
    <t>UDC Undenatured Type II Collagen with Sesame Oil 30's</t>
  </si>
  <si>
    <t>P-10229</t>
  </si>
  <si>
    <t>Please Orally soluble film 100 mg. 1 film</t>
  </si>
  <si>
    <t>P-10230</t>
  </si>
  <si>
    <t>3M NEXCARE COBAN 2 นิ้วx 5 หลา</t>
  </si>
  <si>
    <t>P-10231</t>
  </si>
  <si>
    <t>SALONPAS Gel 15g.</t>
  </si>
  <si>
    <t>P-10232</t>
  </si>
  <si>
    <t>SIAMDOPA 250MG(10x10"S)</t>
  </si>
  <si>
    <t>P-10233</t>
  </si>
  <si>
    <t>CERTAINTY แผ่นรองซับ XXL PLUS(60x100CM.) 8ชิ้น</t>
  </si>
  <si>
    <t>P-10234</t>
  </si>
  <si>
    <t>VITARA ORGANIC ALOE VERA MICELLAR CLEANSING WATER 100ML.</t>
  </si>
  <si>
    <t>P-10235</t>
  </si>
  <si>
    <t>Vaxigrip</t>
  </si>
  <si>
    <t>P-10236</t>
  </si>
  <si>
    <t>C2K Collagen type2 &amp; Collagen type1 (C2K-knee)30's</t>
  </si>
  <si>
    <t>P-10237</t>
  </si>
  <si>
    <t>TIGERPLAST KUROMI 8 pcs.</t>
  </si>
  <si>
    <t>P-10238</t>
  </si>
  <si>
    <t>TRIVITA VITAMIN D3 LIQUID 200IU/0.5ML 100ML.</t>
  </si>
  <si>
    <t>P-10239</t>
  </si>
  <si>
    <t>CELEBREX 200MG.1x10'S</t>
  </si>
  <si>
    <t>P-10240</t>
  </si>
  <si>
    <t>LAROCHE-POSAY LIPIKAR BAUME AP+M 400 ml.</t>
  </si>
  <si>
    <t>P-10241</t>
  </si>
  <si>
    <t>EUCERIN OMEGA PLUS EXTRA  ATO-CALMING 40 ML.</t>
  </si>
  <si>
    <t>P-10242</t>
  </si>
  <si>
    <t>DULOZ 30 MG. (3x10'S)</t>
  </si>
  <si>
    <t>P-10243</t>
  </si>
  <si>
    <t>FUTURO ANKLE PERFORMANCE STABILIZER ADJ</t>
  </si>
  <si>
    <t>P-10244</t>
  </si>
  <si>
    <t>ZYSTINE 24 MG. (10x10'S)</t>
  </si>
  <si>
    <t>P-10245</t>
  </si>
  <si>
    <t>JANJAN PARACETAMOL TABLETS (10x10'S)</t>
  </si>
  <si>
    <t>P-10246</t>
  </si>
  <si>
    <t>NOW FOODS VITAMIN D3 2000 IU. 120's</t>
  </si>
  <si>
    <t>P-10247</t>
  </si>
  <si>
    <t>GKK24 1x4'S</t>
  </si>
  <si>
    <t>P-10248</t>
  </si>
  <si>
    <t>IBUMAN-200MG. 10'S</t>
  </si>
  <si>
    <t>P-10249</t>
  </si>
  <si>
    <t>U-SPA 100 MG. (10x10'S)</t>
  </si>
  <si>
    <t>P-10250</t>
  </si>
  <si>
    <t>Betex RX (25x10's)</t>
  </si>
  <si>
    <t>P-10251</t>
  </si>
  <si>
    <t>U-SPA 200 MG. (10x10'S)</t>
  </si>
  <si>
    <t>P-10252</t>
  </si>
  <si>
    <t>EUCERIN SPOTLESS BRIGHTENING AMINO CLEANSING FOAM 150ML.</t>
  </si>
  <si>
    <t>P-10253</t>
  </si>
  <si>
    <t>NAVAMED TABLETS 2'S</t>
  </si>
  <si>
    <t>P-10254</t>
  </si>
  <si>
    <t>PHAYABAN SILICONE SCAR PATCH 6 pcs.</t>
  </si>
  <si>
    <t>P-10255</t>
  </si>
  <si>
    <t>*MOUNJARO KwikPen 15 mg/dose.</t>
  </si>
  <si>
    <t>P-10256</t>
  </si>
  <si>
    <t>SWAB WITH ETHYL ALCOHOL 50 pcs.(phayaban)</t>
  </si>
  <si>
    <t>P-10257</t>
  </si>
  <si>
    <t>SWAB WITH POVIDONE-IODINE 50 pcs.(phayaban)</t>
  </si>
  <si>
    <t>P-10258</t>
  </si>
  <si>
    <t>MYSEPTIC MYBACIN ZINC+VIT C 10'S. LYCHEE</t>
  </si>
  <si>
    <t>P-10259</t>
  </si>
  <si>
    <t>MYBACIN FAHTALAIJONE MOUTHWASH 250 ML.</t>
  </si>
  <si>
    <t>P-10260</t>
  </si>
  <si>
    <t>HEPACAP 10x10's</t>
  </si>
  <si>
    <t>P-10261</t>
  </si>
  <si>
    <t>GLUCERNA ADVANCE 800G. ( VANILLA )</t>
  </si>
  <si>
    <t>P-10262</t>
  </si>
  <si>
    <t>NUTRILINE-C สายให้อาหาร</t>
  </si>
  <si>
    <t>P-10263</t>
  </si>
  <si>
    <t>NUTRI-BAG ถุงให้อาหาร</t>
  </si>
  <si>
    <t>P-10264</t>
  </si>
  <si>
    <t>MEGA  UROKA (3x10's)</t>
  </si>
  <si>
    <t>P-10265</t>
  </si>
  <si>
    <t>DOXIN CAPSULES 100 MG. (50x10'S)</t>
  </si>
  <si>
    <t>P-10266</t>
  </si>
  <si>
    <t>SPIOLTO RESPIMAT INHALATION SOL.2.5MCG. ( 3 TUBES )</t>
  </si>
  <si>
    <t>P-10267</t>
  </si>
  <si>
    <t>PEPPERMINT FIELD BLACK INHALER ( METAL ROLLER ) 1x6 pcs.</t>
  </si>
  <si>
    <t>P-10268</t>
  </si>
  <si>
    <t>FOSFOMET 3G.</t>
  </si>
  <si>
    <t>P-10269</t>
  </si>
  <si>
    <t>VANALONE SOLUTION 30ML.</t>
  </si>
  <si>
    <t>P-10270</t>
  </si>
  <si>
    <t>HANDY HERB G'NITE MAGNESIUM GUMMY ( MIXBERRY )</t>
  </si>
  <si>
    <t>P-10271</t>
  </si>
  <si>
    <t>CHAMPIX 0.5 mg AND 1 mg.</t>
  </si>
  <si>
    <t>P-10272</t>
  </si>
  <si>
    <t>TICALOR 90 MG. (6x10's)</t>
  </si>
  <si>
    <t>P-10273</t>
  </si>
  <si>
    <t>B ZKIN ACNE SPOT SERUM 10 ML.</t>
  </si>
  <si>
    <t>P-10274</t>
  </si>
  <si>
    <t>CURAPOR TRANSPARENT (POST OP)7x5 cm.5pcs.</t>
  </si>
  <si>
    <t>P-10275</t>
  </si>
  <si>
    <t>COLPOFIX VAGINAL SPRAY GEL 20 ML.</t>
  </si>
  <si>
    <t>P-10276</t>
  </si>
  <si>
    <t>*WEGOVY 0.5 mg.FlexTouch (1pen=4doses)</t>
  </si>
  <si>
    <t>P-10277</t>
  </si>
  <si>
    <t>VIDA COLLAGEN 100,000 MG.</t>
  </si>
  <si>
    <t>P-10278</t>
  </si>
  <si>
    <t>SALONPAS พลาสเตอร์ ขนาด7x10ซม.5ชิ้น</t>
  </si>
  <si>
    <t>P-10279</t>
  </si>
  <si>
    <t>ORAQUICK HIV SELF-TEST</t>
  </si>
  <si>
    <t>P-10280</t>
  </si>
  <si>
    <t>BAINI GUMMY 108G.</t>
  </si>
  <si>
    <t>P-10281</t>
  </si>
  <si>
    <t>ZeHo Cream MS 40 g.</t>
  </si>
  <si>
    <t>P-10282</t>
  </si>
  <si>
    <t>Ultimed Etoricoxib 120MG.1x10'S.</t>
  </si>
  <si>
    <t>P-10283</t>
  </si>
  <si>
    <t>Ultimed IBUPROFEN 400MG.1x10'S</t>
  </si>
  <si>
    <t>P-10284</t>
  </si>
  <si>
    <t>เครื่องตรวจ ACCU-CHEK INSTANT (NOT FOR SALE)</t>
  </si>
  <si>
    <t>P-10285</t>
  </si>
  <si>
    <t>Fluarix Tetra 2026 1 dose/dosis 0.5 ml</t>
  </si>
  <si>
    <t>P-10286</t>
  </si>
  <si>
    <t>Difelene 1% GEL 15 G.</t>
  </si>
  <si>
    <t>P-10287</t>
  </si>
  <si>
    <t>VALPRESS SANDOZ 80MG.(2x14's)</t>
  </si>
  <si>
    <t>P-10288</t>
  </si>
  <si>
    <t>Canestan O.D. 15 g</t>
  </si>
  <si>
    <t>P-10289</t>
  </si>
  <si>
    <t>Insulator Cooling Box 12L</t>
  </si>
  <si>
    <t>P-10290</t>
  </si>
  <si>
    <t>NUTRI MASTER BONCAL PLUS CURCUMIN 14S'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</si>
</sst>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0"/>
      <color rgb="FF0000FF"/>
      <name val="Tahoma"/>
      <family val="2"/>
    </font>
    <font>
      <b/>
      <sz val="13"/>
      <color rgb="FF1177CC"/>
      <name val="Tahoma"/>
      <family val="2"/>
    </font>
    <font>
      <sz val="10"/>
      <name val="Tahoma"/>
      <family val="2"/>
    </font>
    <font>
      <sz val="10"/>
      <color rgb="FF555555"/>
      <name val="Tahoma"/>
      <family val="2"/>
    </font>
    <font>
      <b/>
      <sz val="10"/>
      <name val="Tahom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77C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63"/>
  <sheetViews>
    <sheetView tabSelected="1" workbookViewId="0">
      <pane ySplit="1" topLeftCell="A206" activePane="bottomLeft" state="frozen"/>
      <selection pane="bottomLeft" activeCell="E20" sqref="E20"/>
    </sheetView>
  </sheetViews>
  <sheetFormatPr defaultRowHeight="14.4" x14ac:dyDescent="0.3"/>
  <cols>
    <col min="1" max="1" width="10.21875" bestFit="1" customWidth="1"/>
    <col min="2" max="2" width="64" customWidth="1"/>
    <col min="3" max="3" width="28" customWidth="1"/>
    <col min="4" max="4" width="10" customWidth="1"/>
    <col min="5" max="5" width="24" customWidth="1"/>
    <col min="6" max="6" width="8" customWidth="1"/>
    <col min="7" max="8" width="10" customWidth="1"/>
    <col min="9" max="11" width="11" customWidth="1"/>
    <col min="12" max="12" width="10" customWidth="1"/>
    <col min="13" max="13" width="12" customWidth="1"/>
  </cols>
  <sheetData>
    <row r="1" spans="1:13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7" t="s">
        <v>63</v>
      </c>
      <c r="B2" s="7" t="s">
        <v>64</v>
      </c>
      <c r="C2" s="2" t="s">
        <v>13</v>
      </c>
      <c r="D2" s="2" t="s">
        <v>14</v>
      </c>
      <c r="E2" s="2" t="s">
        <v>15</v>
      </c>
      <c r="F2" s="2">
        <v>0</v>
      </c>
      <c r="G2" s="2">
        <v>18</v>
      </c>
      <c r="H2" s="2">
        <v>38</v>
      </c>
      <c r="I2" s="2">
        <v>2400</v>
      </c>
      <c r="J2" s="2">
        <v>1800</v>
      </c>
      <c r="K2" s="2">
        <v>1200</v>
      </c>
      <c r="L2" s="2">
        <v>500</v>
      </c>
      <c r="M2" s="2" t="s">
        <v>16</v>
      </c>
    </row>
    <row r="3" spans="1:13" x14ac:dyDescent="0.3">
      <c r="A3" s="7" t="s">
        <v>65</v>
      </c>
      <c r="B3" s="7" t="s">
        <v>66</v>
      </c>
      <c r="C3" s="2" t="s">
        <v>17</v>
      </c>
      <c r="D3" s="2" t="s">
        <v>14</v>
      </c>
      <c r="E3" s="2" t="s">
        <v>18</v>
      </c>
      <c r="F3" s="2">
        <v>0</v>
      </c>
      <c r="G3" s="2">
        <v>1.5</v>
      </c>
      <c r="H3" s="2">
        <v>5</v>
      </c>
      <c r="I3" s="2">
        <v>8000</v>
      </c>
      <c r="J3" s="2">
        <v>6000</v>
      </c>
      <c r="K3" s="2">
        <v>4000</v>
      </c>
      <c r="L3" s="2">
        <v>2000</v>
      </c>
      <c r="M3" s="2" t="s">
        <v>16</v>
      </c>
    </row>
    <row r="4" spans="1:13" x14ac:dyDescent="0.3">
      <c r="A4" s="7" t="s">
        <v>67</v>
      </c>
      <c r="B4" s="7" t="s">
        <v>68</v>
      </c>
      <c r="C4" s="2" t="s">
        <v>19</v>
      </c>
      <c r="D4" s="2" t="s">
        <v>14</v>
      </c>
      <c r="E4" s="2" t="s">
        <v>20</v>
      </c>
      <c r="F4" s="2">
        <v>1</v>
      </c>
      <c r="G4" s="2">
        <v>4</v>
      </c>
      <c r="H4" s="2">
        <v>12</v>
      </c>
      <c r="I4" s="2">
        <v>3000</v>
      </c>
      <c r="J4" s="2">
        <v>2000</v>
      </c>
      <c r="K4" s="2">
        <v>1500</v>
      </c>
      <c r="L4" s="2">
        <v>800</v>
      </c>
      <c r="M4" s="2" t="s">
        <v>21</v>
      </c>
    </row>
    <row r="5" spans="1:13" x14ac:dyDescent="0.3">
      <c r="A5" s="7" t="s">
        <v>69</v>
      </c>
      <c r="B5" s="7" t="s">
        <v>70</v>
      </c>
    </row>
    <row r="6" spans="1:13" x14ac:dyDescent="0.3">
      <c r="A6" s="7" t="s">
        <v>71</v>
      </c>
      <c r="B6" s="7" t="s">
        <v>72</v>
      </c>
    </row>
    <row r="7" spans="1:13" x14ac:dyDescent="0.3">
      <c r="A7" s="7" t="s">
        <v>73</v>
      </c>
      <c r="B7" s="7" t="s">
        <v>74</v>
      </c>
    </row>
    <row r="8" spans="1:13" x14ac:dyDescent="0.3">
      <c r="A8" s="7" t="s">
        <v>75</v>
      </c>
      <c r="B8" s="7" t="s">
        <v>76</v>
      </c>
    </row>
    <row r="9" spans="1:13" x14ac:dyDescent="0.3">
      <c r="A9" s="7" t="s">
        <v>77</v>
      </c>
      <c r="B9" s="7" t="s">
        <v>78</v>
      </c>
    </row>
    <row r="10" spans="1:13" x14ac:dyDescent="0.3">
      <c r="A10" s="7" t="s">
        <v>79</v>
      </c>
      <c r="B10" s="7" t="s">
        <v>80</v>
      </c>
    </row>
    <row r="11" spans="1:13" x14ac:dyDescent="0.3">
      <c r="A11" s="7" t="s">
        <v>81</v>
      </c>
      <c r="B11" s="7" t="s">
        <v>82</v>
      </c>
    </row>
    <row r="12" spans="1:13" x14ac:dyDescent="0.3">
      <c r="A12" s="7" t="s">
        <v>83</v>
      </c>
      <c r="B12" s="7" t="s">
        <v>84</v>
      </c>
    </row>
    <row r="13" spans="1:13" x14ac:dyDescent="0.3">
      <c r="A13" s="7" t="s">
        <v>85</v>
      </c>
      <c r="B13" s="7" t="s">
        <v>86</v>
      </c>
    </row>
    <row r="14" spans="1:13" x14ac:dyDescent="0.3">
      <c r="A14" s="7" t="s">
        <v>87</v>
      </c>
      <c r="B14" s="7" t="s">
        <v>88</v>
      </c>
    </row>
    <row r="15" spans="1:13" x14ac:dyDescent="0.3">
      <c r="A15" s="7" t="s">
        <v>89</v>
      </c>
      <c r="B15" s="7" t="s">
        <v>90</v>
      </c>
    </row>
    <row r="16" spans="1:13" x14ac:dyDescent="0.3">
      <c r="A16" s="7" t="s">
        <v>91</v>
      </c>
      <c r="B16" s="7" t="s">
        <v>92</v>
      </c>
    </row>
    <row r="17" spans="1:2" x14ac:dyDescent="0.3">
      <c r="A17" s="7" t="s">
        <v>93</v>
      </c>
      <c r="B17" s="7" t="s">
        <v>94</v>
      </c>
    </row>
    <row r="18" spans="1:2" x14ac:dyDescent="0.3">
      <c r="A18" s="7" t="s">
        <v>95</v>
      </c>
      <c r="B18" s="7" t="s">
        <v>96</v>
      </c>
    </row>
    <row r="19" spans="1:2" x14ac:dyDescent="0.3">
      <c r="A19" s="7" t="s">
        <v>97</v>
      </c>
      <c r="B19" s="7" t="s">
        <v>98</v>
      </c>
    </row>
    <row r="20" spans="1:2" x14ac:dyDescent="0.3">
      <c r="A20" s="7" t="s">
        <v>99</v>
      </c>
      <c r="B20" s="7" t="s">
        <v>100</v>
      </c>
    </row>
    <row r="21" spans="1:2" x14ac:dyDescent="0.3">
      <c r="A21" s="7" t="s">
        <v>101</v>
      </c>
      <c r="B21" s="7" t="s">
        <v>102</v>
      </c>
    </row>
    <row r="22" spans="1:2" x14ac:dyDescent="0.3">
      <c r="A22" s="7" t="s">
        <v>103</v>
      </c>
      <c r="B22" s="7" t="s">
        <v>104</v>
      </c>
    </row>
    <row r="23" spans="1:2" x14ac:dyDescent="0.3">
      <c r="A23" s="7" t="s">
        <v>105</v>
      </c>
      <c r="B23" s="7" t="s">
        <v>106</v>
      </c>
    </row>
    <row r="24" spans="1:2" x14ac:dyDescent="0.3">
      <c r="A24" s="7" t="s">
        <v>107</v>
      </c>
      <c r="B24" s="7" t="s">
        <v>108</v>
      </c>
    </row>
    <row r="25" spans="1:2" x14ac:dyDescent="0.3">
      <c r="A25" s="7" t="s">
        <v>109</v>
      </c>
      <c r="B25" s="7" t="s">
        <v>110</v>
      </c>
    </row>
    <row r="26" spans="1:2" x14ac:dyDescent="0.3">
      <c r="A26" s="7" t="s">
        <v>111</v>
      </c>
      <c r="B26" s="7" t="s">
        <v>112</v>
      </c>
    </row>
    <row r="27" spans="1:2" x14ac:dyDescent="0.3">
      <c r="A27" s="7" t="s">
        <v>113</v>
      </c>
      <c r="B27" s="7" t="s">
        <v>114</v>
      </c>
    </row>
    <row r="28" spans="1:2" x14ac:dyDescent="0.3">
      <c r="A28" s="7" t="s">
        <v>115</v>
      </c>
      <c r="B28" s="7" t="s">
        <v>116</v>
      </c>
    </row>
    <row r="29" spans="1:2" x14ac:dyDescent="0.3">
      <c r="A29" s="7" t="s">
        <v>117</v>
      </c>
      <c r="B29" s="7" t="s">
        <v>118</v>
      </c>
    </row>
    <row r="30" spans="1:2" x14ac:dyDescent="0.3">
      <c r="A30" s="7" t="s">
        <v>119</v>
      </c>
      <c r="B30" s="7" t="s">
        <v>120</v>
      </c>
    </row>
    <row r="31" spans="1:2" x14ac:dyDescent="0.3">
      <c r="A31" s="7" t="s">
        <v>121</v>
      </c>
      <c r="B31" s="7" t="s">
        <v>122</v>
      </c>
    </row>
    <row r="32" spans="1:2" x14ac:dyDescent="0.3">
      <c r="A32" s="7" t="s">
        <v>123</v>
      </c>
      <c r="B32" s="7" t="s">
        <v>124</v>
      </c>
    </row>
    <row r="33" spans="1:2" x14ac:dyDescent="0.3">
      <c r="A33" s="7" t="s">
        <v>125</v>
      </c>
      <c r="B33" s="7" t="s">
        <v>126</v>
      </c>
    </row>
    <row r="34" spans="1:2" x14ac:dyDescent="0.3">
      <c r="A34" s="7" t="s">
        <v>127</v>
      </c>
      <c r="B34" s="7" t="s">
        <v>128</v>
      </c>
    </row>
    <row r="35" spans="1:2" x14ac:dyDescent="0.3">
      <c r="A35" s="7" t="s">
        <v>129</v>
      </c>
      <c r="B35" s="7" t="s">
        <v>130</v>
      </c>
    </row>
    <row r="36" spans="1:2" x14ac:dyDescent="0.3">
      <c r="A36" s="7" t="s">
        <v>131</v>
      </c>
      <c r="B36" s="7" t="s">
        <v>132</v>
      </c>
    </row>
    <row r="37" spans="1:2" x14ac:dyDescent="0.3">
      <c r="A37" s="7" t="s">
        <v>133</v>
      </c>
      <c r="B37" s="7" t="s">
        <v>134</v>
      </c>
    </row>
    <row r="38" spans="1:2" x14ac:dyDescent="0.3">
      <c r="A38" s="7" t="s">
        <v>135</v>
      </c>
      <c r="B38" s="7" t="s">
        <v>136</v>
      </c>
    </row>
    <row r="39" spans="1:2" x14ac:dyDescent="0.3">
      <c r="A39" s="7" t="s">
        <v>137</v>
      </c>
      <c r="B39" s="7" t="s">
        <v>138</v>
      </c>
    </row>
    <row r="40" spans="1:2" x14ac:dyDescent="0.3">
      <c r="A40" s="7" t="s">
        <v>139</v>
      </c>
      <c r="B40" s="7" t="s">
        <v>140</v>
      </c>
    </row>
    <row r="41" spans="1:2" x14ac:dyDescent="0.3">
      <c r="A41" s="7" t="s">
        <v>141</v>
      </c>
      <c r="B41" s="7" t="s">
        <v>142</v>
      </c>
    </row>
    <row r="42" spans="1:2" x14ac:dyDescent="0.3">
      <c r="A42" s="7" t="s">
        <v>143</v>
      </c>
      <c r="B42" s="7" t="s">
        <v>144</v>
      </c>
    </row>
    <row r="43" spans="1:2" x14ac:dyDescent="0.3">
      <c r="A43" s="7" t="s">
        <v>145</v>
      </c>
      <c r="B43" s="7" t="s">
        <v>146</v>
      </c>
    </row>
    <row r="44" spans="1:2" x14ac:dyDescent="0.3">
      <c r="A44" s="7" t="s">
        <v>147</v>
      </c>
      <c r="B44" s="7" t="s">
        <v>148</v>
      </c>
    </row>
    <row r="45" spans="1:2" x14ac:dyDescent="0.3">
      <c r="A45" s="7" t="s">
        <v>149</v>
      </c>
      <c r="B45" s="7" t="s">
        <v>150</v>
      </c>
    </row>
    <row r="46" spans="1:2" x14ac:dyDescent="0.3">
      <c r="A46" s="7" t="s">
        <v>151</v>
      </c>
      <c r="B46" s="7" t="s">
        <v>152</v>
      </c>
    </row>
    <row r="47" spans="1:2" x14ac:dyDescent="0.3">
      <c r="A47" s="7" t="s">
        <v>153</v>
      </c>
      <c r="B47" s="7" t="s">
        <v>154</v>
      </c>
    </row>
    <row r="48" spans="1:2" x14ac:dyDescent="0.3">
      <c r="A48" s="7" t="s">
        <v>155</v>
      </c>
      <c r="B48" s="7" t="s">
        <v>156</v>
      </c>
    </row>
    <row r="49" spans="1:2" x14ac:dyDescent="0.3">
      <c r="A49" s="7" t="s">
        <v>157</v>
      </c>
      <c r="B49" s="7" t="s">
        <v>158</v>
      </c>
    </row>
    <row r="50" spans="1:2" x14ac:dyDescent="0.3">
      <c r="A50" s="7" t="s">
        <v>159</v>
      </c>
      <c r="B50" s="7" t="s">
        <v>160</v>
      </c>
    </row>
    <row r="51" spans="1:2" x14ac:dyDescent="0.3">
      <c r="A51" s="7" t="s">
        <v>161</v>
      </c>
      <c r="B51" s="7" t="s">
        <v>162</v>
      </c>
    </row>
    <row r="52" spans="1:2" x14ac:dyDescent="0.3">
      <c r="A52" s="7" t="s">
        <v>163</v>
      </c>
      <c r="B52" s="7" t="s">
        <v>164</v>
      </c>
    </row>
    <row r="53" spans="1:2" x14ac:dyDescent="0.3">
      <c r="A53" s="7" t="s">
        <v>165</v>
      </c>
      <c r="B53" s="7" t="s">
        <v>166</v>
      </c>
    </row>
    <row r="54" spans="1:2" x14ac:dyDescent="0.3">
      <c r="A54" s="7" t="s">
        <v>167</v>
      </c>
      <c r="B54" s="7" t="s">
        <v>168</v>
      </c>
    </row>
    <row r="55" spans="1:2" x14ac:dyDescent="0.3">
      <c r="A55" s="7" t="s">
        <v>169</v>
      </c>
      <c r="B55" s="7" t="s">
        <v>170</v>
      </c>
    </row>
    <row r="56" spans="1:2" x14ac:dyDescent="0.3">
      <c r="A56" s="7" t="s">
        <v>171</v>
      </c>
      <c r="B56" s="7" t="s">
        <v>172</v>
      </c>
    </row>
    <row r="57" spans="1:2" x14ac:dyDescent="0.3">
      <c r="A57" s="7" t="s">
        <v>173</v>
      </c>
      <c r="B57" s="7" t="s">
        <v>174</v>
      </c>
    </row>
    <row r="58" spans="1:2" x14ac:dyDescent="0.3">
      <c r="A58" s="7" t="s">
        <v>175</v>
      </c>
      <c r="B58" s="7" t="s">
        <v>176</v>
      </c>
    </row>
    <row r="59" spans="1:2" x14ac:dyDescent="0.3">
      <c r="A59" s="7" t="s">
        <v>177</v>
      </c>
      <c r="B59" s="7" t="s">
        <v>178</v>
      </c>
    </row>
    <row r="60" spans="1:2" x14ac:dyDescent="0.3">
      <c r="A60" s="7" t="s">
        <v>179</v>
      </c>
      <c r="B60" s="7" t="s">
        <v>180</v>
      </c>
    </row>
    <row r="61" spans="1:2" x14ac:dyDescent="0.3">
      <c r="A61" s="7" t="s">
        <v>181</v>
      </c>
      <c r="B61" s="7" t="s">
        <v>182</v>
      </c>
    </row>
    <row r="62" spans="1:2" x14ac:dyDescent="0.3">
      <c r="A62" s="7" t="s">
        <v>183</v>
      </c>
      <c r="B62" s="7" t="s">
        <v>184</v>
      </c>
    </row>
    <row r="63" spans="1:2" x14ac:dyDescent="0.3">
      <c r="A63" s="7" t="s">
        <v>185</v>
      </c>
      <c r="B63" s="7" t="s">
        <v>186</v>
      </c>
    </row>
    <row r="64" spans="1:2" x14ac:dyDescent="0.3">
      <c r="A64" s="7" t="s">
        <v>187</v>
      </c>
      <c r="B64" s="7" t="s">
        <v>188</v>
      </c>
    </row>
    <row r="65" spans="1:2" x14ac:dyDescent="0.3">
      <c r="A65" s="7" t="s">
        <v>189</v>
      </c>
      <c r="B65" s="7" t="s">
        <v>190</v>
      </c>
    </row>
    <row r="66" spans="1:2" x14ac:dyDescent="0.3">
      <c r="A66" s="7" t="s">
        <v>191</v>
      </c>
      <c r="B66" s="7" t="s">
        <v>192</v>
      </c>
    </row>
    <row r="67" spans="1:2" x14ac:dyDescent="0.3">
      <c r="A67" s="7" t="s">
        <v>193</v>
      </c>
      <c r="B67" s="7" t="s">
        <v>194</v>
      </c>
    </row>
    <row r="68" spans="1:2" x14ac:dyDescent="0.3">
      <c r="A68" s="7" t="s">
        <v>195</v>
      </c>
      <c r="B68" s="7" t="s">
        <v>196</v>
      </c>
    </row>
    <row r="69" spans="1:2" x14ac:dyDescent="0.3">
      <c r="A69" s="7" t="s">
        <v>197</v>
      </c>
      <c r="B69" s="7" t="s">
        <v>198</v>
      </c>
    </row>
    <row r="70" spans="1:2" x14ac:dyDescent="0.3">
      <c r="A70" s="7" t="s">
        <v>199</v>
      </c>
      <c r="B70" s="7" t="s">
        <v>200</v>
      </c>
    </row>
    <row r="71" spans="1:2" x14ac:dyDescent="0.3">
      <c r="A71" s="7" t="s">
        <v>201</v>
      </c>
      <c r="B71" s="7" t="s">
        <v>202</v>
      </c>
    </row>
    <row r="72" spans="1:2" x14ac:dyDescent="0.3">
      <c r="A72" s="7" t="s">
        <v>203</v>
      </c>
      <c r="B72" s="7" t="s">
        <v>204</v>
      </c>
    </row>
    <row r="73" spans="1:2" x14ac:dyDescent="0.3">
      <c r="A73" s="7" t="s">
        <v>205</v>
      </c>
      <c r="B73" s="7" t="s">
        <v>206</v>
      </c>
    </row>
    <row r="74" spans="1:2" x14ac:dyDescent="0.3">
      <c r="A74" s="7" t="s">
        <v>207</v>
      </c>
      <c r="B74" s="7" t="s">
        <v>208</v>
      </c>
    </row>
    <row r="75" spans="1:2" x14ac:dyDescent="0.3">
      <c r="A75" s="7" t="s">
        <v>209</v>
      </c>
      <c r="B75" s="7" t="s">
        <v>210</v>
      </c>
    </row>
    <row r="76" spans="1:2" x14ac:dyDescent="0.3">
      <c r="A76" s="7" t="s">
        <v>211</v>
      </c>
      <c r="B76" s="7" t="s">
        <v>212</v>
      </c>
    </row>
    <row r="77" spans="1:2" x14ac:dyDescent="0.3">
      <c r="A77" s="7" t="s">
        <v>213</v>
      </c>
      <c r="B77" s="7" t="s">
        <v>214</v>
      </c>
    </row>
    <row r="78" spans="1:2" x14ac:dyDescent="0.3">
      <c r="A78" s="7" t="s">
        <v>215</v>
      </c>
      <c r="B78" s="7" t="s">
        <v>216</v>
      </c>
    </row>
    <row r="79" spans="1:2" x14ac:dyDescent="0.3">
      <c r="A79" s="7" t="s">
        <v>217</v>
      </c>
      <c r="B79" s="7" t="s">
        <v>218</v>
      </c>
    </row>
    <row r="80" spans="1:2" x14ac:dyDescent="0.3">
      <c r="A80" s="7" t="s">
        <v>219</v>
      </c>
      <c r="B80" s="7" t="s">
        <v>220</v>
      </c>
    </row>
    <row r="81" spans="1:2" x14ac:dyDescent="0.3">
      <c r="A81" s="7" t="s">
        <v>221</v>
      </c>
      <c r="B81" s="7" t="s">
        <v>222</v>
      </c>
    </row>
    <row r="82" spans="1:2" x14ac:dyDescent="0.3">
      <c r="A82" s="7" t="s">
        <v>223</v>
      </c>
      <c r="B82" s="7" t="s">
        <v>224</v>
      </c>
    </row>
    <row r="83" spans="1:2" x14ac:dyDescent="0.3">
      <c r="A83" s="7" t="s">
        <v>225</v>
      </c>
      <c r="B83" s="7" t="s">
        <v>226</v>
      </c>
    </row>
    <row r="84" spans="1:2" x14ac:dyDescent="0.3">
      <c r="A84" s="7" t="s">
        <v>227</v>
      </c>
      <c r="B84" s="7" t="s">
        <v>228</v>
      </c>
    </row>
    <row r="85" spans="1:2" x14ac:dyDescent="0.3">
      <c r="A85" s="7" t="s">
        <v>229</v>
      </c>
      <c r="B85" s="7" t="s">
        <v>230</v>
      </c>
    </row>
    <row r="86" spans="1:2" x14ac:dyDescent="0.3">
      <c r="A86" s="7" t="s">
        <v>231</v>
      </c>
      <c r="B86" s="7" t="s">
        <v>232</v>
      </c>
    </row>
    <row r="87" spans="1:2" x14ac:dyDescent="0.3">
      <c r="A87" s="7" t="s">
        <v>233</v>
      </c>
      <c r="B87" s="7" t="s">
        <v>234</v>
      </c>
    </row>
    <row r="88" spans="1:2" x14ac:dyDescent="0.3">
      <c r="A88" s="7" t="s">
        <v>235</v>
      </c>
      <c r="B88" s="7" t="s">
        <v>236</v>
      </c>
    </row>
    <row r="89" spans="1:2" x14ac:dyDescent="0.3">
      <c r="A89" s="7" t="s">
        <v>237</v>
      </c>
      <c r="B89" s="7" t="s">
        <v>238</v>
      </c>
    </row>
    <row r="90" spans="1:2" x14ac:dyDescent="0.3">
      <c r="A90" s="7" t="s">
        <v>239</v>
      </c>
      <c r="B90" s="7" t="s">
        <v>240</v>
      </c>
    </row>
    <row r="91" spans="1:2" x14ac:dyDescent="0.3">
      <c r="A91" s="7" t="s">
        <v>241</v>
      </c>
      <c r="B91" s="7" t="s">
        <v>242</v>
      </c>
    </row>
    <row r="92" spans="1:2" x14ac:dyDescent="0.3">
      <c r="A92" s="7" t="s">
        <v>243</v>
      </c>
      <c r="B92" s="7" t="s">
        <v>244</v>
      </c>
    </row>
    <row r="93" spans="1:2" x14ac:dyDescent="0.3">
      <c r="A93" s="7" t="s">
        <v>245</v>
      </c>
      <c r="B93" s="7" t="s">
        <v>246</v>
      </c>
    </row>
    <row r="94" spans="1:2" x14ac:dyDescent="0.3">
      <c r="A94" s="7" t="s">
        <v>247</v>
      </c>
      <c r="B94" s="7" t="s">
        <v>248</v>
      </c>
    </row>
    <row r="95" spans="1:2" x14ac:dyDescent="0.3">
      <c r="A95" s="7" t="s">
        <v>249</v>
      </c>
      <c r="B95" s="7" t="s">
        <v>250</v>
      </c>
    </row>
    <row r="96" spans="1:2" x14ac:dyDescent="0.3">
      <c r="A96" s="7" t="s">
        <v>251</v>
      </c>
      <c r="B96" s="7" t="s">
        <v>252</v>
      </c>
    </row>
    <row r="97" spans="1:2" x14ac:dyDescent="0.3">
      <c r="A97" s="7" t="s">
        <v>253</v>
      </c>
      <c r="B97" s="7" t="s">
        <v>254</v>
      </c>
    </row>
    <row r="98" spans="1:2" x14ac:dyDescent="0.3">
      <c r="A98" s="7" t="s">
        <v>255</v>
      </c>
      <c r="B98" s="7" t="s">
        <v>256</v>
      </c>
    </row>
    <row r="99" spans="1:2" x14ac:dyDescent="0.3">
      <c r="A99" s="7" t="s">
        <v>257</v>
      </c>
      <c r="B99" s="7" t="s">
        <v>258</v>
      </c>
    </row>
    <row r="100" spans="1:2" x14ac:dyDescent="0.3">
      <c r="A100" s="7" t="s">
        <v>259</v>
      </c>
      <c r="B100" s="7" t="s">
        <v>260</v>
      </c>
    </row>
    <row r="101" spans="1:2" x14ac:dyDescent="0.3">
      <c r="A101" s="7" t="s">
        <v>261</v>
      </c>
      <c r="B101" s="7" t="s">
        <v>262</v>
      </c>
    </row>
    <row r="102" spans="1:2" x14ac:dyDescent="0.3">
      <c r="A102" s="7" t="s">
        <v>263</v>
      </c>
      <c r="B102" s="7" t="s">
        <v>264</v>
      </c>
    </row>
    <row r="103" spans="1:2" x14ac:dyDescent="0.3">
      <c r="A103" s="7" t="s">
        <v>265</v>
      </c>
      <c r="B103" s="7" t="s">
        <v>266</v>
      </c>
    </row>
    <row r="104" spans="1:2" x14ac:dyDescent="0.3">
      <c r="A104" s="7" t="s">
        <v>267</v>
      </c>
      <c r="B104" s="7" t="s">
        <v>268</v>
      </c>
    </row>
    <row r="105" spans="1:2" x14ac:dyDescent="0.3">
      <c r="A105" s="7" t="s">
        <v>269</v>
      </c>
      <c r="B105" s="7" t="s">
        <v>270</v>
      </c>
    </row>
    <row r="106" spans="1:2" x14ac:dyDescent="0.3">
      <c r="A106" s="7" t="s">
        <v>271</v>
      </c>
      <c r="B106" s="7" t="s">
        <v>272</v>
      </c>
    </row>
    <row r="107" spans="1:2" x14ac:dyDescent="0.3">
      <c r="A107" s="7" t="s">
        <v>273</v>
      </c>
      <c r="B107" s="7" t="s">
        <v>274</v>
      </c>
    </row>
    <row r="108" spans="1:2" x14ac:dyDescent="0.3">
      <c r="A108" s="7" t="s">
        <v>275</v>
      </c>
      <c r="B108" s="7" t="s">
        <v>276</v>
      </c>
    </row>
    <row r="109" spans="1:2" x14ac:dyDescent="0.3">
      <c r="A109" s="7" t="s">
        <v>277</v>
      </c>
      <c r="B109" s="7" t="s">
        <v>278</v>
      </c>
    </row>
    <row r="110" spans="1:2" x14ac:dyDescent="0.3">
      <c r="A110" s="7" t="s">
        <v>279</v>
      </c>
      <c r="B110" s="7" t="s">
        <v>280</v>
      </c>
    </row>
    <row r="111" spans="1:2" x14ac:dyDescent="0.3">
      <c r="A111" s="7" t="s">
        <v>281</v>
      </c>
      <c r="B111" s="7" t="s">
        <v>282</v>
      </c>
    </row>
    <row r="112" spans="1:2" x14ac:dyDescent="0.3">
      <c r="A112" s="7" t="s">
        <v>283</v>
      </c>
      <c r="B112" s="7" t="s">
        <v>284</v>
      </c>
    </row>
    <row r="113" spans="1:2" x14ac:dyDescent="0.3">
      <c r="A113" s="7" t="s">
        <v>285</v>
      </c>
      <c r="B113" s="7" t="s">
        <v>286</v>
      </c>
    </row>
    <row r="114" spans="1:2" x14ac:dyDescent="0.3">
      <c r="A114" s="7" t="s">
        <v>287</v>
      </c>
      <c r="B114" s="7" t="s">
        <v>288</v>
      </c>
    </row>
    <row r="115" spans="1:2" x14ac:dyDescent="0.3">
      <c r="A115" s="7" t="s">
        <v>289</v>
      </c>
      <c r="B115" s="7" t="s">
        <v>290</v>
      </c>
    </row>
    <row r="116" spans="1:2" x14ac:dyDescent="0.3">
      <c r="A116" s="7" t="s">
        <v>291</v>
      </c>
      <c r="B116" s="7" t="s">
        <v>292</v>
      </c>
    </row>
    <row r="117" spans="1:2" x14ac:dyDescent="0.3">
      <c r="A117" s="7" t="s">
        <v>293</v>
      </c>
      <c r="B117" s="7" t="s">
        <v>294</v>
      </c>
    </row>
    <row r="118" spans="1:2" x14ac:dyDescent="0.3">
      <c r="A118" s="7" t="s">
        <v>295</v>
      </c>
      <c r="B118" s="7" t="s">
        <v>296</v>
      </c>
    </row>
    <row r="119" spans="1:2" x14ac:dyDescent="0.3">
      <c r="A119" s="7" t="s">
        <v>297</v>
      </c>
      <c r="B119" s="7" t="s">
        <v>298</v>
      </c>
    </row>
    <row r="120" spans="1:2" x14ac:dyDescent="0.3">
      <c r="A120" s="7" t="s">
        <v>299</v>
      </c>
      <c r="B120" s="7" t="s">
        <v>300</v>
      </c>
    </row>
    <row r="121" spans="1:2" x14ac:dyDescent="0.3">
      <c r="A121" s="7" t="s">
        <v>301</v>
      </c>
      <c r="B121" s="7" t="s">
        <v>302</v>
      </c>
    </row>
    <row r="122" spans="1:2" x14ac:dyDescent="0.3">
      <c r="A122" s="7" t="s">
        <v>303</v>
      </c>
      <c r="B122" s="7" t="s">
        <v>304</v>
      </c>
    </row>
    <row r="123" spans="1:2" x14ac:dyDescent="0.3">
      <c r="A123" s="7" t="s">
        <v>305</v>
      </c>
      <c r="B123" s="7" t="s">
        <v>306</v>
      </c>
    </row>
    <row r="124" spans="1:2" x14ac:dyDescent="0.3">
      <c r="A124" s="7" t="s">
        <v>307</v>
      </c>
      <c r="B124" s="7" t="s">
        <v>308</v>
      </c>
    </row>
    <row r="125" spans="1:2" x14ac:dyDescent="0.3">
      <c r="A125" s="7" t="s">
        <v>309</v>
      </c>
      <c r="B125" s="7" t="s">
        <v>310</v>
      </c>
    </row>
    <row r="126" spans="1:2" x14ac:dyDescent="0.3">
      <c r="A126" s="7" t="s">
        <v>311</v>
      </c>
      <c r="B126" s="7" t="s">
        <v>312</v>
      </c>
    </row>
    <row r="127" spans="1:2" x14ac:dyDescent="0.3">
      <c r="A127" s="7" t="s">
        <v>313</v>
      </c>
      <c r="B127" s="7" t="s">
        <v>314</v>
      </c>
    </row>
    <row r="128" spans="1:2" x14ac:dyDescent="0.3">
      <c r="A128" s="7" t="s">
        <v>315</v>
      </c>
      <c r="B128" s="7" t="s">
        <v>316</v>
      </c>
    </row>
    <row r="129" spans="1:2" x14ac:dyDescent="0.3">
      <c r="A129" s="7" t="s">
        <v>317</v>
      </c>
      <c r="B129" s="7" t="s">
        <v>318</v>
      </c>
    </row>
    <row r="130" spans="1:2" x14ac:dyDescent="0.3">
      <c r="A130" s="7" t="s">
        <v>319</v>
      </c>
      <c r="B130" s="7" t="s">
        <v>320</v>
      </c>
    </row>
    <row r="131" spans="1:2" x14ac:dyDescent="0.3">
      <c r="A131" s="7" t="s">
        <v>321</v>
      </c>
      <c r="B131" s="7" t="s">
        <v>322</v>
      </c>
    </row>
    <row r="132" spans="1:2" x14ac:dyDescent="0.3">
      <c r="A132" s="7" t="s">
        <v>323</v>
      </c>
      <c r="B132" s="7" t="s">
        <v>324</v>
      </c>
    </row>
    <row r="133" spans="1:2" x14ac:dyDescent="0.3">
      <c r="A133" s="7" t="s">
        <v>325</v>
      </c>
      <c r="B133" s="7" t="s">
        <v>326</v>
      </c>
    </row>
    <row r="134" spans="1:2" x14ac:dyDescent="0.3">
      <c r="A134" s="7" t="s">
        <v>327</v>
      </c>
      <c r="B134" s="7" t="s">
        <v>328</v>
      </c>
    </row>
    <row r="135" spans="1:2" x14ac:dyDescent="0.3">
      <c r="A135" s="7" t="s">
        <v>329</v>
      </c>
      <c r="B135" s="7" t="s">
        <v>330</v>
      </c>
    </row>
    <row r="136" spans="1:2" x14ac:dyDescent="0.3">
      <c r="A136" s="7" t="s">
        <v>331</v>
      </c>
      <c r="B136" s="7" t="s">
        <v>332</v>
      </c>
    </row>
    <row r="137" spans="1:2" x14ac:dyDescent="0.3">
      <c r="A137" s="7" t="s">
        <v>333</v>
      </c>
      <c r="B137" s="7" t="s">
        <v>334</v>
      </c>
    </row>
    <row r="138" spans="1:2" x14ac:dyDescent="0.3">
      <c r="A138" s="7" t="s">
        <v>335</v>
      </c>
      <c r="B138" s="7" t="s">
        <v>336</v>
      </c>
    </row>
    <row r="139" spans="1:2" x14ac:dyDescent="0.3">
      <c r="A139" s="7" t="s">
        <v>337</v>
      </c>
      <c r="B139" s="7" t="s">
        <v>338</v>
      </c>
    </row>
    <row r="140" spans="1:2" x14ac:dyDescent="0.3">
      <c r="A140" s="7" t="s">
        <v>339</v>
      </c>
      <c r="B140" s="7" t="s">
        <v>340</v>
      </c>
    </row>
    <row r="141" spans="1:2" x14ac:dyDescent="0.3">
      <c r="A141" s="7" t="s">
        <v>341</v>
      </c>
      <c r="B141" s="7" t="s">
        <v>342</v>
      </c>
    </row>
    <row r="142" spans="1:2" x14ac:dyDescent="0.3">
      <c r="A142" s="7" t="s">
        <v>343</v>
      </c>
      <c r="B142" s="7" t="s">
        <v>344</v>
      </c>
    </row>
    <row r="143" spans="1:2" x14ac:dyDescent="0.3">
      <c r="A143" s="7" t="s">
        <v>345</v>
      </c>
      <c r="B143" s="7" t="s">
        <v>346</v>
      </c>
    </row>
    <row r="144" spans="1:2" x14ac:dyDescent="0.3">
      <c r="A144" s="7" t="s">
        <v>347</v>
      </c>
      <c r="B144" s="7" t="s">
        <v>348</v>
      </c>
    </row>
    <row r="145" spans="1:2" x14ac:dyDescent="0.3">
      <c r="A145" s="7" t="s">
        <v>349</v>
      </c>
      <c r="B145" s="7" t="s">
        <v>350</v>
      </c>
    </row>
    <row r="146" spans="1:2" x14ac:dyDescent="0.3">
      <c r="A146" s="7" t="s">
        <v>351</v>
      </c>
      <c r="B146" s="7" t="s">
        <v>352</v>
      </c>
    </row>
    <row r="147" spans="1:2" x14ac:dyDescent="0.3">
      <c r="A147" s="7" t="s">
        <v>353</v>
      </c>
      <c r="B147" s="7" t="s">
        <v>354</v>
      </c>
    </row>
    <row r="148" spans="1:2" x14ac:dyDescent="0.3">
      <c r="A148" s="7" t="s">
        <v>355</v>
      </c>
      <c r="B148" s="7" t="s">
        <v>356</v>
      </c>
    </row>
    <row r="149" spans="1:2" x14ac:dyDescent="0.3">
      <c r="A149" s="7" t="s">
        <v>357</v>
      </c>
      <c r="B149" s="7" t="s">
        <v>358</v>
      </c>
    </row>
    <row r="150" spans="1:2" x14ac:dyDescent="0.3">
      <c r="A150" s="7" t="s">
        <v>359</v>
      </c>
      <c r="B150" s="7" t="s">
        <v>360</v>
      </c>
    </row>
    <row r="151" spans="1:2" x14ac:dyDescent="0.3">
      <c r="A151" s="7" t="s">
        <v>361</v>
      </c>
      <c r="B151" s="7" t="s">
        <v>362</v>
      </c>
    </row>
    <row r="152" spans="1:2" x14ac:dyDescent="0.3">
      <c r="A152" s="7" t="s">
        <v>363</v>
      </c>
      <c r="B152" s="7" t="s">
        <v>364</v>
      </c>
    </row>
    <row r="153" spans="1:2" x14ac:dyDescent="0.3">
      <c r="A153" s="7" t="s">
        <v>365</v>
      </c>
      <c r="B153" s="7" t="s">
        <v>366</v>
      </c>
    </row>
    <row r="154" spans="1:2" x14ac:dyDescent="0.3">
      <c r="A154" s="7" t="s">
        <v>367</v>
      </c>
      <c r="B154" s="7" t="s">
        <v>368</v>
      </c>
    </row>
    <row r="155" spans="1:2" x14ac:dyDescent="0.3">
      <c r="A155" s="7" t="s">
        <v>369</v>
      </c>
      <c r="B155" s="7" t="s">
        <v>370</v>
      </c>
    </row>
    <row r="156" spans="1:2" x14ac:dyDescent="0.3">
      <c r="A156" s="7" t="s">
        <v>371</v>
      </c>
      <c r="B156" s="7" t="s">
        <v>372</v>
      </c>
    </row>
    <row r="157" spans="1:2" x14ac:dyDescent="0.3">
      <c r="A157" s="7" t="s">
        <v>373</v>
      </c>
      <c r="B157" s="7" t="s">
        <v>374</v>
      </c>
    </row>
    <row r="158" spans="1:2" x14ac:dyDescent="0.3">
      <c r="A158" s="7" t="s">
        <v>375</v>
      </c>
      <c r="B158" s="7" t="s">
        <v>376</v>
      </c>
    </row>
    <row r="159" spans="1:2" x14ac:dyDescent="0.3">
      <c r="A159" s="7" t="s">
        <v>377</v>
      </c>
      <c r="B159" s="7" t="s">
        <v>378</v>
      </c>
    </row>
    <row r="160" spans="1:2" x14ac:dyDescent="0.3">
      <c r="A160" s="7" t="s">
        <v>379</v>
      </c>
      <c r="B160" s="7" t="s">
        <v>380</v>
      </c>
    </row>
    <row r="161" spans="1:2" x14ac:dyDescent="0.3">
      <c r="A161" s="7" t="s">
        <v>381</v>
      </c>
      <c r="B161" s="7" t="s">
        <v>382</v>
      </c>
    </row>
    <row r="162" spans="1:2" x14ac:dyDescent="0.3">
      <c r="A162" s="7" t="s">
        <v>383</v>
      </c>
      <c r="B162" s="7" t="s">
        <v>384</v>
      </c>
    </row>
    <row r="163" spans="1:2" x14ac:dyDescent="0.3">
      <c r="A163" s="7" t="s">
        <v>385</v>
      </c>
      <c r="B163" s="7" t="s">
        <v>386</v>
      </c>
    </row>
    <row r="164" spans="1:2" x14ac:dyDescent="0.3">
      <c r="A164" s="7" t="s">
        <v>387</v>
      </c>
      <c r="B164" s="7" t="s">
        <v>388</v>
      </c>
    </row>
    <row r="165" spans="1:2" x14ac:dyDescent="0.3">
      <c r="A165" s="7" t="s">
        <v>389</v>
      </c>
      <c r="B165" s="7" t="s">
        <v>390</v>
      </c>
    </row>
    <row r="166" spans="1:2" x14ac:dyDescent="0.3">
      <c r="A166" s="7" t="s">
        <v>391</v>
      </c>
      <c r="B166" s="7" t="s">
        <v>392</v>
      </c>
    </row>
    <row r="167" spans="1:2" x14ac:dyDescent="0.3">
      <c r="A167" s="7" t="s">
        <v>393</v>
      </c>
      <c r="B167" s="7" t="s">
        <v>394</v>
      </c>
    </row>
    <row r="168" spans="1:2" x14ac:dyDescent="0.3">
      <c r="A168" s="7" t="s">
        <v>395</v>
      </c>
      <c r="B168" s="7" t="s">
        <v>396</v>
      </c>
    </row>
    <row r="169" spans="1:2" x14ac:dyDescent="0.3">
      <c r="A169" s="7" t="s">
        <v>397</v>
      </c>
      <c r="B169" s="7" t="s">
        <v>398</v>
      </c>
    </row>
    <row r="170" spans="1:2" x14ac:dyDescent="0.3">
      <c r="A170" s="7" t="s">
        <v>399</v>
      </c>
      <c r="B170" s="7" t="s">
        <v>400</v>
      </c>
    </row>
    <row r="171" spans="1:2" x14ac:dyDescent="0.3">
      <c r="A171" s="7" t="s">
        <v>401</v>
      </c>
      <c r="B171" s="7" t="s">
        <v>402</v>
      </c>
    </row>
    <row r="172" spans="1:2" x14ac:dyDescent="0.3">
      <c r="A172" s="7" t="s">
        <v>403</v>
      </c>
      <c r="B172" s="7" t="s">
        <v>404</v>
      </c>
    </row>
    <row r="173" spans="1:2" x14ac:dyDescent="0.3">
      <c r="A173" s="7" t="s">
        <v>405</v>
      </c>
      <c r="B173" s="7" t="s">
        <v>406</v>
      </c>
    </row>
    <row r="174" spans="1:2" x14ac:dyDescent="0.3">
      <c r="A174" s="7" t="s">
        <v>407</v>
      </c>
      <c r="B174" s="7" t="s">
        <v>408</v>
      </c>
    </row>
    <row r="175" spans="1:2" x14ac:dyDescent="0.3">
      <c r="A175" s="7" t="s">
        <v>409</v>
      </c>
      <c r="B175" s="7" t="s">
        <v>410</v>
      </c>
    </row>
    <row r="176" spans="1:2" x14ac:dyDescent="0.3">
      <c r="A176" s="7" t="s">
        <v>411</v>
      </c>
      <c r="B176" s="7" t="s">
        <v>412</v>
      </c>
    </row>
    <row r="177" spans="1:2" x14ac:dyDescent="0.3">
      <c r="A177" s="7" t="s">
        <v>413</v>
      </c>
      <c r="B177" s="7" t="s">
        <v>414</v>
      </c>
    </row>
    <row r="178" spans="1:2" x14ac:dyDescent="0.3">
      <c r="A178" s="7" t="s">
        <v>415</v>
      </c>
      <c r="B178" s="7" t="s">
        <v>416</v>
      </c>
    </row>
    <row r="179" spans="1:2" x14ac:dyDescent="0.3">
      <c r="A179" s="7" t="s">
        <v>417</v>
      </c>
      <c r="B179" s="7" t="s">
        <v>418</v>
      </c>
    </row>
    <row r="180" spans="1:2" x14ac:dyDescent="0.3">
      <c r="A180" s="7" t="s">
        <v>419</v>
      </c>
      <c r="B180" s="7" t="s">
        <v>420</v>
      </c>
    </row>
    <row r="181" spans="1:2" x14ac:dyDescent="0.3">
      <c r="A181" s="7" t="s">
        <v>421</v>
      </c>
      <c r="B181" s="7" t="s">
        <v>422</v>
      </c>
    </row>
    <row r="182" spans="1:2" x14ac:dyDescent="0.3">
      <c r="A182" s="7" t="s">
        <v>423</v>
      </c>
      <c r="B182" s="7" t="s">
        <v>424</v>
      </c>
    </row>
    <row r="183" spans="1:2" x14ac:dyDescent="0.3">
      <c r="A183" s="7" t="s">
        <v>425</v>
      </c>
      <c r="B183" s="7" t="s">
        <v>426</v>
      </c>
    </row>
    <row r="184" spans="1:2" x14ac:dyDescent="0.3">
      <c r="A184" s="7" t="s">
        <v>427</v>
      </c>
      <c r="B184" s="7" t="s">
        <v>428</v>
      </c>
    </row>
    <row r="185" spans="1:2" x14ac:dyDescent="0.3">
      <c r="A185" s="7" t="s">
        <v>429</v>
      </c>
      <c r="B185" s="7" t="s">
        <v>430</v>
      </c>
    </row>
    <row r="186" spans="1:2" x14ac:dyDescent="0.3">
      <c r="A186" s="7" t="s">
        <v>431</v>
      </c>
      <c r="B186" s="7" t="s">
        <v>432</v>
      </c>
    </row>
    <row r="187" spans="1:2" x14ac:dyDescent="0.3">
      <c r="A187" s="7" t="s">
        <v>433</v>
      </c>
      <c r="B187" s="7" t="s">
        <v>434</v>
      </c>
    </row>
    <row r="188" spans="1:2" x14ac:dyDescent="0.3">
      <c r="A188" s="7" t="s">
        <v>435</v>
      </c>
      <c r="B188" s="7" t="s">
        <v>436</v>
      </c>
    </row>
    <row r="189" spans="1:2" x14ac:dyDescent="0.3">
      <c r="A189" s="7" t="s">
        <v>437</v>
      </c>
      <c r="B189" s="7" t="s">
        <v>438</v>
      </c>
    </row>
    <row r="190" spans="1:2" x14ac:dyDescent="0.3">
      <c r="A190" s="7" t="s">
        <v>439</v>
      </c>
      <c r="B190" s="7" t="s">
        <v>440</v>
      </c>
    </row>
    <row r="191" spans="1:2" x14ac:dyDescent="0.3">
      <c r="A191" s="7" t="s">
        <v>441</v>
      </c>
      <c r="B191" s="7" t="s">
        <v>442</v>
      </c>
    </row>
    <row r="192" spans="1:2" x14ac:dyDescent="0.3">
      <c r="A192" s="7" t="s">
        <v>443</v>
      </c>
      <c r="B192" s="7" t="s">
        <v>444</v>
      </c>
    </row>
    <row r="193" spans="1:2" x14ac:dyDescent="0.3">
      <c r="A193" s="7" t="s">
        <v>445</v>
      </c>
      <c r="B193" s="7" t="s">
        <v>446</v>
      </c>
    </row>
    <row r="194" spans="1:2" x14ac:dyDescent="0.3">
      <c r="A194" s="7" t="s">
        <v>447</v>
      </c>
      <c r="B194" s="7" t="s">
        <v>448</v>
      </c>
    </row>
    <row r="195" spans="1:2" x14ac:dyDescent="0.3">
      <c r="A195" s="7" t="s">
        <v>449</v>
      </c>
      <c r="B195" s="7" t="s">
        <v>450</v>
      </c>
    </row>
    <row r="196" spans="1:2" x14ac:dyDescent="0.3">
      <c r="A196" s="7" t="s">
        <v>451</v>
      </c>
      <c r="B196" s="7" t="s">
        <v>452</v>
      </c>
    </row>
    <row r="197" spans="1:2" x14ac:dyDescent="0.3">
      <c r="A197" s="7" t="s">
        <v>453</v>
      </c>
      <c r="B197" s="7" t="s">
        <v>454</v>
      </c>
    </row>
    <row r="198" spans="1:2" x14ac:dyDescent="0.3">
      <c r="A198" s="7" t="s">
        <v>455</v>
      </c>
      <c r="B198" s="7" t="s">
        <v>456</v>
      </c>
    </row>
    <row r="199" spans="1:2" x14ac:dyDescent="0.3">
      <c r="A199" s="7" t="s">
        <v>457</v>
      </c>
      <c r="B199" s="7" t="s">
        <v>458</v>
      </c>
    </row>
    <row r="200" spans="1:2" x14ac:dyDescent="0.3">
      <c r="A200" s="7" t="s">
        <v>459</v>
      </c>
      <c r="B200" s="7" t="s">
        <v>460</v>
      </c>
    </row>
    <row r="201" spans="1:2" x14ac:dyDescent="0.3">
      <c r="A201" s="7" t="s">
        <v>461</v>
      </c>
      <c r="B201" s="7" t="s">
        <v>462</v>
      </c>
    </row>
    <row r="202" spans="1:2" x14ac:dyDescent="0.3">
      <c r="A202" s="7" t="s">
        <v>463</v>
      </c>
      <c r="B202" s="7" t="s">
        <v>464</v>
      </c>
    </row>
    <row r="203" spans="1:2" x14ac:dyDescent="0.3">
      <c r="A203" s="7" t="s">
        <v>465</v>
      </c>
      <c r="B203" s="7" t="s">
        <v>466</v>
      </c>
    </row>
    <row r="204" spans="1:2" x14ac:dyDescent="0.3">
      <c r="A204" s="7" t="s">
        <v>467</v>
      </c>
      <c r="B204" s="7" t="s">
        <v>468</v>
      </c>
    </row>
    <row r="205" spans="1:2" x14ac:dyDescent="0.3">
      <c r="A205" s="7" t="s">
        <v>469</v>
      </c>
      <c r="B205" s="7" t="s">
        <v>470</v>
      </c>
    </row>
    <row r="206" spans="1:2" x14ac:dyDescent="0.3">
      <c r="A206" s="7" t="s">
        <v>471</v>
      </c>
      <c r="B206" s="7" t="s">
        <v>472</v>
      </c>
    </row>
    <row r="207" spans="1:2" x14ac:dyDescent="0.3">
      <c r="A207" s="7" t="s">
        <v>473</v>
      </c>
      <c r="B207" s="7" t="s">
        <v>474</v>
      </c>
    </row>
    <row r="208" spans="1:2" x14ac:dyDescent="0.3">
      <c r="A208" s="7" t="s">
        <v>475</v>
      </c>
      <c r="B208" s="7" t="s">
        <v>476</v>
      </c>
    </row>
    <row r="209" spans="1:2" x14ac:dyDescent="0.3">
      <c r="A209" s="7" t="s">
        <v>477</v>
      </c>
      <c r="B209" s="7" t="s">
        <v>478</v>
      </c>
    </row>
    <row r="210" spans="1:2" x14ac:dyDescent="0.3">
      <c r="A210" s="7" t="s">
        <v>479</v>
      </c>
      <c r="B210" s="7" t="s">
        <v>480</v>
      </c>
    </row>
    <row r="211" spans="1:2" x14ac:dyDescent="0.3">
      <c r="A211" s="7" t="s">
        <v>481</v>
      </c>
      <c r="B211" s="7" t="s">
        <v>482</v>
      </c>
    </row>
    <row r="212" spans="1:2" x14ac:dyDescent="0.3">
      <c r="A212" s="7" t="s">
        <v>483</v>
      </c>
      <c r="B212" s="7" t="s">
        <v>484</v>
      </c>
    </row>
    <row r="213" spans="1:2" x14ac:dyDescent="0.3">
      <c r="A213" s="7" t="s">
        <v>485</v>
      </c>
      <c r="B213" s="7" t="s">
        <v>486</v>
      </c>
    </row>
    <row r="214" spans="1:2" x14ac:dyDescent="0.3">
      <c r="A214" s="7" t="s">
        <v>487</v>
      </c>
      <c r="B214" s="7" t="s">
        <v>488</v>
      </c>
    </row>
    <row r="215" spans="1:2" x14ac:dyDescent="0.3">
      <c r="A215" s="7" t="s">
        <v>489</v>
      </c>
      <c r="B215" s="7" t="s">
        <v>490</v>
      </c>
    </row>
    <row r="216" spans="1:2" x14ac:dyDescent="0.3">
      <c r="A216" s="7" t="s">
        <v>491</v>
      </c>
      <c r="B216" s="7" t="s">
        <v>492</v>
      </c>
    </row>
    <row r="217" spans="1:2" x14ac:dyDescent="0.3">
      <c r="A217" s="7" t="s">
        <v>493</v>
      </c>
      <c r="B217" s="7" t="s">
        <v>494</v>
      </c>
    </row>
    <row r="218" spans="1:2" x14ac:dyDescent="0.3">
      <c r="A218" s="7" t="s">
        <v>495</v>
      </c>
      <c r="B218" s="7" t="s">
        <v>496</v>
      </c>
    </row>
    <row r="219" spans="1:2" x14ac:dyDescent="0.3">
      <c r="A219" s="7" t="s">
        <v>497</v>
      </c>
      <c r="B219" s="7" t="s">
        <v>498</v>
      </c>
    </row>
    <row r="220" spans="1:2" x14ac:dyDescent="0.3">
      <c r="A220" s="7" t="s">
        <v>499</v>
      </c>
      <c r="B220" s="7" t="s">
        <v>500</v>
      </c>
    </row>
    <row r="221" spans="1:2" x14ac:dyDescent="0.3">
      <c r="A221" s="7" t="s">
        <v>501</v>
      </c>
      <c r="B221" s="7" t="s">
        <v>502</v>
      </c>
    </row>
    <row r="222" spans="1:2" x14ac:dyDescent="0.3">
      <c r="A222" s="7" t="s">
        <v>503</v>
      </c>
      <c r="B222" s="7" t="s">
        <v>504</v>
      </c>
    </row>
    <row r="223" spans="1:2" x14ac:dyDescent="0.3">
      <c r="A223" s="7" t="s">
        <v>505</v>
      </c>
      <c r="B223" s="7" t="s">
        <v>506</v>
      </c>
    </row>
    <row r="224" spans="1:2" x14ac:dyDescent="0.3">
      <c r="A224" s="7" t="s">
        <v>507</v>
      </c>
      <c r="B224" s="7" t="s">
        <v>508</v>
      </c>
    </row>
    <row r="225" spans="1:2" x14ac:dyDescent="0.3">
      <c r="A225" s="7" t="s">
        <v>509</v>
      </c>
      <c r="B225" s="7" t="s">
        <v>510</v>
      </c>
    </row>
    <row r="226" spans="1:2" x14ac:dyDescent="0.3">
      <c r="A226" s="7" t="s">
        <v>511</v>
      </c>
      <c r="B226" s="7" t="s">
        <v>512</v>
      </c>
    </row>
    <row r="227" spans="1:2" x14ac:dyDescent="0.3">
      <c r="A227" s="7" t="s">
        <v>513</v>
      </c>
      <c r="B227" s="7" t="s">
        <v>514</v>
      </c>
    </row>
    <row r="228" spans="1:2" x14ac:dyDescent="0.3">
      <c r="A228" s="7" t="s">
        <v>515</v>
      </c>
      <c r="B228" s="7" t="s">
        <v>516</v>
      </c>
    </row>
    <row r="229" spans="1:2" x14ac:dyDescent="0.3">
      <c r="A229" s="7" t="s">
        <v>517</v>
      </c>
      <c r="B229" s="7" t="s">
        <v>518</v>
      </c>
    </row>
    <row r="230" spans="1:2" x14ac:dyDescent="0.3">
      <c r="A230" s="7" t="s">
        <v>519</v>
      </c>
      <c r="B230" s="7" t="s">
        <v>520</v>
      </c>
    </row>
    <row r="231" spans="1:2" x14ac:dyDescent="0.3">
      <c r="A231" s="7" t="s">
        <v>521</v>
      </c>
      <c r="B231" s="7" t="s">
        <v>522</v>
      </c>
    </row>
    <row r="232" spans="1:2" x14ac:dyDescent="0.3">
      <c r="A232" s="7" t="s">
        <v>523</v>
      </c>
      <c r="B232" s="7" t="s">
        <v>524</v>
      </c>
    </row>
    <row r="233" spans="1:2" x14ac:dyDescent="0.3">
      <c r="A233" s="7" t="s">
        <v>525</v>
      </c>
      <c r="B233" s="7" t="s">
        <v>526</v>
      </c>
    </row>
    <row r="234" spans="1:2" x14ac:dyDescent="0.3">
      <c r="A234" s="7" t="s">
        <v>527</v>
      </c>
      <c r="B234" s="7" t="s">
        <v>528</v>
      </c>
    </row>
    <row r="235" spans="1:2" x14ac:dyDescent="0.3">
      <c r="A235" s="7" t="s">
        <v>529</v>
      </c>
      <c r="B235" s="7" t="s">
        <v>530</v>
      </c>
    </row>
    <row r="236" spans="1:2" x14ac:dyDescent="0.3">
      <c r="A236" s="7" t="s">
        <v>531</v>
      </c>
      <c r="B236" s="7" t="s">
        <v>532</v>
      </c>
    </row>
    <row r="237" spans="1:2" x14ac:dyDescent="0.3">
      <c r="A237" s="7" t="s">
        <v>533</v>
      </c>
      <c r="B237" s="7" t="s">
        <v>534</v>
      </c>
    </row>
    <row r="238" spans="1:2" x14ac:dyDescent="0.3">
      <c r="A238" s="7" t="s">
        <v>535</v>
      </c>
      <c r="B238" s="7" t="s">
        <v>536</v>
      </c>
    </row>
    <row r="239" spans="1:2" x14ac:dyDescent="0.3">
      <c r="A239" s="7" t="s">
        <v>537</v>
      </c>
      <c r="B239" s="7" t="s">
        <v>538</v>
      </c>
    </row>
    <row r="240" spans="1:2" x14ac:dyDescent="0.3">
      <c r="A240" s="7" t="s">
        <v>539</v>
      </c>
      <c r="B240" s="7" t="s">
        <v>540</v>
      </c>
    </row>
    <row r="241" spans="1:2" x14ac:dyDescent="0.3">
      <c r="A241" s="7" t="s">
        <v>541</v>
      </c>
      <c r="B241" s="7" t="s">
        <v>542</v>
      </c>
    </row>
    <row r="242" spans="1:2" x14ac:dyDescent="0.3">
      <c r="A242" s="7" t="s">
        <v>543</v>
      </c>
      <c r="B242" s="7" t="s">
        <v>544</v>
      </c>
    </row>
    <row r="243" spans="1:2" x14ac:dyDescent="0.3">
      <c r="A243" s="7" t="s">
        <v>545</v>
      </c>
      <c r="B243" s="7" t="s">
        <v>546</v>
      </c>
    </row>
    <row r="244" spans="1:2" x14ac:dyDescent="0.3">
      <c r="A244" s="7" t="s">
        <v>547</v>
      </c>
      <c r="B244" s="7" t="s">
        <v>548</v>
      </c>
    </row>
    <row r="245" spans="1:2" x14ac:dyDescent="0.3">
      <c r="A245" s="7" t="s">
        <v>549</v>
      </c>
      <c r="B245" s="7" t="s">
        <v>550</v>
      </c>
    </row>
    <row r="246" spans="1:2" x14ac:dyDescent="0.3">
      <c r="A246" s="7" t="s">
        <v>551</v>
      </c>
      <c r="B246" s="7" t="s">
        <v>552</v>
      </c>
    </row>
    <row r="247" spans="1:2" x14ac:dyDescent="0.3">
      <c r="A247" s="7" t="s">
        <v>553</v>
      </c>
      <c r="B247" s="7" t="s">
        <v>554</v>
      </c>
    </row>
    <row r="248" spans="1:2" x14ac:dyDescent="0.3">
      <c r="A248" s="7" t="s">
        <v>555</v>
      </c>
      <c r="B248" s="7" t="s">
        <v>556</v>
      </c>
    </row>
    <row r="249" spans="1:2" x14ac:dyDescent="0.3">
      <c r="A249" s="7" t="s">
        <v>557</v>
      </c>
      <c r="B249" s="7" t="s">
        <v>558</v>
      </c>
    </row>
    <row r="250" spans="1:2" x14ac:dyDescent="0.3">
      <c r="A250" s="7" t="s">
        <v>559</v>
      </c>
      <c r="B250" s="7" t="s">
        <v>560</v>
      </c>
    </row>
    <row r="251" spans="1:2" x14ac:dyDescent="0.3">
      <c r="A251" s="7" t="s">
        <v>561</v>
      </c>
      <c r="B251" s="7" t="s">
        <v>562</v>
      </c>
    </row>
    <row r="252" spans="1:2" x14ac:dyDescent="0.3">
      <c r="A252" s="7" t="s">
        <v>563</v>
      </c>
      <c r="B252" s="7" t="s">
        <v>564</v>
      </c>
    </row>
    <row r="253" spans="1:2" x14ac:dyDescent="0.3">
      <c r="A253" s="7" t="s">
        <v>565</v>
      </c>
      <c r="B253" s="7" t="s">
        <v>566</v>
      </c>
    </row>
    <row r="254" spans="1:2" x14ac:dyDescent="0.3">
      <c r="A254" s="7" t="s">
        <v>567</v>
      </c>
      <c r="B254" s="7" t="s">
        <v>568</v>
      </c>
    </row>
    <row r="255" spans="1:2" x14ac:dyDescent="0.3">
      <c r="A255" s="7" t="s">
        <v>569</v>
      </c>
      <c r="B255" s="7" t="s">
        <v>570</v>
      </c>
    </row>
    <row r="256" spans="1:2" x14ac:dyDescent="0.3">
      <c r="A256" s="7" t="s">
        <v>571</v>
      </c>
      <c r="B256" s="7" t="s">
        <v>572</v>
      </c>
    </row>
    <row r="257" spans="1:2" x14ac:dyDescent="0.3">
      <c r="A257" s="7" t="s">
        <v>573</v>
      </c>
      <c r="B257" s="7" t="s">
        <v>574</v>
      </c>
    </row>
    <row r="258" spans="1:2" x14ac:dyDescent="0.3">
      <c r="A258" s="7" t="s">
        <v>575</v>
      </c>
      <c r="B258" s="7" t="s">
        <v>576</v>
      </c>
    </row>
    <row r="259" spans="1:2" x14ac:dyDescent="0.3">
      <c r="A259" s="7" t="s">
        <v>577</v>
      </c>
      <c r="B259" s="7" t="s">
        <v>578</v>
      </c>
    </row>
    <row r="260" spans="1:2" x14ac:dyDescent="0.3">
      <c r="A260" s="7" t="s">
        <v>579</v>
      </c>
      <c r="B260" s="7" t="s">
        <v>580</v>
      </c>
    </row>
    <row r="261" spans="1:2" x14ac:dyDescent="0.3">
      <c r="A261" s="7" t="s">
        <v>581</v>
      </c>
      <c r="B261" s="7" t="s">
        <v>582</v>
      </c>
    </row>
    <row r="262" spans="1:2" x14ac:dyDescent="0.3">
      <c r="A262" s="7" t="s">
        <v>583</v>
      </c>
      <c r="B262" s="7" t="s">
        <v>584</v>
      </c>
    </row>
    <row r="263" spans="1:2" x14ac:dyDescent="0.3">
      <c r="A263" s="7" t="s">
        <v>585</v>
      </c>
      <c r="B263" s="7" t="s">
        <v>586</v>
      </c>
    </row>
    <row r="264" spans="1:2" x14ac:dyDescent="0.3">
      <c r="A264" s="7" t="s">
        <v>587</v>
      </c>
      <c r="B264" s="7" t="s">
        <v>588</v>
      </c>
    </row>
    <row r="265" spans="1:2" x14ac:dyDescent="0.3">
      <c r="A265" s="7" t="s">
        <v>589</v>
      </c>
      <c r="B265" s="7" t="s">
        <v>590</v>
      </c>
    </row>
    <row r="266" spans="1:2" x14ac:dyDescent="0.3">
      <c r="A266" s="7" t="s">
        <v>591</v>
      </c>
      <c r="B266" s="7" t="s">
        <v>592</v>
      </c>
    </row>
    <row r="267" spans="1:2" x14ac:dyDescent="0.3">
      <c r="A267" s="7" t="s">
        <v>593</v>
      </c>
      <c r="B267" s="7" t="s">
        <v>594</v>
      </c>
    </row>
    <row r="268" spans="1:2" x14ac:dyDescent="0.3">
      <c r="A268" s="7" t="s">
        <v>595</v>
      </c>
      <c r="B268" s="7" t="s">
        <v>596</v>
      </c>
    </row>
    <row r="269" spans="1:2" x14ac:dyDescent="0.3">
      <c r="A269" s="7" t="s">
        <v>597</v>
      </c>
      <c r="B269" s="7" t="s">
        <v>598</v>
      </c>
    </row>
    <row r="270" spans="1:2" x14ac:dyDescent="0.3">
      <c r="A270" s="7" t="s">
        <v>599</v>
      </c>
      <c r="B270" s="7" t="s">
        <v>600</v>
      </c>
    </row>
    <row r="271" spans="1:2" x14ac:dyDescent="0.3">
      <c r="A271" s="7" t="s">
        <v>601</v>
      </c>
      <c r="B271" s="7" t="s">
        <v>602</v>
      </c>
    </row>
    <row r="272" spans="1:2" x14ac:dyDescent="0.3">
      <c r="A272" s="7" t="s">
        <v>603</v>
      </c>
      <c r="B272" s="7" t="s">
        <v>604</v>
      </c>
    </row>
    <row r="273" spans="1:2" x14ac:dyDescent="0.3">
      <c r="A273" s="7" t="s">
        <v>605</v>
      </c>
      <c r="B273" s="7" t="s">
        <v>606</v>
      </c>
    </row>
    <row r="274" spans="1:2" x14ac:dyDescent="0.3">
      <c r="A274" s="7" t="s">
        <v>607</v>
      </c>
      <c r="B274" s="7" t="s">
        <v>608</v>
      </c>
    </row>
    <row r="275" spans="1:2" x14ac:dyDescent="0.3">
      <c r="A275" s="7" t="s">
        <v>609</v>
      </c>
      <c r="B275" s="7" t="s">
        <v>610</v>
      </c>
    </row>
    <row r="276" spans="1:2" x14ac:dyDescent="0.3">
      <c r="A276" s="7" t="s">
        <v>611</v>
      </c>
      <c r="B276" s="7" t="s">
        <v>612</v>
      </c>
    </row>
    <row r="277" spans="1:2" x14ac:dyDescent="0.3">
      <c r="A277" s="7" t="s">
        <v>613</v>
      </c>
      <c r="B277" s="7" t="s">
        <v>614</v>
      </c>
    </row>
    <row r="278" spans="1:2" x14ac:dyDescent="0.3">
      <c r="A278" s="7" t="s">
        <v>615</v>
      </c>
      <c r="B278" s="7" t="s">
        <v>616</v>
      </c>
    </row>
    <row r="279" spans="1:2" x14ac:dyDescent="0.3">
      <c r="A279" s="7" t="s">
        <v>617</v>
      </c>
      <c r="B279" s="7" t="s">
        <v>618</v>
      </c>
    </row>
    <row r="280" spans="1:2" x14ac:dyDescent="0.3">
      <c r="A280" s="7" t="s">
        <v>619</v>
      </c>
      <c r="B280" s="7" t="s">
        <v>620</v>
      </c>
    </row>
    <row r="281" spans="1:2" x14ac:dyDescent="0.3">
      <c r="A281" s="7" t="s">
        <v>621</v>
      </c>
      <c r="B281" s="7" t="s">
        <v>622</v>
      </c>
    </row>
    <row r="282" spans="1:2" x14ac:dyDescent="0.3">
      <c r="A282" s="7" t="s">
        <v>623</v>
      </c>
      <c r="B282" s="7" t="s">
        <v>624</v>
      </c>
    </row>
    <row r="283" spans="1:2" x14ac:dyDescent="0.3">
      <c r="A283" s="7" t="s">
        <v>625</v>
      </c>
      <c r="B283" s="7" t="s">
        <v>626</v>
      </c>
    </row>
    <row r="284" spans="1:2" x14ac:dyDescent="0.3">
      <c r="A284" s="7" t="s">
        <v>627</v>
      </c>
      <c r="B284" s="7" t="s">
        <v>628</v>
      </c>
    </row>
    <row r="285" spans="1:2" x14ac:dyDescent="0.3">
      <c r="A285" s="7" t="s">
        <v>629</v>
      </c>
      <c r="B285" s="7" t="s">
        <v>630</v>
      </c>
    </row>
    <row r="286" spans="1:2" x14ac:dyDescent="0.3">
      <c r="A286" s="7" t="s">
        <v>631</v>
      </c>
      <c r="B286" s="7" t="s">
        <v>632</v>
      </c>
    </row>
    <row r="287" spans="1:2" x14ac:dyDescent="0.3">
      <c r="A287" s="7" t="s">
        <v>633</v>
      </c>
      <c r="B287" s="7" t="s">
        <v>634</v>
      </c>
    </row>
    <row r="288" spans="1:2" x14ac:dyDescent="0.3">
      <c r="A288" s="7" t="s">
        <v>635</v>
      </c>
      <c r="B288" s="7" t="s">
        <v>636</v>
      </c>
    </row>
    <row r="289" spans="1:2" x14ac:dyDescent="0.3">
      <c r="A289" s="7" t="s">
        <v>637</v>
      </c>
      <c r="B289" s="7" t="s">
        <v>638</v>
      </c>
    </row>
    <row r="290" spans="1:2" x14ac:dyDescent="0.3">
      <c r="A290" s="7" t="s">
        <v>639</v>
      </c>
      <c r="B290" s="7" t="s">
        <v>640</v>
      </c>
    </row>
    <row r="291" spans="1:2" x14ac:dyDescent="0.3">
      <c r="A291" s="7" t="s">
        <v>641</v>
      </c>
      <c r="B291" s="7" t="s">
        <v>642</v>
      </c>
    </row>
    <row r="292" spans="1:2" x14ac:dyDescent="0.3">
      <c r="A292" s="7" t="s">
        <v>643</v>
      </c>
      <c r="B292" s="7" t="s">
        <v>644</v>
      </c>
    </row>
    <row r="293" spans="1:2" x14ac:dyDescent="0.3">
      <c r="A293" s="7" t="s">
        <v>645</v>
      </c>
      <c r="B293" s="7" t="s">
        <v>646</v>
      </c>
    </row>
    <row r="294" spans="1:2" x14ac:dyDescent="0.3">
      <c r="A294" s="7" t="s">
        <v>647</v>
      </c>
      <c r="B294" s="7" t="s">
        <v>648</v>
      </c>
    </row>
    <row r="295" spans="1:2" x14ac:dyDescent="0.3">
      <c r="A295" s="7" t="s">
        <v>649</v>
      </c>
      <c r="B295" s="7" t="s">
        <v>650</v>
      </c>
    </row>
    <row r="296" spans="1:2" x14ac:dyDescent="0.3">
      <c r="A296" s="7" t="s">
        <v>651</v>
      </c>
      <c r="B296" s="7" t="s">
        <v>652</v>
      </c>
    </row>
    <row r="297" spans="1:2" x14ac:dyDescent="0.3">
      <c r="A297" s="7" t="s">
        <v>653</v>
      </c>
      <c r="B297" s="7" t="s">
        <v>654</v>
      </c>
    </row>
    <row r="298" spans="1:2" x14ac:dyDescent="0.3">
      <c r="A298" s="7" t="s">
        <v>655</v>
      </c>
      <c r="B298" s="7" t="s">
        <v>656</v>
      </c>
    </row>
    <row r="299" spans="1:2" x14ac:dyDescent="0.3">
      <c r="A299" s="7" t="s">
        <v>657</v>
      </c>
      <c r="B299" s="7" t="s">
        <v>658</v>
      </c>
    </row>
    <row r="300" spans="1:2" x14ac:dyDescent="0.3">
      <c r="A300" s="7" t="s">
        <v>659</v>
      </c>
      <c r="B300" s="7" t="s">
        <v>660</v>
      </c>
    </row>
    <row r="301" spans="1:2" x14ac:dyDescent="0.3">
      <c r="A301" s="7" t="s">
        <v>661</v>
      </c>
      <c r="B301" s="7" t="s">
        <v>662</v>
      </c>
    </row>
    <row r="302" spans="1:2" x14ac:dyDescent="0.3">
      <c r="A302" s="7" t="s">
        <v>663</v>
      </c>
      <c r="B302" s="7" t="s">
        <v>664</v>
      </c>
    </row>
    <row r="303" spans="1:2" x14ac:dyDescent="0.3">
      <c r="A303" s="7" t="s">
        <v>665</v>
      </c>
      <c r="B303" s="7" t="s">
        <v>666</v>
      </c>
    </row>
    <row r="304" spans="1:2" x14ac:dyDescent="0.3">
      <c r="A304" s="7" t="s">
        <v>667</v>
      </c>
      <c r="B304" s="7" t="s">
        <v>668</v>
      </c>
    </row>
    <row r="305" spans="1:2" x14ac:dyDescent="0.3">
      <c r="A305" s="7" t="s">
        <v>669</v>
      </c>
      <c r="B305" s="7" t="s">
        <v>670</v>
      </c>
    </row>
    <row r="306" spans="1:2" x14ac:dyDescent="0.3">
      <c r="A306" s="7" t="s">
        <v>671</v>
      </c>
      <c r="B306" s="7" t="s">
        <v>672</v>
      </c>
    </row>
    <row r="307" spans="1:2" x14ac:dyDescent="0.3">
      <c r="A307" s="7" t="s">
        <v>673</v>
      </c>
      <c r="B307" s="7" t="s">
        <v>674</v>
      </c>
    </row>
    <row r="308" spans="1:2" x14ac:dyDescent="0.3">
      <c r="A308" s="7" t="s">
        <v>675</v>
      </c>
      <c r="B308" s="7" t="s">
        <v>676</v>
      </c>
    </row>
    <row r="309" spans="1:2" x14ac:dyDescent="0.3">
      <c r="A309" s="7" t="s">
        <v>677</v>
      </c>
      <c r="B309" s="7" t="s">
        <v>678</v>
      </c>
    </row>
    <row r="310" spans="1:2" x14ac:dyDescent="0.3">
      <c r="A310" s="7" t="s">
        <v>679</v>
      </c>
      <c r="B310" s="7" t="s">
        <v>680</v>
      </c>
    </row>
    <row r="311" spans="1:2" x14ac:dyDescent="0.3">
      <c r="A311" s="7" t="s">
        <v>681</v>
      </c>
      <c r="B311" s="7" t="s">
        <v>682</v>
      </c>
    </row>
    <row r="312" spans="1:2" x14ac:dyDescent="0.3">
      <c r="A312" s="7" t="s">
        <v>683</v>
      </c>
      <c r="B312" s="7" t="s">
        <v>684</v>
      </c>
    </row>
    <row r="313" spans="1:2" x14ac:dyDescent="0.3">
      <c r="A313" s="7" t="s">
        <v>685</v>
      </c>
      <c r="B313" s="7" t="s">
        <v>686</v>
      </c>
    </row>
    <row r="314" spans="1:2" x14ac:dyDescent="0.3">
      <c r="A314" s="7" t="s">
        <v>687</v>
      </c>
      <c r="B314" s="7" t="s">
        <v>688</v>
      </c>
    </row>
    <row r="315" spans="1:2" x14ac:dyDescent="0.3">
      <c r="A315" s="7" t="s">
        <v>689</v>
      </c>
      <c r="B315" s="7" t="s">
        <v>690</v>
      </c>
    </row>
    <row r="316" spans="1:2" x14ac:dyDescent="0.3">
      <c r="A316" s="7" t="s">
        <v>691</v>
      </c>
      <c r="B316" s="7" t="s">
        <v>692</v>
      </c>
    </row>
    <row r="317" spans="1:2" x14ac:dyDescent="0.3">
      <c r="A317" s="7" t="s">
        <v>693</v>
      </c>
      <c r="B317" s="7" t="s">
        <v>694</v>
      </c>
    </row>
    <row r="318" spans="1:2" x14ac:dyDescent="0.3">
      <c r="A318" s="7" t="s">
        <v>695</v>
      </c>
      <c r="B318" s="7" t="s">
        <v>696</v>
      </c>
    </row>
    <row r="319" spans="1:2" x14ac:dyDescent="0.3">
      <c r="A319" s="7" t="s">
        <v>697</v>
      </c>
      <c r="B319" s="7" t="s">
        <v>698</v>
      </c>
    </row>
    <row r="320" spans="1:2" x14ac:dyDescent="0.3">
      <c r="A320" s="7" t="s">
        <v>699</v>
      </c>
      <c r="B320" s="7" t="s">
        <v>700</v>
      </c>
    </row>
    <row r="321" spans="1:2" x14ac:dyDescent="0.3">
      <c r="A321" s="7" t="s">
        <v>701</v>
      </c>
      <c r="B321" s="7" t="s">
        <v>702</v>
      </c>
    </row>
    <row r="322" spans="1:2" x14ac:dyDescent="0.3">
      <c r="A322" s="7" t="s">
        <v>703</v>
      </c>
      <c r="B322" s="7" t="s">
        <v>704</v>
      </c>
    </row>
    <row r="323" spans="1:2" x14ac:dyDescent="0.3">
      <c r="A323" s="7" t="s">
        <v>705</v>
      </c>
      <c r="B323" s="7" t="s">
        <v>706</v>
      </c>
    </row>
    <row r="324" spans="1:2" x14ac:dyDescent="0.3">
      <c r="A324" s="7" t="s">
        <v>707</v>
      </c>
      <c r="B324" s="7" t="s">
        <v>708</v>
      </c>
    </row>
    <row r="325" spans="1:2" x14ac:dyDescent="0.3">
      <c r="A325" s="7" t="s">
        <v>709</v>
      </c>
      <c r="B325" s="7" t="s">
        <v>710</v>
      </c>
    </row>
    <row r="326" spans="1:2" x14ac:dyDescent="0.3">
      <c r="A326" s="7" t="s">
        <v>711</v>
      </c>
      <c r="B326" s="7" t="s">
        <v>712</v>
      </c>
    </row>
    <row r="327" spans="1:2" x14ac:dyDescent="0.3">
      <c r="A327" s="7" t="s">
        <v>713</v>
      </c>
      <c r="B327" s="7" t="s">
        <v>714</v>
      </c>
    </row>
    <row r="328" spans="1:2" x14ac:dyDescent="0.3">
      <c r="A328" s="7" t="s">
        <v>715</v>
      </c>
      <c r="B328" s="7" t="s">
        <v>716</v>
      </c>
    </row>
    <row r="329" spans="1:2" x14ac:dyDescent="0.3">
      <c r="A329" s="7" t="s">
        <v>717</v>
      </c>
      <c r="B329" s="7" t="s">
        <v>718</v>
      </c>
    </row>
    <row r="330" spans="1:2" x14ac:dyDescent="0.3">
      <c r="A330" s="7" t="s">
        <v>719</v>
      </c>
      <c r="B330" s="7" t="s">
        <v>720</v>
      </c>
    </row>
    <row r="331" spans="1:2" x14ac:dyDescent="0.3">
      <c r="A331" s="7" t="s">
        <v>721</v>
      </c>
      <c r="B331" s="7" t="s">
        <v>722</v>
      </c>
    </row>
    <row r="332" spans="1:2" x14ac:dyDescent="0.3">
      <c r="A332" s="7" t="s">
        <v>723</v>
      </c>
      <c r="B332" s="7" t="s">
        <v>724</v>
      </c>
    </row>
    <row r="333" spans="1:2" x14ac:dyDescent="0.3">
      <c r="A333" s="7" t="s">
        <v>725</v>
      </c>
      <c r="B333" s="7" t="s">
        <v>726</v>
      </c>
    </row>
    <row r="334" spans="1:2" x14ac:dyDescent="0.3">
      <c r="A334" s="7" t="s">
        <v>727</v>
      </c>
      <c r="B334" s="7" t="s">
        <v>728</v>
      </c>
    </row>
    <row r="335" spans="1:2" x14ac:dyDescent="0.3">
      <c r="A335" s="7" t="s">
        <v>729</v>
      </c>
      <c r="B335" s="7" t="s">
        <v>730</v>
      </c>
    </row>
    <row r="336" spans="1:2" x14ac:dyDescent="0.3">
      <c r="A336" s="7" t="s">
        <v>731</v>
      </c>
      <c r="B336" s="7" t="s">
        <v>732</v>
      </c>
    </row>
    <row r="337" spans="1:2" x14ac:dyDescent="0.3">
      <c r="A337" s="7" t="s">
        <v>733</v>
      </c>
      <c r="B337" s="7" t="s">
        <v>734</v>
      </c>
    </row>
    <row r="338" spans="1:2" x14ac:dyDescent="0.3">
      <c r="A338" s="7" t="s">
        <v>735</v>
      </c>
      <c r="B338" s="7" t="s">
        <v>736</v>
      </c>
    </row>
    <row r="339" spans="1:2" x14ac:dyDescent="0.3">
      <c r="A339" s="7" t="s">
        <v>737</v>
      </c>
      <c r="B339" s="7" t="s">
        <v>738</v>
      </c>
    </row>
    <row r="340" spans="1:2" x14ac:dyDescent="0.3">
      <c r="A340" s="7" t="s">
        <v>739</v>
      </c>
      <c r="B340" s="7" t="s">
        <v>740</v>
      </c>
    </row>
    <row r="341" spans="1:2" x14ac:dyDescent="0.3">
      <c r="A341" s="7" t="s">
        <v>741</v>
      </c>
      <c r="B341" s="7" t="s">
        <v>742</v>
      </c>
    </row>
    <row r="342" spans="1:2" x14ac:dyDescent="0.3">
      <c r="A342" s="7" t="s">
        <v>743</v>
      </c>
      <c r="B342" s="7" t="s">
        <v>744</v>
      </c>
    </row>
    <row r="343" spans="1:2" x14ac:dyDescent="0.3">
      <c r="A343" s="7" t="s">
        <v>745</v>
      </c>
      <c r="B343" s="7" t="s">
        <v>746</v>
      </c>
    </row>
    <row r="344" spans="1:2" x14ac:dyDescent="0.3">
      <c r="A344" s="7" t="s">
        <v>747</v>
      </c>
      <c r="B344" s="7" t="s">
        <v>748</v>
      </c>
    </row>
    <row r="345" spans="1:2" x14ac:dyDescent="0.3">
      <c r="A345" s="7" t="s">
        <v>749</v>
      </c>
      <c r="B345" s="7" t="s">
        <v>750</v>
      </c>
    </row>
    <row r="346" spans="1:2" x14ac:dyDescent="0.3">
      <c r="A346" s="7" t="s">
        <v>751</v>
      </c>
      <c r="B346" s="7" t="s">
        <v>752</v>
      </c>
    </row>
    <row r="347" spans="1:2" x14ac:dyDescent="0.3">
      <c r="A347" s="7" t="s">
        <v>753</v>
      </c>
      <c r="B347" s="7" t="s">
        <v>754</v>
      </c>
    </row>
    <row r="348" spans="1:2" x14ac:dyDescent="0.3">
      <c r="A348" s="7" t="s">
        <v>755</v>
      </c>
      <c r="B348" s="7" t="s">
        <v>756</v>
      </c>
    </row>
    <row r="349" spans="1:2" x14ac:dyDescent="0.3">
      <c r="A349" s="7" t="s">
        <v>757</v>
      </c>
      <c r="B349" s="7" t="s">
        <v>758</v>
      </c>
    </row>
    <row r="350" spans="1:2" x14ac:dyDescent="0.3">
      <c r="A350" s="7" t="s">
        <v>759</v>
      </c>
      <c r="B350" s="7" t="s">
        <v>760</v>
      </c>
    </row>
    <row r="351" spans="1:2" x14ac:dyDescent="0.3">
      <c r="A351" s="7" t="s">
        <v>761</v>
      </c>
      <c r="B351" s="7" t="s">
        <v>762</v>
      </c>
    </row>
    <row r="352" spans="1:2" x14ac:dyDescent="0.3">
      <c r="A352" s="7" t="s">
        <v>763</v>
      </c>
      <c r="B352" s="7" t="s">
        <v>764</v>
      </c>
    </row>
    <row r="353" spans="1:2" x14ac:dyDescent="0.3">
      <c r="A353" s="7" t="s">
        <v>765</v>
      </c>
      <c r="B353" s="7" t="s">
        <v>766</v>
      </c>
    </row>
    <row r="354" spans="1:2" x14ac:dyDescent="0.3">
      <c r="A354" s="7" t="s">
        <v>767</v>
      </c>
      <c r="B354" s="7" t="s">
        <v>768</v>
      </c>
    </row>
    <row r="355" spans="1:2" x14ac:dyDescent="0.3">
      <c r="A355" s="7" t="s">
        <v>769</v>
      </c>
      <c r="B355" s="7" t="s">
        <v>770</v>
      </c>
    </row>
    <row r="356" spans="1:2" x14ac:dyDescent="0.3">
      <c r="A356" s="7" t="s">
        <v>771</v>
      </c>
      <c r="B356" s="7" t="s">
        <v>772</v>
      </c>
    </row>
    <row r="357" spans="1:2" x14ac:dyDescent="0.3">
      <c r="A357" s="7" t="s">
        <v>773</v>
      </c>
      <c r="B357" s="7" t="s">
        <v>774</v>
      </c>
    </row>
    <row r="358" spans="1:2" x14ac:dyDescent="0.3">
      <c r="A358" s="7" t="s">
        <v>775</v>
      </c>
      <c r="B358" s="7" t="s">
        <v>776</v>
      </c>
    </row>
    <row r="359" spans="1:2" x14ac:dyDescent="0.3">
      <c r="A359" s="7" t="s">
        <v>777</v>
      </c>
      <c r="B359" s="7" t="s">
        <v>778</v>
      </c>
    </row>
    <row r="360" spans="1:2" x14ac:dyDescent="0.3">
      <c r="A360" s="7" t="s">
        <v>779</v>
      </c>
      <c r="B360" s="7" t="s">
        <v>780</v>
      </c>
    </row>
    <row r="361" spans="1:2" x14ac:dyDescent="0.3">
      <c r="A361" s="7" t="s">
        <v>781</v>
      </c>
      <c r="B361" s="7" t="s">
        <v>782</v>
      </c>
    </row>
    <row r="362" spans="1:2" x14ac:dyDescent="0.3">
      <c r="A362" s="7" t="s">
        <v>783</v>
      </c>
      <c r="B362" s="7" t="s">
        <v>784</v>
      </c>
    </row>
    <row r="363" spans="1:2" x14ac:dyDescent="0.3">
      <c r="A363" s="7" t="s">
        <v>785</v>
      </c>
      <c r="B363" s="7" t="s">
        <v>786</v>
      </c>
    </row>
    <row r="364" spans="1:2" x14ac:dyDescent="0.3">
      <c r="A364" s="7" t="s">
        <v>787</v>
      </c>
      <c r="B364" s="7" t="s">
        <v>788</v>
      </c>
    </row>
    <row r="365" spans="1:2" x14ac:dyDescent="0.3">
      <c r="A365" s="7" t="s">
        <v>789</v>
      </c>
      <c r="B365" s="7" t="s">
        <v>790</v>
      </c>
    </row>
    <row r="366" spans="1:2" x14ac:dyDescent="0.3">
      <c r="A366" s="7" t="s">
        <v>791</v>
      </c>
      <c r="B366" s="7" t="s">
        <v>792</v>
      </c>
    </row>
    <row r="367" spans="1:2" x14ac:dyDescent="0.3">
      <c r="A367" s="7" t="s">
        <v>793</v>
      </c>
      <c r="B367" s="7" t="s">
        <v>794</v>
      </c>
    </row>
    <row r="368" spans="1:2" x14ac:dyDescent="0.3">
      <c r="A368" s="7" t="s">
        <v>795</v>
      </c>
      <c r="B368" s="7" t="s">
        <v>796</v>
      </c>
    </row>
    <row r="369" spans="1:2" x14ac:dyDescent="0.3">
      <c r="A369" s="7" t="s">
        <v>797</v>
      </c>
      <c r="B369" s="7" t="s">
        <v>798</v>
      </c>
    </row>
    <row r="370" spans="1:2" x14ac:dyDescent="0.3">
      <c r="A370" s="7" t="s">
        <v>799</v>
      </c>
      <c r="B370" s="7" t="s">
        <v>800</v>
      </c>
    </row>
    <row r="371" spans="1:2" x14ac:dyDescent="0.3">
      <c r="A371" s="7" t="s">
        <v>801</v>
      </c>
      <c r="B371" s="7" t="s">
        <v>802</v>
      </c>
    </row>
    <row r="372" spans="1:2" x14ac:dyDescent="0.3">
      <c r="A372" s="7" t="s">
        <v>803</v>
      </c>
      <c r="B372" s="7" t="s">
        <v>804</v>
      </c>
    </row>
    <row r="373" spans="1:2" x14ac:dyDescent="0.3">
      <c r="A373" s="7" t="s">
        <v>805</v>
      </c>
      <c r="B373" s="7" t="s">
        <v>806</v>
      </c>
    </row>
    <row r="374" spans="1:2" x14ac:dyDescent="0.3">
      <c r="A374" s="7" t="s">
        <v>807</v>
      </c>
      <c r="B374" s="7" t="s">
        <v>808</v>
      </c>
    </row>
    <row r="375" spans="1:2" x14ac:dyDescent="0.3">
      <c r="A375" s="7" t="s">
        <v>809</v>
      </c>
      <c r="B375" s="7" t="s">
        <v>810</v>
      </c>
    </row>
    <row r="376" spans="1:2" x14ac:dyDescent="0.3">
      <c r="A376" s="7" t="s">
        <v>811</v>
      </c>
      <c r="B376" s="7" t="s">
        <v>812</v>
      </c>
    </row>
    <row r="377" spans="1:2" x14ac:dyDescent="0.3">
      <c r="A377" s="7" t="s">
        <v>813</v>
      </c>
      <c r="B377" s="7" t="s">
        <v>814</v>
      </c>
    </row>
    <row r="378" spans="1:2" x14ac:dyDescent="0.3">
      <c r="A378" s="7" t="s">
        <v>815</v>
      </c>
      <c r="B378" s="7" t="s">
        <v>816</v>
      </c>
    </row>
    <row r="379" spans="1:2" x14ac:dyDescent="0.3">
      <c r="A379" s="7" t="s">
        <v>817</v>
      </c>
      <c r="B379" s="7" t="s">
        <v>818</v>
      </c>
    </row>
    <row r="380" spans="1:2" x14ac:dyDescent="0.3">
      <c r="A380" s="7" t="s">
        <v>819</v>
      </c>
      <c r="B380" s="7" t="s">
        <v>820</v>
      </c>
    </row>
    <row r="381" spans="1:2" x14ac:dyDescent="0.3">
      <c r="A381" s="7" t="s">
        <v>821</v>
      </c>
      <c r="B381" s="7" t="s">
        <v>822</v>
      </c>
    </row>
    <row r="382" spans="1:2" x14ac:dyDescent="0.3">
      <c r="A382" s="7" t="s">
        <v>823</v>
      </c>
      <c r="B382" s="7" t="s">
        <v>824</v>
      </c>
    </row>
    <row r="383" spans="1:2" x14ac:dyDescent="0.3">
      <c r="A383" s="7" t="s">
        <v>825</v>
      </c>
      <c r="B383" s="7" t="s">
        <v>826</v>
      </c>
    </row>
    <row r="384" spans="1:2" x14ac:dyDescent="0.3">
      <c r="A384" s="7" t="s">
        <v>827</v>
      </c>
      <c r="B384" s="7" t="s">
        <v>828</v>
      </c>
    </row>
    <row r="385" spans="1:2" x14ac:dyDescent="0.3">
      <c r="A385" s="7" t="s">
        <v>829</v>
      </c>
      <c r="B385" s="7" t="s">
        <v>830</v>
      </c>
    </row>
    <row r="386" spans="1:2" x14ac:dyDescent="0.3">
      <c r="A386" s="7" t="s">
        <v>831</v>
      </c>
      <c r="B386" s="7" t="s">
        <v>832</v>
      </c>
    </row>
    <row r="387" spans="1:2" x14ac:dyDescent="0.3">
      <c r="A387" s="7" t="s">
        <v>833</v>
      </c>
      <c r="B387" s="7" t="s">
        <v>834</v>
      </c>
    </row>
    <row r="388" spans="1:2" x14ac:dyDescent="0.3">
      <c r="A388" s="7" t="s">
        <v>835</v>
      </c>
      <c r="B388" s="7" t="s">
        <v>836</v>
      </c>
    </row>
    <row r="389" spans="1:2" x14ac:dyDescent="0.3">
      <c r="A389" s="7" t="s">
        <v>837</v>
      </c>
      <c r="B389" s="7" t="s">
        <v>838</v>
      </c>
    </row>
    <row r="390" spans="1:2" x14ac:dyDescent="0.3">
      <c r="A390" s="7" t="s">
        <v>839</v>
      </c>
      <c r="B390" s="7" t="s">
        <v>840</v>
      </c>
    </row>
    <row r="391" spans="1:2" x14ac:dyDescent="0.3">
      <c r="A391" s="7" t="s">
        <v>841</v>
      </c>
      <c r="B391" s="7" t="s">
        <v>842</v>
      </c>
    </row>
    <row r="392" spans="1:2" x14ac:dyDescent="0.3">
      <c r="A392" s="7" t="s">
        <v>843</v>
      </c>
      <c r="B392" s="7" t="s">
        <v>844</v>
      </c>
    </row>
    <row r="393" spans="1:2" x14ac:dyDescent="0.3">
      <c r="A393" s="7" t="s">
        <v>845</v>
      </c>
      <c r="B393" s="7" t="s">
        <v>846</v>
      </c>
    </row>
    <row r="394" spans="1:2" x14ac:dyDescent="0.3">
      <c r="A394" s="7" t="s">
        <v>847</v>
      </c>
      <c r="B394" s="7" t="s">
        <v>848</v>
      </c>
    </row>
    <row r="395" spans="1:2" x14ac:dyDescent="0.3">
      <c r="A395" s="7" t="s">
        <v>849</v>
      </c>
      <c r="B395" s="7" t="s">
        <v>850</v>
      </c>
    </row>
    <row r="396" spans="1:2" x14ac:dyDescent="0.3">
      <c r="A396" s="7" t="s">
        <v>851</v>
      </c>
      <c r="B396" s="7" t="s">
        <v>852</v>
      </c>
    </row>
    <row r="397" spans="1:2" x14ac:dyDescent="0.3">
      <c r="A397" s="7" t="s">
        <v>853</v>
      </c>
      <c r="B397" s="7" t="s">
        <v>854</v>
      </c>
    </row>
    <row r="398" spans="1:2" x14ac:dyDescent="0.3">
      <c r="A398" s="7" t="s">
        <v>855</v>
      </c>
      <c r="B398" s="7" t="s">
        <v>856</v>
      </c>
    </row>
    <row r="399" spans="1:2" x14ac:dyDescent="0.3">
      <c r="A399" s="7" t="s">
        <v>857</v>
      </c>
      <c r="B399" s="7" t="s">
        <v>858</v>
      </c>
    </row>
    <row r="400" spans="1:2" x14ac:dyDescent="0.3">
      <c r="A400" s="7" t="s">
        <v>859</v>
      </c>
      <c r="B400" s="7" t="s">
        <v>860</v>
      </c>
    </row>
    <row r="401" spans="1:2" x14ac:dyDescent="0.3">
      <c r="A401" s="7" t="s">
        <v>861</v>
      </c>
      <c r="B401" s="7" t="s">
        <v>862</v>
      </c>
    </row>
    <row r="402" spans="1:2" x14ac:dyDescent="0.3">
      <c r="A402" s="7" t="s">
        <v>863</v>
      </c>
      <c r="B402" s="7" t="s">
        <v>864</v>
      </c>
    </row>
    <row r="403" spans="1:2" x14ac:dyDescent="0.3">
      <c r="A403" s="7" t="s">
        <v>865</v>
      </c>
      <c r="B403" s="7" t="s">
        <v>866</v>
      </c>
    </row>
    <row r="404" spans="1:2" x14ac:dyDescent="0.3">
      <c r="A404" s="7" t="s">
        <v>867</v>
      </c>
      <c r="B404" s="7" t="s">
        <v>868</v>
      </c>
    </row>
    <row r="405" spans="1:2" x14ac:dyDescent="0.3">
      <c r="A405" s="7" t="s">
        <v>869</v>
      </c>
      <c r="B405" s="7" t="s">
        <v>870</v>
      </c>
    </row>
    <row r="406" spans="1:2" x14ac:dyDescent="0.3">
      <c r="A406" s="7" t="s">
        <v>871</v>
      </c>
      <c r="B406" s="7" t="s">
        <v>872</v>
      </c>
    </row>
    <row r="407" spans="1:2" x14ac:dyDescent="0.3">
      <c r="A407" s="7" t="s">
        <v>873</v>
      </c>
      <c r="B407" s="7" t="s">
        <v>874</v>
      </c>
    </row>
    <row r="408" spans="1:2" x14ac:dyDescent="0.3">
      <c r="A408" s="7" t="s">
        <v>875</v>
      </c>
      <c r="B408" s="7" t="s">
        <v>876</v>
      </c>
    </row>
    <row r="409" spans="1:2" x14ac:dyDescent="0.3">
      <c r="A409" s="7" t="s">
        <v>877</v>
      </c>
      <c r="B409" s="7" t="s">
        <v>878</v>
      </c>
    </row>
    <row r="410" spans="1:2" x14ac:dyDescent="0.3">
      <c r="A410" s="7" t="s">
        <v>879</v>
      </c>
      <c r="B410" s="7" t="s">
        <v>880</v>
      </c>
    </row>
    <row r="411" spans="1:2" x14ac:dyDescent="0.3">
      <c r="A411" s="7" t="s">
        <v>881</v>
      </c>
      <c r="B411" s="7" t="s">
        <v>882</v>
      </c>
    </row>
    <row r="412" spans="1:2" x14ac:dyDescent="0.3">
      <c r="A412" s="7" t="s">
        <v>883</v>
      </c>
      <c r="B412" s="7" t="s">
        <v>884</v>
      </c>
    </row>
    <row r="413" spans="1:2" x14ac:dyDescent="0.3">
      <c r="A413" s="7" t="s">
        <v>885</v>
      </c>
      <c r="B413" s="7" t="s">
        <v>886</v>
      </c>
    </row>
    <row r="414" spans="1:2" x14ac:dyDescent="0.3">
      <c r="A414" s="7" t="s">
        <v>887</v>
      </c>
      <c r="B414" s="7" t="s">
        <v>888</v>
      </c>
    </row>
    <row r="415" spans="1:2" x14ac:dyDescent="0.3">
      <c r="A415" s="7" t="s">
        <v>889</v>
      </c>
      <c r="B415" s="7" t="s">
        <v>890</v>
      </c>
    </row>
    <row r="416" spans="1:2" x14ac:dyDescent="0.3">
      <c r="A416" s="7" t="s">
        <v>891</v>
      </c>
      <c r="B416" s="7" t="s">
        <v>892</v>
      </c>
    </row>
    <row r="417" spans="1:2" x14ac:dyDescent="0.3">
      <c r="A417" s="7" t="s">
        <v>893</v>
      </c>
      <c r="B417" s="7" t="s">
        <v>894</v>
      </c>
    </row>
    <row r="418" spans="1:2" x14ac:dyDescent="0.3">
      <c r="A418" s="7" t="s">
        <v>895</v>
      </c>
      <c r="B418" s="7" t="s">
        <v>896</v>
      </c>
    </row>
    <row r="419" spans="1:2" x14ac:dyDescent="0.3">
      <c r="A419" s="7" t="s">
        <v>897</v>
      </c>
      <c r="B419" s="7" t="s">
        <v>898</v>
      </c>
    </row>
    <row r="420" spans="1:2" x14ac:dyDescent="0.3">
      <c r="A420" s="7" t="s">
        <v>899</v>
      </c>
      <c r="B420" s="7" t="s">
        <v>900</v>
      </c>
    </row>
    <row r="421" spans="1:2" x14ac:dyDescent="0.3">
      <c r="A421" s="7" t="s">
        <v>901</v>
      </c>
      <c r="B421" s="7" t="s">
        <v>902</v>
      </c>
    </row>
    <row r="422" spans="1:2" x14ac:dyDescent="0.3">
      <c r="A422" s="7" t="s">
        <v>903</v>
      </c>
      <c r="B422" s="7" t="s">
        <v>904</v>
      </c>
    </row>
    <row r="423" spans="1:2" x14ac:dyDescent="0.3">
      <c r="A423" s="7" t="s">
        <v>905</v>
      </c>
      <c r="B423" s="7" t="s">
        <v>906</v>
      </c>
    </row>
    <row r="424" spans="1:2" x14ac:dyDescent="0.3">
      <c r="A424" s="7" t="s">
        <v>907</v>
      </c>
      <c r="B424" s="7" t="s">
        <v>908</v>
      </c>
    </row>
    <row r="425" spans="1:2" x14ac:dyDescent="0.3">
      <c r="A425" s="7" t="s">
        <v>909</v>
      </c>
      <c r="B425" s="7" t="s">
        <v>910</v>
      </c>
    </row>
    <row r="426" spans="1:2" x14ac:dyDescent="0.3">
      <c r="A426" s="7" t="s">
        <v>911</v>
      </c>
      <c r="B426" s="7" t="s">
        <v>912</v>
      </c>
    </row>
    <row r="427" spans="1:2" x14ac:dyDescent="0.3">
      <c r="A427" s="7" t="s">
        <v>913</v>
      </c>
      <c r="B427" s="7" t="s">
        <v>914</v>
      </c>
    </row>
    <row r="428" spans="1:2" x14ac:dyDescent="0.3">
      <c r="A428" s="7" t="s">
        <v>915</v>
      </c>
      <c r="B428" s="7" t="s">
        <v>916</v>
      </c>
    </row>
    <row r="429" spans="1:2" x14ac:dyDescent="0.3">
      <c r="A429" s="7" t="s">
        <v>917</v>
      </c>
      <c r="B429" s="7" t="s">
        <v>918</v>
      </c>
    </row>
    <row r="430" spans="1:2" x14ac:dyDescent="0.3">
      <c r="A430" s="7" t="s">
        <v>919</v>
      </c>
      <c r="B430" s="7" t="s">
        <v>920</v>
      </c>
    </row>
    <row r="431" spans="1:2" x14ac:dyDescent="0.3">
      <c r="A431" s="7" t="s">
        <v>921</v>
      </c>
      <c r="B431" s="7" t="s">
        <v>922</v>
      </c>
    </row>
    <row r="432" spans="1:2" x14ac:dyDescent="0.3">
      <c r="A432" s="7" t="s">
        <v>923</v>
      </c>
      <c r="B432" s="7" t="s">
        <v>924</v>
      </c>
    </row>
    <row r="433" spans="1:2" x14ac:dyDescent="0.3">
      <c r="A433" s="7" t="s">
        <v>925</v>
      </c>
      <c r="B433" s="7" t="s">
        <v>926</v>
      </c>
    </row>
    <row r="434" spans="1:2" x14ac:dyDescent="0.3">
      <c r="A434" s="7" t="s">
        <v>927</v>
      </c>
      <c r="B434" s="7" t="s">
        <v>928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1016</v>
      </c>
    </row>
    <row r="479" spans="1:2" x14ac:dyDescent="0.3">
      <c r="A479" s="7" t="s">
        <v>1017</v>
      </c>
      <c r="B479" s="7" t="s">
        <v>1018</v>
      </c>
    </row>
    <row r="480" spans="1:2" x14ac:dyDescent="0.3">
      <c r="A480" s="7" t="s">
        <v>1019</v>
      </c>
      <c r="B480" s="7" t="s">
        <v>1020</v>
      </c>
    </row>
    <row r="481" spans="1:2" x14ac:dyDescent="0.3">
      <c r="A481" s="7" t="s">
        <v>1021</v>
      </c>
      <c r="B481" s="7" t="s">
        <v>1022</v>
      </c>
    </row>
    <row r="482" spans="1:2" x14ac:dyDescent="0.3">
      <c r="A482" s="7" t="s">
        <v>1023</v>
      </c>
      <c r="B482" s="7" t="s">
        <v>1024</v>
      </c>
    </row>
    <row r="483" spans="1:2" x14ac:dyDescent="0.3">
      <c r="A483" s="7" t="s">
        <v>1025</v>
      </c>
      <c r="B483" s="7" t="s">
        <v>1026</v>
      </c>
    </row>
    <row r="484" spans="1:2" x14ac:dyDescent="0.3">
      <c r="A484" s="7" t="s">
        <v>1027</v>
      </c>
      <c r="B484" s="7" t="s">
        <v>1028</v>
      </c>
    </row>
    <row r="485" spans="1:2" x14ac:dyDescent="0.3">
      <c r="A485" s="7" t="s">
        <v>1029</v>
      </c>
      <c r="B485" s="7" t="s">
        <v>1030</v>
      </c>
    </row>
    <row r="486" spans="1:2" x14ac:dyDescent="0.3">
      <c r="A486" s="7" t="s">
        <v>1031</v>
      </c>
      <c r="B486" s="7" t="s">
        <v>1032</v>
      </c>
    </row>
    <row r="487" spans="1:2" x14ac:dyDescent="0.3">
      <c r="A487" s="7" t="s">
        <v>1033</v>
      </c>
      <c r="B487" s="7" t="s">
        <v>1034</v>
      </c>
    </row>
    <row r="488" spans="1:2" x14ac:dyDescent="0.3">
      <c r="A488" s="7" t="s">
        <v>1035</v>
      </c>
      <c r="B488" s="7" t="s">
        <v>1036</v>
      </c>
    </row>
    <row r="489" spans="1:2" x14ac:dyDescent="0.3">
      <c r="A489" s="7" t="s">
        <v>1037</v>
      </c>
      <c r="B489" s="7" t="s">
        <v>1038</v>
      </c>
    </row>
    <row r="490" spans="1:2" x14ac:dyDescent="0.3">
      <c r="A490" s="7" t="s">
        <v>1039</v>
      </c>
      <c r="B490" s="7" t="s">
        <v>1040</v>
      </c>
    </row>
    <row r="491" spans="1:2" x14ac:dyDescent="0.3">
      <c r="A491" s="7" t="s">
        <v>1041</v>
      </c>
      <c r="B491" s="7" t="s">
        <v>1042</v>
      </c>
    </row>
    <row r="492" spans="1:2" x14ac:dyDescent="0.3">
      <c r="A492" s="7" t="s">
        <v>1043</v>
      </c>
      <c r="B492" s="7" t="s">
        <v>1044</v>
      </c>
    </row>
    <row r="493" spans="1:2" x14ac:dyDescent="0.3">
      <c r="A493" s="7" t="s">
        <v>1045</v>
      </c>
      <c r="B493" s="7" t="s">
        <v>1046</v>
      </c>
    </row>
    <row r="494" spans="1:2" x14ac:dyDescent="0.3">
      <c r="A494" s="7" t="s">
        <v>1047</v>
      </c>
      <c r="B494" s="7" t="s">
        <v>1048</v>
      </c>
    </row>
    <row r="495" spans="1:2" x14ac:dyDescent="0.3">
      <c r="A495" s="7" t="s">
        <v>1049</v>
      </c>
      <c r="B495" s="7" t="s">
        <v>1050</v>
      </c>
    </row>
    <row r="496" spans="1:2" x14ac:dyDescent="0.3">
      <c r="A496" s="7" t="s">
        <v>1051</v>
      </c>
      <c r="B496" s="7" t="s">
        <v>1052</v>
      </c>
    </row>
    <row r="497" spans="1:2" x14ac:dyDescent="0.3">
      <c r="A497" s="7" t="s">
        <v>1053</v>
      </c>
      <c r="B497" s="7" t="s">
        <v>1054</v>
      </c>
    </row>
    <row r="498" spans="1:2" x14ac:dyDescent="0.3">
      <c r="A498" s="7" t="s">
        <v>1055</v>
      </c>
      <c r="B498" s="7" t="s">
        <v>1056</v>
      </c>
    </row>
    <row r="499" spans="1:2" x14ac:dyDescent="0.3">
      <c r="A499" s="7" t="s">
        <v>1057</v>
      </c>
      <c r="B499" s="7" t="s">
        <v>1058</v>
      </c>
    </row>
    <row r="500" spans="1:2" x14ac:dyDescent="0.3">
      <c r="A500" s="7" t="s">
        <v>1059</v>
      </c>
      <c r="B500" s="7" t="s">
        <v>1060</v>
      </c>
    </row>
    <row r="501" spans="1:2" x14ac:dyDescent="0.3">
      <c r="A501" s="7" t="s">
        <v>1061</v>
      </c>
      <c r="B501" s="7" t="s">
        <v>1062</v>
      </c>
    </row>
    <row r="502" spans="1:2" x14ac:dyDescent="0.3">
      <c r="A502" s="7" t="s">
        <v>1063</v>
      </c>
      <c r="B502" s="7" t="s">
        <v>1064</v>
      </c>
    </row>
    <row r="503" spans="1:2" x14ac:dyDescent="0.3">
      <c r="A503" s="7" t="s">
        <v>1065</v>
      </c>
      <c r="B503" s="7" t="s">
        <v>1066</v>
      </c>
    </row>
    <row r="504" spans="1:2" x14ac:dyDescent="0.3">
      <c r="A504" s="7" t="s">
        <v>1067</v>
      </c>
      <c r="B504" s="7" t="s">
        <v>1068</v>
      </c>
    </row>
    <row r="505" spans="1:2" x14ac:dyDescent="0.3">
      <c r="A505" s="7" t="s">
        <v>1069</v>
      </c>
      <c r="B505" s="7" t="s">
        <v>1070</v>
      </c>
    </row>
    <row r="506" spans="1:2" x14ac:dyDescent="0.3">
      <c r="A506" s="7" t="s">
        <v>1071</v>
      </c>
      <c r="B506" s="7" t="s">
        <v>1072</v>
      </c>
    </row>
    <row r="507" spans="1:2" x14ac:dyDescent="0.3">
      <c r="A507" s="7" t="s">
        <v>1073</v>
      </c>
      <c r="B507" s="7" t="s">
        <v>1074</v>
      </c>
    </row>
    <row r="508" spans="1:2" x14ac:dyDescent="0.3">
      <c r="A508" s="7" t="s">
        <v>1075</v>
      </c>
      <c r="B508" s="7" t="s">
        <v>1076</v>
      </c>
    </row>
    <row r="509" spans="1:2" x14ac:dyDescent="0.3">
      <c r="A509" s="7" t="s">
        <v>1077</v>
      </c>
      <c r="B509" s="7" t="s">
        <v>1078</v>
      </c>
    </row>
    <row r="510" spans="1:2" x14ac:dyDescent="0.3">
      <c r="A510" s="7" t="s">
        <v>1079</v>
      </c>
      <c r="B510" s="7" t="s">
        <v>1080</v>
      </c>
    </row>
    <row r="511" spans="1:2" x14ac:dyDescent="0.3">
      <c r="A511" s="7" t="s">
        <v>1081</v>
      </c>
      <c r="B511" s="7" t="s">
        <v>1082</v>
      </c>
    </row>
    <row r="512" spans="1:2" x14ac:dyDescent="0.3">
      <c r="A512" s="7" t="s">
        <v>1083</v>
      </c>
      <c r="B512" s="7" t="s">
        <v>1084</v>
      </c>
    </row>
    <row r="513" spans="1:2" x14ac:dyDescent="0.3">
      <c r="A513" s="7" t="s">
        <v>1085</v>
      </c>
      <c r="B513" s="7" t="s">
        <v>1086</v>
      </c>
    </row>
    <row r="514" spans="1:2" x14ac:dyDescent="0.3">
      <c r="A514" s="7" t="s">
        <v>1087</v>
      </c>
      <c r="B514" s="7" t="s">
        <v>1088</v>
      </c>
    </row>
    <row r="515" spans="1:2" x14ac:dyDescent="0.3">
      <c r="A515" s="7" t="s">
        <v>1089</v>
      </c>
      <c r="B515" s="7" t="s">
        <v>1090</v>
      </c>
    </row>
    <row r="516" spans="1:2" x14ac:dyDescent="0.3">
      <c r="A516" s="7" t="s">
        <v>1091</v>
      </c>
      <c r="B516" s="7" t="s">
        <v>1092</v>
      </c>
    </row>
    <row r="517" spans="1:2" x14ac:dyDescent="0.3">
      <c r="A517" s="7" t="s">
        <v>1093</v>
      </c>
      <c r="B517" s="7" t="s">
        <v>1094</v>
      </c>
    </row>
    <row r="518" spans="1:2" x14ac:dyDescent="0.3">
      <c r="A518" s="7" t="s">
        <v>1095</v>
      </c>
      <c r="B518" s="7" t="s">
        <v>1096</v>
      </c>
    </row>
    <row r="519" spans="1:2" x14ac:dyDescent="0.3">
      <c r="A519" s="7" t="s">
        <v>1097</v>
      </c>
      <c r="B519" s="7" t="s">
        <v>1098</v>
      </c>
    </row>
    <row r="520" spans="1:2" x14ac:dyDescent="0.3">
      <c r="A520" s="7" t="s">
        <v>1099</v>
      </c>
      <c r="B520" s="7" t="s">
        <v>1100</v>
      </c>
    </row>
    <row r="521" spans="1:2" x14ac:dyDescent="0.3">
      <c r="A521" s="7" t="s">
        <v>1101</v>
      </c>
      <c r="B521" s="7" t="s">
        <v>1102</v>
      </c>
    </row>
    <row r="522" spans="1:2" x14ac:dyDescent="0.3">
      <c r="A522" s="7" t="s">
        <v>1103</v>
      </c>
      <c r="B522" s="7" t="s">
        <v>1104</v>
      </c>
    </row>
    <row r="523" spans="1:2" x14ac:dyDescent="0.3">
      <c r="A523" s="7" t="s">
        <v>1105</v>
      </c>
      <c r="B523" s="7" t="s">
        <v>1106</v>
      </c>
    </row>
    <row r="524" spans="1:2" x14ac:dyDescent="0.3">
      <c r="A524" s="7" t="s">
        <v>1107</v>
      </c>
      <c r="B524" s="7" t="s">
        <v>1108</v>
      </c>
    </row>
    <row r="525" spans="1:2" x14ac:dyDescent="0.3">
      <c r="A525" s="7" t="s">
        <v>1109</v>
      </c>
      <c r="B525" s="7" t="s">
        <v>1110</v>
      </c>
    </row>
    <row r="526" spans="1:2" x14ac:dyDescent="0.3">
      <c r="A526" s="7" t="s">
        <v>1111</v>
      </c>
      <c r="B526" s="7" t="s">
        <v>1112</v>
      </c>
    </row>
    <row r="527" spans="1:2" x14ac:dyDescent="0.3">
      <c r="A527" s="7" t="s">
        <v>1113</v>
      </c>
      <c r="B527" s="7" t="s">
        <v>1114</v>
      </c>
    </row>
    <row r="528" spans="1:2" x14ac:dyDescent="0.3">
      <c r="A528" s="7" t="s">
        <v>1115</v>
      </c>
      <c r="B528" s="7" t="s">
        <v>1116</v>
      </c>
    </row>
    <row r="529" spans="1:2" x14ac:dyDescent="0.3">
      <c r="A529" s="7" t="s">
        <v>1117</v>
      </c>
      <c r="B529" s="7" t="s">
        <v>1118</v>
      </c>
    </row>
    <row r="530" spans="1:2" x14ac:dyDescent="0.3">
      <c r="A530" s="7" t="s">
        <v>1119</v>
      </c>
      <c r="B530" s="7" t="s">
        <v>1120</v>
      </c>
    </row>
    <row r="531" spans="1:2" x14ac:dyDescent="0.3">
      <c r="A531" s="7" t="s">
        <v>1121</v>
      </c>
      <c r="B531" s="7" t="s">
        <v>1122</v>
      </c>
    </row>
    <row r="532" spans="1:2" x14ac:dyDescent="0.3">
      <c r="A532" s="7" t="s">
        <v>1123</v>
      </c>
      <c r="B532" s="7" t="s">
        <v>1124</v>
      </c>
    </row>
    <row r="533" spans="1:2" x14ac:dyDescent="0.3">
      <c r="A533" s="7" t="s">
        <v>1125</v>
      </c>
      <c r="B533" s="7" t="s">
        <v>1126</v>
      </c>
    </row>
    <row r="534" spans="1:2" x14ac:dyDescent="0.3">
      <c r="A534" s="7" t="s">
        <v>1127</v>
      </c>
      <c r="B534" s="7" t="s">
        <v>1128</v>
      </c>
    </row>
    <row r="535" spans="1:2" x14ac:dyDescent="0.3">
      <c r="A535" s="7" t="s">
        <v>1129</v>
      </c>
      <c r="B535" s="7" t="s">
        <v>1130</v>
      </c>
    </row>
    <row r="536" spans="1:2" x14ac:dyDescent="0.3">
      <c r="A536" s="7" t="s">
        <v>1131</v>
      </c>
      <c r="B536" s="7" t="s">
        <v>1132</v>
      </c>
    </row>
    <row r="537" spans="1:2" x14ac:dyDescent="0.3">
      <c r="A537" s="7" t="s">
        <v>1133</v>
      </c>
      <c r="B537" s="7" t="s">
        <v>1134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1152</v>
      </c>
    </row>
    <row r="547" spans="1:2" x14ac:dyDescent="0.3">
      <c r="A547" s="7" t="s">
        <v>1153</v>
      </c>
      <c r="B547" s="7" t="s">
        <v>1154</v>
      </c>
    </row>
    <row r="548" spans="1:2" x14ac:dyDescent="0.3">
      <c r="A548" s="7" t="s">
        <v>1155</v>
      </c>
      <c r="B548" s="7" t="s">
        <v>1156</v>
      </c>
    </row>
    <row r="549" spans="1:2" x14ac:dyDescent="0.3">
      <c r="A549" s="7" t="s">
        <v>1157</v>
      </c>
      <c r="B549" s="7" t="s">
        <v>1158</v>
      </c>
    </row>
    <row r="550" spans="1:2" x14ac:dyDescent="0.3">
      <c r="A550" s="7" t="s">
        <v>1159</v>
      </c>
      <c r="B550" s="7" t="s">
        <v>1160</v>
      </c>
    </row>
    <row r="551" spans="1:2" x14ac:dyDescent="0.3">
      <c r="A551" s="7" t="s">
        <v>1161</v>
      </c>
      <c r="B551" s="7" t="s">
        <v>1162</v>
      </c>
    </row>
    <row r="552" spans="1:2" x14ac:dyDescent="0.3">
      <c r="A552" s="7" t="s">
        <v>1163</v>
      </c>
      <c r="B552" s="7" t="s">
        <v>1164</v>
      </c>
    </row>
    <row r="553" spans="1:2" x14ac:dyDescent="0.3">
      <c r="A553" s="7" t="s">
        <v>1165</v>
      </c>
      <c r="B553" s="7" t="s">
        <v>1166</v>
      </c>
    </row>
    <row r="554" spans="1:2" x14ac:dyDescent="0.3">
      <c r="A554" s="7" t="s">
        <v>1167</v>
      </c>
      <c r="B554" s="7" t="s">
        <v>1168</v>
      </c>
    </row>
    <row r="555" spans="1:2" x14ac:dyDescent="0.3">
      <c r="A555" s="7" t="s">
        <v>1169</v>
      </c>
      <c r="B555" s="7" t="s">
        <v>1170</v>
      </c>
    </row>
    <row r="556" spans="1:2" x14ac:dyDescent="0.3">
      <c r="A556" s="7" t="s">
        <v>1171</v>
      </c>
      <c r="B556" s="7" t="s">
        <v>1172</v>
      </c>
    </row>
    <row r="557" spans="1:2" x14ac:dyDescent="0.3">
      <c r="A557" s="7" t="s">
        <v>1173</v>
      </c>
      <c r="B557" s="7" t="s">
        <v>1174</v>
      </c>
    </row>
    <row r="558" spans="1:2" x14ac:dyDescent="0.3">
      <c r="A558" s="7" t="s">
        <v>1175</v>
      </c>
      <c r="B558" s="7" t="s">
        <v>1176</v>
      </c>
    </row>
    <row r="559" spans="1:2" x14ac:dyDescent="0.3">
      <c r="A559" s="7" t="s">
        <v>1177</v>
      </c>
      <c r="B559" s="7" t="s">
        <v>1178</v>
      </c>
    </row>
    <row r="560" spans="1:2" x14ac:dyDescent="0.3">
      <c r="A560" s="7" t="s">
        <v>1179</v>
      </c>
      <c r="B560" s="7" t="s">
        <v>1180</v>
      </c>
    </row>
    <row r="561" spans="1:2" x14ac:dyDescent="0.3">
      <c r="A561" s="7" t="s">
        <v>1181</v>
      </c>
      <c r="B561" s="7" t="s">
        <v>1182</v>
      </c>
    </row>
    <row r="562" spans="1:2" x14ac:dyDescent="0.3">
      <c r="A562" s="7" t="s">
        <v>1183</v>
      </c>
      <c r="B562" s="7" t="s">
        <v>1184</v>
      </c>
    </row>
    <row r="563" spans="1:2" x14ac:dyDescent="0.3">
      <c r="A563" s="7" t="s">
        <v>1185</v>
      </c>
      <c r="B563" s="7" t="s">
        <v>1186</v>
      </c>
    </row>
    <row r="564" spans="1:2" x14ac:dyDescent="0.3">
      <c r="A564" s="7" t="s">
        <v>1187</v>
      </c>
      <c r="B564" s="7" t="s">
        <v>1188</v>
      </c>
    </row>
    <row r="565" spans="1:2" x14ac:dyDescent="0.3">
      <c r="A565" s="7" t="s">
        <v>1189</v>
      </c>
      <c r="B565" s="7" t="s">
        <v>1190</v>
      </c>
    </row>
    <row r="566" spans="1:2" x14ac:dyDescent="0.3">
      <c r="A566" s="7" t="s">
        <v>1191</v>
      </c>
      <c r="B566" s="7" t="s">
        <v>1192</v>
      </c>
    </row>
    <row r="567" spans="1:2" x14ac:dyDescent="0.3">
      <c r="A567" s="7" t="s">
        <v>1193</v>
      </c>
      <c r="B567" s="7" t="s">
        <v>1194</v>
      </c>
    </row>
    <row r="568" spans="1:2" x14ac:dyDescent="0.3">
      <c r="A568" s="7" t="s">
        <v>1195</v>
      </c>
      <c r="B568" s="7" t="s">
        <v>1196</v>
      </c>
    </row>
    <row r="569" spans="1:2" x14ac:dyDescent="0.3">
      <c r="A569" s="7" t="s">
        <v>1197</v>
      </c>
      <c r="B569" s="7" t="s">
        <v>1198</v>
      </c>
    </row>
    <row r="570" spans="1:2" x14ac:dyDescent="0.3">
      <c r="A570" s="7" t="s">
        <v>1199</v>
      </c>
      <c r="B570" s="7" t="s">
        <v>1200</v>
      </c>
    </row>
    <row r="571" spans="1:2" x14ac:dyDescent="0.3">
      <c r="A571" s="7" t="s">
        <v>1201</v>
      </c>
      <c r="B571" s="7" t="s">
        <v>1202</v>
      </c>
    </row>
    <row r="572" spans="1:2" x14ac:dyDescent="0.3">
      <c r="A572" s="7" t="s">
        <v>1203</v>
      </c>
      <c r="B572" s="7" t="s">
        <v>1204</v>
      </c>
    </row>
    <row r="573" spans="1:2" x14ac:dyDescent="0.3">
      <c r="A573" s="7" t="s">
        <v>1205</v>
      </c>
      <c r="B573" s="7" t="s">
        <v>1206</v>
      </c>
    </row>
    <row r="574" spans="1:2" x14ac:dyDescent="0.3">
      <c r="A574" s="7" t="s">
        <v>1207</v>
      </c>
      <c r="B574" s="7" t="s">
        <v>1208</v>
      </c>
    </row>
    <row r="575" spans="1:2" x14ac:dyDescent="0.3">
      <c r="A575" s="7" t="s">
        <v>1209</v>
      </c>
      <c r="B575" s="7" t="s">
        <v>1210</v>
      </c>
    </row>
    <row r="576" spans="1:2" x14ac:dyDescent="0.3">
      <c r="A576" s="7" t="s">
        <v>1211</v>
      </c>
      <c r="B576" s="7" t="s">
        <v>1212</v>
      </c>
    </row>
    <row r="577" spans="1:2" x14ac:dyDescent="0.3">
      <c r="A577" s="7" t="s">
        <v>1213</v>
      </c>
      <c r="B577" s="7" t="s">
        <v>1214</v>
      </c>
    </row>
    <row r="578" spans="1:2" x14ac:dyDescent="0.3">
      <c r="A578" s="7" t="s">
        <v>1215</v>
      </c>
      <c r="B578" s="7" t="s">
        <v>1216</v>
      </c>
    </row>
    <row r="579" spans="1:2" x14ac:dyDescent="0.3">
      <c r="A579" s="7" t="s">
        <v>1217</v>
      </c>
      <c r="B579" s="7" t="s">
        <v>1218</v>
      </c>
    </row>
    <row r="580" spans="1:2" x14ac:dyDescent="0.3">
      <c r="A580" s="7" t="s">
        <v>1219</v>
      </c>
      <c r="B580" s="7" t="s">
        <v>1220</v>
      </c>
    </row>
    <row r="581" spans="1:2" x14ac:dyDescent="0.3">
      <c r="A581" s="7" t="s">
        <v>1221</v>
      </c>
      <c r="B581" s="7" t="s">
        <v>1222</v>
      </c>
    </row>
    <row r="582" spans="1:2" x14ac:dyDescent="0.3">
      <c r="A582" s="7" t="s">
        <v>1223</v>
      </c>
      <c r="B582" s="7" t="s">
        <v>1224</v>
      </c>
    </row>
    <row r="583" spans="1:2" x14ac:dyDescent="0.3">
      <c r="A583" s="7" t="s">
        <v>1225</v>
      </c>
      <c r="B583" s="7" t="s">
        <v>1226</v>
      </c>
    </row>
    <row r="584" spans="1:2" x14ac:dyDescent="0.3">
      <c r="A584" s="7" t="s">
        <v>1227</v>
      </c>
      <c r="B584" s="7" t="s">
        <v>1228</v>
      </c>
    </row>
    <row r="585" spans="1:2" x14ac:dyDescent="0.3">
      <c r="A585" s="7" t="s">
        <v>1229</v>
      </c>
      <c r="B585" s="7" t="s">
        <v>1230</v>
      </c>
    </row>
    <row r="586" spans="1:2" x14ac:dyDescent="0.3">
      <c r="A586" s="7" t="s">
        <v>1231</v>
      </c>
      <c r="B586" s="7" t="s">
        <v>1232</v>
      </c>
    </row>
    <row r="587" spans="1:2" x14ac:dyDescent="0.3">
      <c r="A587" s="7" t="s">
        <v>1233</v>
      </c>
      <c r="B587" s="7" t="s">
        <v>1234</v>
      </c>
    </row>
    <row r="588" spans="1:2" x14ac:dyDescent="0.3">
      <c r="A588" s="7" t="s">
        <v>1235</v>
      </c>
      <c r="B588" s="7" t="s">
        <v>1236</v>
      </c>
    </row>
    <row r="589" spans="1:2" x14ac:dyDescent="0.3">
      <c r="A589" s="7" t="s">
        <v>1237</v>
      </c>
      <c r="B589" s="7" t="s">
        <v>1238</v>
      </c>
    </row>
    <row r="590" spans="1:2" x14ac:dyDescent="0.3">
      <c r="A590" s="7" t="s">
        <v>1239</v>
      </c>
      <c r="B590" s="7" t="s">
        <v>1240</v>
      </c>
    </row>
    <row r="591" spans="1:2" x14ac:dyDescent="0.3">
      <c r="A591" s="7" t="s">
        <v>1241</v>
      </c>
      <c r="B591" s="7" t="s">
        <v>1242</v>
      </c>
    </row>
    <row r="592" spans="1:2" x14ac:dyDescent="0.3">
      <c r="A592" s="7" t="s">
        <v>1243</v>
      </c>
      <c r="B592" s="7" t="s">
        <v>1244</v>
      </c>
    </row>
    <row r="593" spans="1:2" x14ac:dyDescent="0.3">
      <c r="A593" s="7" t="s">
        <v>1245</v>
      </c>
      <c r="B593" s="7" t="s">
        <v>1246</v>
      </c>
    </row>
    <row r="594" spans="1:2" x14ac:dyDescent="0.3">
      <c r="A594" s="7" t="s">
        <v>1247</v>
      </c>
      <c r="B594" s="7" t="s">
        <v>1248</v>
      </c>
    </row>
    <row r="595" spans="1:2" x14ac:dyDescent="0.3">
      <c r="A595" s="7" t="s">
        <v>1249</v>
      </c>
      <c r="B595" s="7" t="s">
        <v>1250</v>
      </c>
    </row>
    <row r="596" spans="1:2" x14ac:dyDescent="0.3">
      <c r="A596" s="7" t="s">
        <v>1251</v>
      </c>
      <c r="B596" s="7" t="s">
        <v>1252</v>
      </c>
    </row>
    <row r="597" spans="1:2" x14ac:dyDescent="0.3">
      <c r="A597" s="7" t="s">
        <v>1253</v>
      </c>
      <c r="B597" s="7" t="s">
        <v>1254</v>
      </c>
    </row>
    <row r="598" spans="1:2" x14ac:dyDescent="0.3">
      <c r="A598" s="7" t="s">
        <v>1255</v>
      </c>
      <c r="B598" s="7" t="s">
        <v>1256</v>
      </c>
    </row>
    <row r="599" spans="1:2" x14ac:dyDescent="0.3">
      <c r="A599" s="7" t="s">
        <v>1257</v>
      </c>
      <c r="B599" s="7" t="s">
        <v>1258</v>
      </c>
    </row>
    <row r="600" spans="1:2" x14ac:dyDescent="0.3">
      <c r="A600" s="7" t="s">
        <v>1259</v>
      </c>
      <c r="B600" s="7" t="s">
        <v>1260</v>
      </c>
    </row>
    <row r="601" spans="1:2" x14ac:dyDescent="0.3">
      <c r="A601" s="7" t="s">
        <v>1261</v>
      </c>
      <c r="B601" s="7" t="s">
        <v>1262</v>
      </c>
    </row>
    <row r="602" spans="1:2" x14ac:dyDescent="0.3">
      <c r="A602" s="7" t="s">
        <v>1263</v>
      </c>
      <c r="B602" s="7" t="s">
        <v>1264</v>
      </c>
    </row>
    <row r="603" spans="1:2" x14ac:dyDescent="0.3">
      <c r="A603" s="7" t="s">
        <v>1265</v>
      </c>
      <c r="B603" s="7" t="s">
        <v>1266</v>
      </c>
    </row>
    <row r="604" spans="1:2" x14ac:dyDescent="0.3">
      <c r="A604" s="7" t="s">
        <v>1267</v>
      </c>
      <c r="B604" s="7" t="s">
        <v>1268</v>
      </c>
    </row>
    <row r="605" spans="1:2" x14ac:dyDescent="0.3">
      <c r="A605" s="7" t="s">
        <v>1269</v>
      </c>
      <c r="B605" s="7" t="s">
        <v>1270</v>
      </c>
    </row>
    <row r="606" spans="1:2" x14ac:dyDescent="0.3">
      <c r="A606" s="7" t="s">
        <v>1271</v>
      </c>
      <c r="B606" s="7" t="s">
        <v>1272</v>
      </c>
    </row>
    <row r="607" spans="1:2" x14ac:dyDescent="0.3">
      <c r="A607" s="7" t="s">
        <v>1273</v>
      </c>
      <c r="B607" s="7" t="s">
        <v>1274</v>
      </c>
    </row>
    <row r="608" spans="1:2" x14ac:dyDescent="0.3">
      <c r="A608" s="7" t="s">
        <v>1275</v>
      </c>
      <c r="B608" s="7" t="s">
        <v>1276</v>
      </c>
    </row>
    <row r="609" spans="1:2" x14ac:dyDescent="0.3">
      <c r="A609" s="7" t="s">
        <v>1277</v>
      </c>
      <c r="B609" s="7" t="s">
        <v>1278</v>
      </c>
    </row>
    <row r="610" spans="1:2" x14ac:dyDescent="0.3">
      <c r="A610" s="7" t="s">
        <v>1279</v>
      </c>
      <c r="B610" s="7" t="s">
        <v>1280</v>
      </c>
    </row>
    <row r="611" spans="1:2" x14ac:dyDescent="0.3">
      <c r="A611" s="7" t="s">
        <v>1281</v>
      </c>
      <c r="B611" s="7" t="s">
        <v>1282</v>
      </c>
    </row>
    <row r="612" spans="1:2" x14ac:dyDescent="0.3">
      <c r="A612" s="7" t="s">
        <v>1283</v>
      </c>
      <c r="B612" s="7" t="s">
        <v>1284</v>
      </c>
    </row>
    <row r="613" spans="1:2" x14ac:dyDescent="0.3">
      <c r="A613" s="7" t="s">
        <v>1285</v>
      </c>
      <c r="B613" s="7" t="s">
        <v>1286</v>
      </c>
    </row>
    <row r="614" spans="1:2" x14ac:dyDescent="0.3">
      <c r="A614" s="7" t="s">
        <v>1287</v>
      </c>
      <c r="B614" s="7" t="s">
        <v>1288</v>
      </c>
    </row>
    <row r="615" spans="1:2" x14ac:dyDescent="0.3">
      <c r="A615" s="7" t="s">
        <v>1289</v>
      </c>
      <c r="B615" s="7" t="s">
        <v>1290</v>
      </c>
    </row>
    <row r="616" spans="1:2" x14ac:dyDescent="0.3">
      <c r="A616" s="7" t="s">
        <v>1291</v>
      </c>
      <c r="B616" s="7" t="s">
        <v>1292</v>
      </c>
    </row>
    <row r="617" spans="1:2" x14ac:dyDescent="0.3">
      <c r="A617" s="7" t="s">
        <v>1293</v>
      </c>
      <c r="B617" s="7" t="s">
        <v>1294</v>
      </c>
    </row>
    <row r="618" spans="1:2" x14ac:dyDescent="0.3">
      <c r="A618" s="7" t="s">
        <v>1295</v>
      </c>
      <c r="B618" s="7" t="s">
        <v>1296</v>
      </c>
    </row>
    <row r="619" spans="1:2" x14ac:dyDescent="0.3">
      <c r="A619" s="7" t="s">
        <v>1297</v>
      </c>
      <c r="B619" s="7" t="s">
        <v>1298</v>
      </c>
    </row>
    <row r="620" spans="1:2" x14ac:dyDescent="0.3">
      <c r="A620" s="7" t="s">
        <v>1299</v>
      </c>
      <c r="B620" s="7" t="s">
        <v>1300</v>
      </c>
    </row>
    <row r="621" spans="1:2" x14ac:dyDescent="0.3">
      <c r="A621" s="7" t="s">
        <v>1301</v>
      </c>
      <c r="B621" s="7" t="s">
        <v>1302</v>
      </c>
    </row>
    <row r="622" spans="1:2" x14ac:dyDescent="0.3">
      <c r="A622" s="7" t="s">
        <v>1303</v>
      </c>
      <c r="B622" s="7" t="s">
        <v>1304</v>
      </c>
    </row>
    <row r="623" spans="1:2" x14ac:dyDescent="0.3">
      <c r="A623" s="7" t="s">
        <v>1305</v>
      </c>
      <c r="B623" s="7" t="s">
        <v>1306</v>
      </c>
    </row>
    <row r="624" spans="1:2" x14ac:dyDescent="0.3">
      <c r="A624" s="7" t="s">
        <v>1307</v>
      </c>
      <c r="B624" s="7" t="s">
        <v>1308</v>
      </c>
    </row>
    <row r="625" spans="1:2" x14ac:dyDescent="0.3">
      <c r="A625" s="7" t="s">
        <v>1309</v>
      </c>
      <c r="B625" s="7" t="s">
        <v>1310</v>
      </c>
    </row>
    <row r="626" spans="1:2" x14ac:dyDescent="0.3">
      <c r="A626" s="7" t="s">
        <v>1311</v>
      </c>
      <c r="B626" s="7" t="s">
        <v>1312</v>
      </c>
    </row>
    <row r="627" spans="1:2" x14ac:dyDescent="0.3">
      <c r="A627" s="7" t="s">
        <v>1313</v>
      </c>
      <c r="B627" s="7" t="s">
        <v>1314</v>
      </c>
    </row>
    <row r="628" spans="1:2" x14ac:dyDescent="0.3">
      <c r="A628" s="7" t="s">
        <v>1315</v>
      </c>
      <c r="B628" s="7" t="s">
        <v>1316</v>
      </c>
    </row>
    <row r="629" spans="1:2" x14ac:dyDescent="0.3">
      <c r="A629" s="7" t="s">
        <v>1317</v>
      </c>
      <c r="B629" s="7" t="s">
        <v>1318</v>
      </c>
    </row>
    <row r="630" spans="1:2" x14ac:dyDescent="0.3">
      <c r="A630" s="7" t="s">
        <v>1319</v>
      </c>
      <c r="B630" s="7" t="s">
        <v>1320</v>
      </c>
    </row>
    <row r="631" spans="1:2" x14ac:dyDescent="0.3">
      <c r="A631" s="7" t="s">
        <v>1321</v>
      </c>
      <c r="B631" s="7" t="s">
        <v>1322</v>
      </c>
    </row>
    <row r="632" spans="1:2" x14ac:dyDescent="0.3">
      <c r="A632" s="7" t="s">
        <v>1323</v>
      </c>
      <c r="B632" s="7" t="s">
        <v>1324</v>
      </c>
    </row>
    <row r="633" spans="1:2" x14ac:dyDescent="0.3">
      <c r="A633" s="7" t="s">
        <v>1325</v>
      </c>
      <c r="B633" s="7" t="s">
        <v>1326</v>
      </c>
    </row>
    <row r="634" spans="1:2" x14ac:dyDescent="0.3">
      <c r="A634" s="7" t="s">
        <v>1327</v>
      </c>
      <c r="B634" s="7" t="s">
        <v>1328</v>
      </c>
    </row>
    <row r="635" spans="1:2" x14ac:dyDescent="0.3">
      <c r="A635" s="7" t="s">
        <v>1329</v>
      </c>
      <c r="B635" s="7" t="s">
        <v>1330</v>
      </c>
    </row>
    <row r="636" spans="1:2" x14ac:dyDescent="0.3">
      <c r="A636" s="7" t="s">
        <v>1331</v>
      </c>
      <c r="B636" s="7" t="s">
        <v>1332</v>
      </c>
    </row>
    <row r="637" spans="1:2" x14ac:dyDescent="0.3">
      <c r="A637" s="7" t="s">
        <v>1333</v>
      </c>
      <c r="B637" s="7" t="s">
        <v>1334</v>
      </c>
    </row>
    <row r="638" spans="1:2" x14ac:dyDescent="0.3">
      <c r="A638" s="7" t="s">
        <v>1335</v>
      </c>
      <c r="B638" s="7" t="s">
        <v>1336</v>
      </c>
    </row>
    <row r="639" spans="1:2" x14ac:dyDescent="0.3">
      <c r="A639" s="7" t="s">
        <v>1337</v>
      </c>
      <c r="B639" s="7" t="s">
        <v>1338</v>
      </c>
    </row>
    <row r="640" spans="1:2" x14ac:dyDescent="0.3">
      <c r="A640" s="7" t="s">
        <v>1339</v>
      </c>
      <c r="B640" s="7" t="s">
        <v>1340</v>
      </c>
    </row>
    <row r="641" spans="1:2" x14ac:dyDescent="0.3">
      <c r="A641" s="7" t="s">
        <v>1341</v>
      </c>
      <c r="B641" s="7" t="s">
        <v>1342</v>
      </c>
    </row>
    <row r="642" spans="1:2" x14ac:dyDescent="0.3">
      <c r="A642" s="7" t="s">
        <v>1343</v>
      </c>
      <c r="B642" s="7" t="s">
        <v>1344</v>
      </c>
    </row>
    <row r="643" spans="1:2" x14ac:dyDescent="0.3">
      <c r="A643" s="7" t="s">
        <v>1345</v>
      </c>
      <c r="B643" s="7" t="s">
        <v>1346</v>
      </c>
    </row>
    <row r="644" spans="1:2" x14ac:dyDescent="0.3">
      <c r="A644" s="7" t="s">
        <v>1347</v>
      </c>
      <c r="B644" s="7" t="s">
        <v>1348</v>
      </c>
    </row>
    <row r="645" spans="1:2" x14ac:dyDescent="0.3">
      <c r="A645" s="7" t="s">
        <v>1349</v>
      </c>
      <c r="B645" s="7" t="s">
        <v>1350</v>
      </c>
    </row>
    <row r="646" spans="1:2" x14ac:dyDescent="0.3">
      <c r="A646" s="7" t="s">
        <v>1351</v>
      </c>
      <c r="B646" s="7" t="s">
        <v>1352</v>
      </c>
    </row>
    <row r="647" spans="1:2" x14ac:dyDescent="0.3">
      <c r="A647" s="7" t="s">
        <v>1353</v>
      </c>
      <c r="B647" s="7" t="s">
        <v>1354</v>
      </c>
    </row>
    <row r="648" spans="1:2" x14ac:dyDescent="0.3">
      <c r="A648" s="7" t="s">
        <v>1355</v>
      </c>
      <c r="B648" s="7" t="s">
        <v>1356</v>
      </c>
    </row>
    <row r="649" spans="1:2" x14ac:dyDescent="0.3">
      <c r="A649" s="7" t="s">
        <v>1357</v>
      </c>
      <c r="B649" s="7" t="s">
        <v>1358</v>
      </c>
    </row>
    <row r="650" spans="1:2" x14ac:dyDescent="0.3">
      <c r="A650" s="7" t="s">
        <v>1359</v>
      </c>
      <c r="B650" s="7" t="s">
        <v>1360</v>
      </c>
    </row>
    <row r="651" spans="1:2" x14ac:dyDescent="0.3">
      <c r="A651" s="7" t="s">
        <v>1361</v>
      </c>
      <c r="B651" s="7" t="s">
        <v>1362</v>
      </c>
    </row>
    <row r="652" spans="1:2" x14ac:dyDescent="0.3">
      <c r="A652" s="7" t="s">
        <v>1363</v>
      </c>
      <c r="B652" s="7" t="s">
        <v>1364</v>
      </c>
    </row>
    <row r="653" spans="1:2" x14ac:dyDescent="0.3">
      <c r="A653" s="7" t="s">
        <v>1365</v>
      </c>
      <c r="B653" s="7" t="s">
        <v>1366</v>
      </c>
    </row>
    <row r="654" spans="1:2" x14ac:dyDescent="0.3">
      <c r="A654" s="7" t="s">
        <v>1367</v>
      </c>
      <c r="B654" s="7" t="s">
        <v>1368</v>
      </c>
    </row>
    <row r="655" spans="1:2" x14ac:dyDescent="0.3">
      <c r="A655" s="7" t="s">
        <v>1369</v>
      </c>
      <c r="B655" s="7" t="s">
        <v>1370</v>
      </c>
    </row>
    <row r="656" spans="1:2" x14ac:dyDescent="0.3">
      <c r="A656" s="7" t="s">
        <v>1371</v>
      </c>
      <c r="B656" s="7" t="s">
        <v>1372</v>
      </c>
    </row>
    <row r="657" spans="1:2" x14ac:dyDescent="0.3">
      <c r="A657" s="7" t="s">
        <v>1373</v>
      </c>
      <c r="B657" s="7" t="s">
        <v>1374</v>
      </c>
    </row>
    <row r="658" spans="1:2" x14ac:dyDescent="0.3">
      <c r="A658" s="7" t="s">
        <v>1375</v>
      </c>
      <c r="B658" s="7" t="s">
        <v>1376</v>
      </c>
    </row>
    <row r="659" spans="1:2" x14ac:dyDescent="0.3">
      <c r="A659" s="7" t="s">
        <v>1377</v>
      </c>
      <c r="B659" s="7" t="s">
        <v>1378</v>
      </c>
    </row>
    <row r="660" spans="1:2" x14ac:dyDescent="0.3">
      <c r="A660" s="7" t="s">
        <v>1379</v>
      </c>
      <c r="B660" s="7" t="s">
        <v>1380</v>
      </c>
    </row>
    <row r="661" spans="1:2" x14ac:dyDescent="0.3">
      <c r="A661" s="7" t="s">
        <v>1381</v>
      </c>
      <c r="B661" s="7" t="s">
        <v>1382</v>
      </c>
    </row>
    <row r="662" spans="1:2" x14ac:dyDescent="0.3">
      <c r="A662" s="7" t="s">
        <v>1383</v>
      </c>
      <c r="B662" s="7" t="s">
        <v>1384</v>
      </c>
    </row>
    <row r="663" spans="1:2" x14ac:dyDescent="0.3">
      <c r="A663" s="7" t="s">
        <v>1385</v>
      </c>
      <c r="B663" s="7" t="s">
        <v>1386</v>
      </c>
    </row>
    <row r="664" spans="1:2" x14ac:dyDescent="0.3">
      <c r="A664" s="7" t="s">
        <v>1387</v>
      </c>
      <c r="B664" s="7" t="s">
        <v>1388</v>
      </c>
    </row>
    <row r="665" spans="1:2" x14ac:dyDescent="0.3">
      <c r="A665" s="7" t="s">
        <v>1389</v>
      </c>
      <c r="B665" s="7" t="s">
        <v>1390</v>
      </c>
    </row>
    <row r="666" spans="1:2" x14ac:dyDescent="0.3">
      <c r="A666" s="7" t="s">
        <v>1391</v>
      </c>
      <c r="B666" s="7" t="s">
        <v>1392</v>
      </c>
    </row>
    <row r="667" spans="1:2" x14ac:dyDescent="0.3">
      <c r="A667" s="7" t="s">
        <v>1393</v>
      </c>
      <c r="B667" s="7" t="s">
        <v>1394</v>
      </c>
    </row>
    <row r="668" spans="1:2" x14ac:dyDescent="0.3">
      <c r="A668" s="7" t="s">
        <v>1395</v>
      </c>
      <c r="B668" s="7" t="s">
        <v>1396</v>
      </c>
    </row>
    <row r="669" spans="1:2" x14ac:dyDescent="0.3">
      <c r="A669" s="7" t="s">
        <v>1397</v>
      </c>
      <c r="B669" s="7" t="s">
        <v>1398</v>
      </c>
    </row>
    <row r="670" spans="1:2" x14ac:dyDescent="0.3">
      <c r="A670" s="7" t="s">
        <v>1399</v>
      </c>
      <c r="B670" s="7" t="s">
        <v>1400</v>
      </c>
    </row>
    <row r="671" spans="1:2" x14ac:dyDescent="0.3">
      <c r="A671" s="7" t="s">
        <v>1401</v>
      </c>
      <c r="B671" s="7" t="s">
        <v>1402</v>
      </c>
    </row>
    <row r="672" spans="1:2" x14ac:dyDescent="0.3">
      <c r="A672" s="7" t="s">
        <v>1403</v>
      </c>
      <c r="B672" s="7" t="s">
        <v>1404</v>
      </c>
    </row>
    <row r="673" spans="1:2" x14ac:dyDescent="0.3">
      <c r="A673" s="7" t="s">
        <v>1405</v>
      </c>
      <c r="B673" s="7" t="s">
        <v>1406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1434</v>
      </c>
    </row>
    <row r="688" spans="1:2" x14ac:dyDescent="0.3">
      <c r="A688" s="7" t="s">
        <v>1435</v>
      </c>
      <c r="B688" s="7" t="s">
        <v>1436</v>
      </c>
    </row>
    <row r="689" spans="1:2" x14ac:dyDescent="0.3">
      <c r="A689" s="7" t="s">
        <v>1437</v>
      </c>
      <c r="B689" s="7" t="s">
        <v>1438</v>
      </c>
    </row>
    <row r="690" spans="1:2" x14ac:dyDescent="0.3">
      <c r="A690" s="7" t="s">
        <v>1439</v>
      </c>
      <c r="B690" s="7" t="s">
        <v>1440</v>
      </c>
    </row>
    <row r="691" spans="1:2" x14ac:dyDescent="0.3">
      <c r="A691" s="7" t="s">
        <v>1441</v>
      </c>
      <c r="B691" s="7" t="s">
        <v>1442</v>
      </c>
    </row>
    <row r="692" spans="1:2" x14ac:dyDescent="0.3">
      <c r="A692" s="7" t="s">
        <v>1443</v>
      </c>
      <c r="B692" s="7" t="s">
        <v>1444</v>
      </c>
    </row>
    <row r="693" spans="1:2" x14ac:dyDescent="0.3">
      <c r="A693" s="7" t="s">
        <v>1445</v>
      </c>
      <c r="B693" s="7" t="s">
        <v>1446</v>
      </c>
    </row>
    <row r="694" spans="1:2" x14ac:dyDescent="0.3">
      <c r="A694" s="7" t="s">
        <v>1447</v>
      </c>
      <c r="B694" s="7" t="s">
        <v>1448</v>
      </c>
    </row>
    <row r="695" spans="1:2" x14ac:dyDescent="0.3">
      <c r="A695" s="7" t="s">
        <v>1449</v>
      </c>
      <c r="B695" s="7" t="s">
        <v>1450</v>
      </c>
    </row>
    <row r="696" spans="1:2" x14ac:dyDescent="0.3">
      <c r="A696" s="7" t="s">
        <v>1451</v>
      </c>
      <c r="B696" s="7" t="s">
        <v>1452</v>
      </c>
    </row>
    <row r="697" spans="1:2" x14ac:dyDescent="0.3">
      <c r="A697" s="7" t="s">
        <v>1453</v>
      </c>
      <c r="B697" s="7" t="s">
        <v>1454</v>
      </c>
    </row>
    <row r="698" spans="1:2" x14ac:dyDescent="0.3">
      <c r="A698" s="7" t="s">
        <v>1455</v>
      </c>
      <c r="B698" s="7" t="s">
        <v>1456</v>
      </c>
    </row>
    <row r="699" spans="1:2" x14ac:dyDescent="0.3">
      <c r="A699" s="7" t="s">
        <v>1457</v>
      </c>
      <c r="B699" s="7" t="s">
        <v>1458</v>
      </c>
    </row>
    <row r="700" spans="1:2" x14ac:dyDescent="0.3">
      <c r="A700" s="7" t="s">
        <v>1459</v>
      </c>
      <c r="B700" s="7" t="s">
        <v>1460</v>
      </c>
    </row>
    <row r="701" spans="1:2" x14ac:dyDescent="0.3">
      <c r="A701" s="7" t="s">
        <v>1461</v>
      </c>
      <c r="B701" s="7" t="s">
        <v>1462</v>
      </c>
    </row>
    <row r="702" spans="1:2" x14ac:dyDescent="0.3">
      <c r="A702" s="7" t="s">
        <v>1463</v>
      </c>
      <c r="B702" s="7" t="s">
        <v>1464</v>
      </c>
    </row>
    <row r="703" spans="1:2" x14ac:dyDescent="0.3">
      <c r="A703" s="7" t="s">
        <v>1465</v>
      </c>
      <c r="B703" s="7" t="s">
        <v>1466</v>
      </c>
    </row>
    <row r="704" spans="1:2" x14ac:dyDescent="0.3">
      <c r="A704" s="7" t="s">
        <v>1467</v>
      </c>
      <c r="B704" s="7" t="s">
        <v>1468</v>
      </c>
    </row>
    <row r="705" spans="1:2" x14ac:dyDescent="0.3">
      <c r="A705" s="7" t="s">
        <v>1469</v>
      </c>
      <c r="B705" s="7" t="s">
        <v>1470</v>
      </c>
    </row>
    <row r="706" spans="1:2" x14ac:dyDescent="0.3">
      <c r="A706" s="7" t="s">
        <v>1471</v>
      </c>
      <c r="B706" s="7" t="s">
        <v>1472</v>
      </c>
    </row>
    <row r="707" spans="1:2" x14ac:dyDescent="0.3">
      <c r="A707" s="7" t="s">
        <v>1473</v>
      </c>
      <c r="B707" s="7" t="s">
        <v>1474</v>
      </c>
    </row>
    <row r="708" spans="1:2" x14ac:dyDescent="0.3">
      <c r="A708" s="7" t="s">
        <v>1475</v>
      </c>
      <c r="B708" s="7" t="s">
        <v>1476</v>
      </c>
    </row>
    <row r="709" spans="1:2" x14ac:dyDescent="0.3">
      <c r="A709" s="7" t="s">
        <v>1477</v>
      </c>
      <c r="B709" s="7" t="s">
        <v>1478</v>
      </c>
    </row>
    <row r="710" spans="1:2" x14ac:dyDescent="0.3">
      <c r="A710" s="7" t="s">
        <v>1479</v>
      </c>
      <c r="B710" s="7" t="s">
        <v>1480</v>
      </c>
    </row>
    <row r="711" spans="1:2" x14ac:dyDescent="0.3">
      <c r="A711" s="7" t="s">
        <v>1481</v>
      </c>
      <c r="B711" s="7" t="s">
        <v>1482</v>
      </c>
    </row>
    <row r="712" spans="1:2" x14ac:dyDescent="0.3">
      <c r="A712" s="7" t="s">
        <v>1483</v>
      </c>
      <c r="B712" s="7" t="s">
        <v>1484</v>
      </c>
    </row>
    <row r="713" spans="1:2" x14ac:dyDescent="0.3">
      <c r="A713" s="7" t="s">
        <v>1485</v>
      </c>
      <c r="B713" s="7" t="s">
        <v>1486</v>
      </c>
    </row>
    <row r="714" spans="1:2" x14ac:dyDescent="0.3">
      <c r="A714" s="7" t="s">
        <v>1487</v>
      </c>
      <c r="B714" s="7" t="s">
        <v>1488</v>
      </c>
    </row>
    <row r="715" spans="1:2" x14ac:dyDescent="0.3">
      <c r="A715" s="7" t="s">
        <v>1489</v>
      </c>
      <c r="B715" s="7" t="s">
        <v>1490</v>
      </c>
    </row>
    <row r="716" spans="1:2" x14ac:dyDescent="0.3">
      <c r="A716" s="7" t="s">
        <v>1491</v>
      </c>
      <c r="B716" s="7" t="s">
        <v>1492</v>
      </c>
    </row>
    <row r="717" spans="1:2" x14ac:dyDescent="0.3">
      <c r="A717" s="7" t="s">
        <v>1493</v>
      </c>
      <c r="B717" s="7" t="s">
        <v>1494</v>
      </c>
    </row>
    <row r="718" spans="1:2" x14ac:dyDescent="0.3">
      <c r="A718" s="7" t="s">
        <v>1495</v>
      </c>
      <c r="B718" s="7" t="s">
        <v>1496</v>
      </c>
    </row>
    <row r="719" spans="1:2" x14ac:dyDescent="0.3">
      <c r="A719" s="7" t="s">
        <v>1497</v>
      </c>
      <c r="B719" s="7" t="s">
        <v>1498</v>
      </c>
    </row>
    <row r="720" spans="1:2" x14ac:dyDescent="0.3">
      <c r="A720" s="7" t="s">
        <v>1499</v>
      </c>
      <c r="B720" s="7" t="s">
        <v>1500</v>
      </c>
    </row>
    <row r="721" spans="1:2" x14ac:dyDescent="0.3">
      <c r="A721" s="7" t="s">
        <v>1501</v>
      </c>
      <c r="B721" s="7" t="s">
        <v>1502</v>
      </c>
    </row>
    <row r="722" spans="1:2" x14ac:dyDescent="0.3">
      <c r="A722" s="7" t="s">
        <v>1503</v>
      </c>
      <c r="B722" s="7" t="s">
        <v>1504</v>
      </c>
    </row>
    <row r="723" spans="1:2" x14ac:dyDescent="0.3">
      <c r="A723" s="7" t="s">
        <v>1505</v>
      </c>
      <c r="B723" s="7" t="s">
        <v>1506</v>
      </c>
    </row>
    <row r="724" spans="1:2" x14ac:dyDescent="0.3">
      <c r="A724" s="7" t="s">
        <v>1507</v>
      </c>
      <c r="B724" s="7" t="s">
        <v>1508</v>
      </c>
    </row>
    <row r="725" spans="1:2" x14ac:dyDescent="0.3">
      <c r="A725" s="7" t="s">
        <v>1509</v>
      </c>
      <c r="B725" s="7" t="s">
        <v>1510</v>
      </c>
    </row>
    <row r="726" spans="1:2" x14ac:dyDescent="0.3">
      <c r="A726" s="7" t="s">
        <v>1511</v>
      </c>
      <c r="B726" s="7" t="s">
        <v>1512</v>
      </c>
    </row>
    <row r="727" spans="1:2" x14ac:dyDescent="0.3">
      <c r="A727" s="7" t="s">
        <v>1513</v>
      </c>
      <c r="B727" s="7" t="s">
        <v>1514</v>
      </c>
    </row>
    <row r="728" spans="1:2" x14ac:dyDescent="0.3">
      <c r="A728" s="7" t="s">
        <v>1515</v>
      </c>
      <c r="B728" s="7" t="s">
        <v>1516</v>
      </c>
    </row>
    <row r="729" spans="1:2" x14ac:dyDescent="0.3">
      <c r="A729" s="7" t="s">
        <v>1517</v>
      </c>
      <c r="B729" s="7" t="s">
        <v>1518</v>
      </c>
    </row>
    <row r="730" spans="1:2" x14ac:dyDescent="0.3">
      <c r="A730" s="7" t="s">
        <v>1519</v>
      </c>
      <c r="B730" s="7" t="s">
        <v>1520</v>
      </c>
    </row>
    <row r="731" spans="1:2" x14ac:dyDescent="0.3">
      <c r="A731" s="7" t="s">
        <v>1521</v>
      </c>
      <c r="B731" s="7" t="s">
        <v>1522</v>
      </c>
    </row>
    <row r="732" spans="1:2" x14ac:dyDescent="0.3">
      <c r="A732" s="7" t="s">
        <v>1523</v>
      </c>
      <c r="B732" s="7" t="s">
        <v>1524</v>
      </c>
    </row>
    <row r="733" spans="1:2" x14ac:dyDescent="0.3">
      <c r="A733" s="7" t="s">
        <v>1525</v>
      </c>
      <c r="B733" s="7" t="s">
        <v>1526</v>
      </c>
    </row>
    <row r="734" spans="1:2" x14ac:dyDescent="0.3">
      <c r="A734" s="7" t="s">
        <v>1527</v>
      </c>
      <c r="B734" s="7" t="s">
        <v>1528</v>
      </c>
    </row>
    <row r="735" spans="1:2" x14ac:dyDescent="0.3">
      <c r="A735" s="7" t="s">
        <v>1529</v>
      </c>
      <c r="B735" s="7" t="s">
        <v>1530</v>
      </c>
    </row>
    <row r="736" spans="1:2" x14ac:dyDescent="0.3">
      <c r="A736" s="7" t="s">
        <v>1531</v>
      </c>
      <c r="B736" s="7" t="s">
        <v>1532</v>
      </c>
    </row>
    <row r="737" spans="1:2" x14ac:dyDescent="0.3">
      <c r="A737" s="7" t="s">
        <v>1533</v>
      </c>
      <c r="B737" s="7" t="s">
        <v>1534</v>
      </c>
    </row>
    <row r="738" spans="1:2" x14ac:dyDescent="0.3">
      <c r="A738" s="7" t="s">
        <v>1535</v>
      </c>
      <c r="B738" s="7" t="s">
        <v>1536</v>
      </c>
    </row>
    <row r="739" spans="1:2" x14ac:dyDescent="0.3">
      <c r="A739" s="7" t="s">
        <v>1537</v>
      </c>
      <c r="B739" s="7" t="s">
        <v>1538</v>
      </c>
    </row>
    <row r="740" spans="1:2" x14ac:dyDescent="0.3">
      <c r="A740" s="7" t="s">
        <v>1539</v>
      </c>
      <c r="B740" s="7" t="s">
        <v>1540</v>
      </c>
    </row>
    <row r="741" spans="1:2" x14ac:dyDescent="0.3">
      <c r="A741" s="7" t="s">
        <v>1541</v>
      </c>
      <c r="B741" s="7" t="s">
        <v>1542</v>
      </c>
    </row>
    <row r="742" spans="1:2" x14ac:dyDescent="0.3">
      <c r="A742" s="7" t="s">
        <v>1543</v>
      </c>
      <c r="B742" s="7" t="s">
        <v>1544</v>
      </c>
    </row>
    <row r="743" spans="1:2" x14ac:dyDescent="0.3">
      <c r="A743" s="7" t="s">
        <v>1545</v>
      </c>
      <c r="B743" s="7" t="s">
        <v>1546</v>
      </c>
    </row>
    <row r="744" spans="1:2" x14ac:dyDescent="0.3">
      <c r="A744" s="7" t="s">
        <v>1547</v>
      </c>
      <c r="B744" s="7" t="s">
        <v>1548</v>
      </c>
    </row>
    <row r="745" spans="1:2" x14ac:dyDescent="0.3">
      <c r="A745" s="7" t="s">
        <v>1549</v>
      </c>
      <c r="B745" s="7" t="s">
        <v>1550</v>
      </c>
    </row>
    <row r="746" spans="1:2" x14ac:dyDescent="0.3">
      <c r="A746" s="7" t="s">
        <v>1551</v>
      </c>
      <c r="B746" s="7" t="s">
        <v>1552</v>
      </c>
    </row>
    <row r="747" spans="1:2" x14ac:dyDescent="0.3">
      <c r="A747" s="7" t="s">
        <v>1553</v>
      </c>
      <c r="B747" s="7" t="s">
        <v>1554</v>
      </c>
    </row>
    <row r="748" spans="1:2" x14ac:dyDescent="0.3">
      <c r="A748" s="7" t="s">
        <v>1555</v>
      </c>
      <c r="B748" s="7" t="s">
        <v>1556</v>
      </c>
    </row>
    <row r="749" spans="1:2" x14ac:dyDescent="0.3">
      <c r="A749" s="7" t="s">
        <v>1557</v>
      </c>
      <c r="B749" s="7" t="s">
        <v>1558</v>
      </c>
    </row>
    <row r="750" spans="1:2" x14ac:dyDescent="0.3">
      <c r="A750" s="7" t="s">
        <v>1559</v>
      </c>
      <c r="B750" s="7" t="s">
        <v>1560</v>
      </c>
    </row>
    <row r="751" spans="1:2" x14ac:dyDescent="0.3">
      <c r="A751" s="7" t="s">
        <v>1561</v>
      </c>
      <c r="B751" s="7" t="s">
        <v>1562</v>
      </c>
    </row>
    <row r="752" spans="1:2" x14ac:dyDescent="0.3">
      <c r="A752" s="7" t="s">
        <v>1563</v>
      </c>
      <c r="B752" s="7" t="s">
        <v>1564</v>
      </c>
    </row>
    <row r="753" spans="1:2" x14ac:dyDescent="0.3">
      <c r="A753" s="7" t="s">
        <v>1565</v>
      </c>
      <c r="B753" s="7" t="s">
        <v>1566</v>
      </c>
    </row>
    <row r="754" spans="1:2" x14ac:dyDescent="0.3">
      <c r="A754" s="7" t="s">
        <v>1567</v>
      </c>
      <c r="B754" s="7" t="s">
        <v>1568</v>
      </c>
    </row>
    <row r="755" spans="1:2" x14ac:dyDescent="0.3">
      <c r="A755" s="7" t="s">
        <v>1569</v>
      </c>
      <c r="B755" s="7" t="s">
        <v>1570</v>
      </c>
    </row>
    <row r="756" spans="1:2" x14ac:dyDescent="0.3">
      <c r="A756" s="7" t="s">
        <v>1571</v>
      </c>
      <c r="B756" s="7" t="s">
        <v>1572</v>
      </c>
    </row>
    <row r="757" spans="1:2" x14ac:dyDescent="0.3">
      <c r="A757" s="7" t="s">
        <v>1573</v>
      </c>
      <c r="B757" s="7" t="s">
        <v>1574</v>
      </c>
    </row>
    <row r="758" spans="1:2" x14ac:dyDescent="0.3">
      <c r="A758" s="7" t="s">
        <v>1575</v>
      </c>
      <c r="B758" s="7" t="s">
        <v>1576</v>
      </c>
    </row>
    <row r="759" spans="1:2" x14ac:dyDescent="0.3">
      <c r="A759" s="7" t="s">
        <v>1577</v>
      </c>
      <c r="B759" s="7" t="s">
        <v>1578</v>
      </c>
    </row>
    <row r="760" spans="1:2" x14ac:dyDescent="0.3">
      <c r="A760" s="7" t="s">
        <v>1579</v>
      </c>
      <c r="B760" s="7" t="s">
        <v>1580</v>
      </c>
    </row>
    <row r="761" spans="1:2" x14ac:dyDescent="0.3">
      <c r="A761" s="7" t="s">
        <v>1581</v>
      </c>
      <c r="B761" s="7" t="s">
        <v>1582</v>
      </c>
    </row>
    <row r="762" spans="1:2" x14ac:dyDescent="0.3">
      <c r="A762" s="7" t="s">
        <v>1583</v>
      </c>
      <c r="B762" s="7" t="s">
        <v>1584</v>
      </c>
    </row>
    <row r="763" spans="1:2" x14ac:dyDescent="0.3">
      <c r="A763" s="7" t="s">
        <v>1585</v>
      </c>
      <c r="B763" s="7" t="s">
        <v>1586</v>
      </c>
    </row>
    <row r="764" spans="1:2" x14ac:dyDescent="0.3">
      <c r="A764" s="7" t="s">
        <v>1587</v>
      </c>
      <c r="B764" s="7" t="s">
        <v>1588</v>
      </c>
    </row>
    <row r="765" spans="1:2" x14ac:dyDescent="0.3">
      <c r="A765" s="7" t="s">
        <v>1589</v>
      </c>
      <c r="B765" s="7" t="s">
        <v>1590</v>
      </c>
    </row>
    <row r="766" spans="1:2" x14ac:dyDescent="0.3">
      <c r="A766" s="7" t="s">
        <v>1591</v>
      </c>
      <c r="B766" s="7" t="s">
        <v>1592</v>
      </c>
    </row>
    <row r="767" spans="1:2" x14ac:dyDescent="0.3">
      <c r="A767" s="7" t="s">
        <v>1593</v>
      </c>
      <c r="B767" s="7" t="s">
        <v>1594</v>
      </c>
    </row>
    <row r="768" spans="1:2" x14ac:dyDescent="0.3">
      <c r="A768" s="7" t="s">
        <v>1595</v>
      </c>
      <c r="B768" s="7" t="s">
        <v>1596</v>
      </c>
    </row>
    <row r="769" spans="1:2" x14ac:dyDescent="0.3">
      <c r="A769" s="7" t="s">
        <v>1597</v>
      </c>
      <c r="B769" s="7" t="s">
        <v>1598</v>
      </c>
    </row>
    <row r="770" spans="1:2" x14ac:dyDescent="0.3">
      <c r="A770" s="7" t="s">
        <v>1599</v>
      </c>
      <c r="B770" s="7" t="s">
        <v>1600</v>
      </c>
    </row>
    <row r="771" spans="1:2" x14ac:dyDescent="0.3">
      <c r="A771" s="7" t="s">
        <v>1601</v>
      </c>
      <c r="B771" s="7" t="s">
        <v>1602</v>
      </c>
    </row>
    <row r="772" spans="1:2" x14ac:dyDescent="0.3">
      <c r="A772" s="7" t="s">
        <v>1603</v>
      </c>
      <c r="B772" s="7" t="s">
        <v>1604</v>
      </c>
    </row>
    <row r="773" spans="1:2" x14ac:dyDescent="0.3">
      <c r="A773" s="7" t="s">
        <v>1605</v>
      </c>
      <c r="B773" s="7" t="s">
        <v>1606</v>
      </c>
    </row>
    <row r="774" spans="1:2" x14ac:dyDescent="0.3">
      <c r="A774" s="7" t="s">
        <v>1607</v>
      </c>
      <c r="B774" s="7" t="s">
        <v>1608</v>
      </c>
    </row>
    <row r="775" spans="1:2" x14ac:dyDescent="0.3">
      <c r="A775" s="7" t="s">
        <v>1609</v>
      </c>
      <c r="B775" s="7" t="s">
        <v>1610</v>
      </c>
    </row>
    <row r="776" spans="1:2" x14ac:dyDescent="0.3">
      <c r="A776" s="7" t="s">
        <v>1611</v>
      </c>
      <c r="B776" s="7" t="s">
        <v>1612</v>
      </c>
    </row>
    <row r="777" spans="1:2" x14ac:dyDescent="0.3">
      <c r="A777" s="7" t="s">
        <v>1613</v>
      </c>
      <c r="B777" s="7" t="s">
        <v>1614</v>
      </c>
    </row>
    <row r="778" spans="1:2" x14ac:dyDescent="0.3">
      <c r="A778" s="7" t="s">
        <v>1615</v>
      </c>
      <c r="B778" s="7" t="s">
        <v>1616</v>
      </c>
    </row>
    <row r="779" spans="1:2" x14ac:dyDescent="0.3">
      <c r="A779" s="7" t="s">
        <v>1617</v>
      </c>
      <c r="B779" s="7" t="s">
        <v>1618</v>
      </c>
    </row>
    <row r="780" spans="1:2" x14ac:dyDescent="0.3">
      <c r="A780" s="7" t="s">
        <v>1619</v>
      </c>
      <c r="B780" s="7" t="s">
        <v>1620</v>
      </c>
    </row>
    <row r="781" spans="1:2" x14ac:dyDescent="0.3">
      <c r="A781" s="7" t="s">
        <v>1621</v>
      </c>
      <c r="B781" s="7" t="s">
        <v>1622</v>
      </c>
    </row>
    <row r="782" spans="1:2" x14ac:dyDescent="0.3">
      <c r="A782" s="7" t="s">
        <v>1623</v>
      </c>
      <c r="B782" s="7" t="s">
        <v>1624</v>
      </c>
    </row>
    <row r="783" spans="1:2" x14ac:dyDescent="0.3">
      <c r="A783" s="7" t="s">
        <v>1625</v>
      </c>
      <c r="B783" s="7" t="s">
        <v>1626</v>
      </c>
    </row>
    <row r="784" spans="1:2" x14ac:dyDescent="0.3">
      <c r="A784" s="7" t="s">
        <v>1627</v>
      </c>
      <c r="B784" s="7" t="s">
        <v>1628</v>
      </c>
    </row>
    <row r="785" spans="1:2" x14ac:dyDescent="0.3">
      <c r="A785" s="7" t="s">
        <v>1629</v>
      </c>
      <c r="B785" s="7" t="s">
        <v>1630</v>
      </c>
    </row>
    <row r="786" spans="1:2" x14ac:dyDescent="0.3">
      <c r="A786" s="7" t="s">
        <v>1631</v>
      </c>
      <c r="B786" s="7" t="s">
        <v>1632</v>
      </c>
    </row>
    <row r="787" spans="1:2" x14ac:dyDescent="0.3">
      <c r="A787" s="7" t="s">
        <v>1633</v>
      </c>
      <c r="B787" s="7" t="s">
        <v>1634</v>
      </c>
    </row>
    <row r="788" spans="1:2" x14ac:dyDescent="0.3">
      <c r="A788" s="7" t="s">
        <v>1635</v>
      </c>
      <c r="B788" s="7" t="s">
        <v>1636</v>
      </c>
    </row>
    <row r="789" spans="1:2" x14ac:dyDescent="0.3">
      <c r="A789" s="7" t="s">
        <v>1637</v>
      </c>
      <c r="B789" s="7" t="s">
        <v>1638</v>
      </c>
    </row>
    <row r="790" spans="1:2" x14ac:dyDescent="0.3">
      <c r="A790" s="7" t="s">
        <v>1639</v>
      </c>
      <c r="B790" s="7" t="s">
        <v>1640</v>
      </c>
    </row>
    <row r="791" spans="1:2" x14ac:dyDescent="0.3">
      <c r="A791" s="7" t="s">
        <v>1641</v>
      </c>
      <c r="B791" s="7" t="s">
        <v>1642</v>
      </c>
    </row>
    <row r="792" spans="1:2" x14ac:dyDescent="0.3">
      <c r="A792" s="7" t="s">
        <v>1643</v>
      </c>
      <c r="B792" s="7" t="s">
        <v>1644</v>
      </c>
    </row>
    <row r="793" spans="1:2" x14ac:dyDescent="0.3">
      <c r="A793" s="7" t="s">
        <v>1645</v>
      </c>
      <c r="B793" s="7" t="s">
        <v>1646</v>
      </c>
    </row>
    <row r="794" spans="1:2" x14ac:dyDescent="0.3">
      <c r="A794" s="7" t="s">
        <v>1647</v>
      </c>
      <c r="B794" s="7" t="s">
        <v>1648</v>
      </c>
    </row>
    <row r="795" spans="1:2" x14ac:dyDescent="0.3">
      <c r="A795" s="7" t="s">
        <v>1649</v>
      </c>
      <c r="B795" s="7" t="s">
        <v>1650</v>
      </c>
    </row>
    <row r="796" spans="1:2" x14ac:dyDescent="0.3">
      <c r="A796" s="7" t="s">
        <v>1651</v>
      </c>
      <c r="B796" s="7" t="s">
        <v>1652</v>
      </c>
    </row>
    <row r="797" spans="1:2" x14ac:dyDescent="0.3">
      <c r="A797" s="7" t="s">
        <v>1653</v>
      </c>
      <c r="B797" s="7" t="s">
        <v>1654</v>
      </c>
    </row>
    <row r="798" spans="1:2" x14ac:dyDescent="0.3">
      <c r="A798" s="7" t="s">
        <v>1655</v>
      </c>
      <c r="B798" s="7" t="s">
        <v>1656</v>
      </c>
    </row>
    <row r="799" spans="1:2" x14ac:dyDescent="0.3">
      <c r="A799" s="7" t="s">
        <v>1657</v>
      </c>
      <c r="B799" s="7" t="s">
        <v>1658</v>
      </c>
    </row>
    <row r="800" spans="1:2" x14ac:dyDescent="0.3">
      <c r="A800" s="7" t="s">
        <v>1659</v>
      </c>
      <c r="B800" s="7" t="s">
        <v>1660</v>
      </c>
    </row>
    <row r="801" spans="1:2" x14ac:dyDescent="0.3">
      <c r="A801" s="7" t="s">
        <v>1661</v>
      </c>
      <c r="B801" s="7" t="s">
        <v>1662</v>
      </c>
    </row>
    <row r="802" spans="1:2" x14ac:dyDescent="0.3">
      <c r="A802" s="7" t="s">
        <v>1663</v>
      </c>
      <c r="B802" s="7" t="s">
        <v>1664</v>
      </c>
    </row>
    <row r="803" spans="1:2" x14ac:dyDescent="0.3">
      <c r="A803" s="7" t="s">
        <v>1665</v>
      </c>
      <c r="B803" s="7" t="s">
        <v>1666</v>
      </c>
    </row>
    <row r="804" spans="1:2" x14ac:dyDescent="0.3">
      <c r="A804" s="7" t="s">
        <v>1667</v>
      </c>
      <c r="B804" s="7" t="s">
        <v>1668</v>
      </c>
    </row>
    <row r="805" spans="1:2" x14ac:dyDescent="0.3">
      <c r="A805" s="7" t="s">
        <v>1669</v>
      </c>
      <c r="B805" s="7" t="s">
        <v>1670</v>
      </c>
    </row>
    <row r="806" spans="1:2" x14ac:dyDescent="0.3">
      <c r="A806" s="7" t="s">
        <v>1671</v>
      </c>
      <c r="B806" s="7" t="s">
        <v>1672</v>
      </c>
    </row>
    <row r="807" spans="1:2" x14ac:dyDescent="0.3">
      <c r="A807" s="7" t="s">
        <v>1673</v>
      </c>
      <c r="B807" s="7" t="s">
        <v>1674</v>
      </c>
    </row>
    <row r="808" spans="1:2" x14ac:dyDescent="0.3">
      <c r="A808" s="7" t="s">
        <v>1675</v>
      </c>
      <c r="B808" s="7" t="s">
        <v>1676</v>
      </c>
    </row>
    <row r="809" spans="1:2" x14ac:dyDescent="0.3">
      <c r="A809" s="7" t="s">
        <v>1677</v>
      </c>
      <c r="B809" s="7" t="s">
        <v>1678</v>
      </c>
    </row>
    <row r="810" spans="1:2" x14ac:dyDescent="0.3">
      <c r="A810" s="7" t="s">
        <v>1679</v>
      </c>
      <c r="B810" s="7" t="s">
        <v>1680</v>
      </c>
    </row>
    <row r="811" spans="1:2" x14ac:dyDescent="0.3">
      <c r="A811" s="7" t="s">
        <v>1681</v>
      </c>
      <c r="B811" s="7" t="s">
        <v>1682</v>
      </c>
    </row>
    <row r="812" spans="1:2" x14ac:dyDescent="0.3">
      <c r="A812" s="7" t="s">
        <v>1683</v>
      </c>
      <c r="B812" s="7" t="s">
        <v>1684</v>
      </c>
    </row>
    <row r="813" spans="1:2" x14ac:dyDescent="0.3">
      <c r="A813" s="7" t="s">
        <v>1685</v>
      </c>
      <c r="B813" s="7" t="s">
        <v>1686</v>
      </c>
    </row>
    <row r="814" spans="1:2" x14ac:dyDescent="0.3">
      <c r="A814" s="7" t="s">
        <v>1687</v>
      </c>
      <c r="B814" s="7" t="s">
        <v>1688</v>
      </c>
    </row>
    <row r="815" spans="1:2" x14ac:dyDescent="0.3">
      <c r="A815" s="7" t="s">
        <v>1689</v>
      </c>
      <c r="B815" s="7" t="s">
        <v>1690</v>
      </c>
    </row>
    <row r="816" spans="1:2" x14ac:dyDescent="0.3">
      <c r="A816" s="7" t="s">
        <v>1691</v>
      </c>
      <c r="B816" s="7" t="s">
        <v>1692</v>
      </c>
    </row>
    <row r="817" spans="1:2" x14ac:dyDescent="0.3">
      <c r="A817" s="7" t="s">
        <v>1693</v>
      </c>
      <c r="B817" s="7" t="s">
        <v>1694</v>
      </c>
    </row>
    <row r="818" spans="1:2" x14ac:dyDescent="0.3">
      <c r="A818" s="7" t="s">
        <v>1695</v>
      </c>
      <c r="B818" s="7" t="s">
        <v>1696</v>
      </c>
    </row>
    <row r="819" spans="1:2" x14ac:dyDescent="0.3">
      <c r="A819" s="7" t="s">
        <v>1697</v>
      </c>
      <c r="B819" s="7" t="s">
        <v>1698</v>
      </c>
    </row>
    <row r="820" spans="1:2" x14ac:dyDescent="0.3">
      <c r="A820" s="7" t="s">
        <v>1699</v>
      </c>
      <c r="B820" s="7" t="s">
        <v>1700</v>
      </c>
    </row>
    <row r="821" spans="1:2" x14ac:dyDescent="0.3">
      <c r="A821" s="7" t="s">
        <v>1701</v>
      </c>
      <c r="B821" s="7" t="s">
        <v>1702</v>
      </c>
    </row>
    <row r="822" spans="1:2" x14ac:dyDescent="0.3">
      <c r="A822" s="7" t="s">
        <v>1703</v>
      </c>
      <c r="B822" s="7" t="s">
        <v>1704</v>
      </c>
    </row>
    <row r="823" spans="1:2" x14ac:dyDescent="0.3">
      <c r="A823" s="7" t="s">
        <v>1705</v>
      </c>
      <c r="B823" s="7" t="s">
        <v>1706</v>
      </c>
    </row>
    <row r="824" spans="1:2" x14ac:dyDescent="0.3">
      <c r="A824" s="7" t="s">
        <v>1707</v>
      </c>
      <c r="B824" s="7" t="s">
        <v>1708</v>
      </c>
    </row>
    <row r="825" spans="1:2" x14ac:dyDescent="0.3">
      <c r="A825" s="7" t="s">
        <v>1709</v>
      </c>
      <c r="B825" s="7" t="s">
        <v>1710</v>
      </c>
    </row>
    <row r="826" spans="1:2" x14ac:dyDescent="0.3">
      <c r="A826" s="7" t="s">
        <v>1711</v>
      </c>
      <c r="B826" s="7" t="s">
        <v>1712</v>
      </c>
    </row>
    <row r="827" spans="1:2" x14ac:dyDescent="0.3">
      <c r="A827" s="7" t="s">
        <v>1713</v>
      </c>
      <c r="B827" s="7" t="s">
        <v>1714</v>
      </c>
    </row>
    <row r="828" spans="1:2" x14ac:dyDescent="0.3">
      <c r="A828" s="7" t="s">
        <v>1715</v>
      </c>
      <c r="B828" s="7" t="s">
        <v>1716</v>
      </c>
    </row>
    <row r="829" spans="1:2" x14ac:dyDescent="0.3">
      <c r="A829" s="7" t="s">
        <v>1717</v>
      </c>
      <c r="B829" s="7" t="s">
        <v>1718</v>
      </c>
    </row>
    <row r="830" spans="1:2" x14ac:dyDescent="0.3">
      <c r="A830" s="7" t="s">
        <v>1719</v>
      </c>
      <c r="B830" s="7" t="s">
        <v>1720</v>
      </c>
    </row>
    <row r="831" spans="1:2" x14ac:dyDescent="0.3">
      <c r="A831" s="7" t="s">
        <v>1721</v>
      </c>
      <c r="B831" s="7" t="s">
        <v>1722</v>
      </c>
    </row>
    <row r="832" spans="1:2" x14ac:dyDescent="0.3">
      <c r="A832" s="7" t="s">
        <v>1723</v>
      </c>
      <c r="B832" s="7" t="s">
        <v>1724</v>
      </c>
    </row>
    <row r="833" spans="1:2" x14ac:dyDescent="0.3">
      <c r="A833" s="7" t="s">
        <v>1725</v>
      </c>
      <c r="B833" s="7" t="s">
        <v>1726</v>
      </c>
    </row>
    <row r="834" spans="1:2" x14ac:dyDescent="0.3">
      <c r="A834" s="7" t="s">
        <v>1727</v>
      </c>
      <c r="B834" s="7" t="s">
        <v>1728</v>
      </c>
    </row>
    <row r="835" spans="1:2" x14ac:dyDescent="0.3">
      <c r="A835" s="7" t="s">
        <v>1729</v>
      </c>
      <c r="B835" s="7" t="s">
        <v>1730</v>
      </c>
    </row>
    <row r="836" spans="1:2" x14ac:dyDescent="0.3">
      <c r="A836" s="7" t="s">
        <v>1731</v>
      </c>
      <c r="B836" s="7" t="s">
        <v>1732</v>
      </c>
    </row>
    <row r="837" spans="1:2" x14ac:dyDescent="0.3">
      <c r="A837" s="7" t="s">
        <v>1733</v>
      </c>
      <c r="B837" s="7" t="s">
        <v>1734</v>
      </c>
    </row>
    <row r="838" spans="1:2" x14ac:dyDescent="0.3">
      <c r="A838" s="7" t="s">
        <v>1735</v>
      </c>
      <c r="B838" s="7" t="s">
        <v>1736</v>
      </c>
    </row>
    <row r="839" spans="1:2" x14ac:dyDescent="0.3">
      <c r="A839" s="7" t="s">
        <v>1737</v>
      </c>
      <c r="B839" s="7" t="s">
        <v>1738</v>
      </c>
    </row>
    <row r="840" spans="1:2" x14ac:dyDescent="0.3">
      <c r="A840" s="7" t="s">
        <v>1739</v>
      </c>
      <c r="B840" s="7" t="s">
        <v>1740</v>
      </c>
    </row>
    <row r="841" spans="1:2" x14ac:dyDescent="0.3">
      <c r="A841" s="7" t="s">
        <v>1741</v>
      </c>
      <c r="B841" s="7" t="s">
        <v>1742</v>
      </c>
    </row>
    <row r="842" spans="1:2" x14ac:dyDescent="0.3">
      <c r="A842" s="7" t="s">
        <v>1743</v>
      </c>
      <c r="B842" s="7" t="s">
        <v>1744</v>
      </c>
    </row>
    <row r="843" spans="1:2" x14ac:dyDescent="0.3">
      <c r="A843" s="7" t="s">
        <v>1745</v>
      </c>
      <c r="B843" s="7" t="s">
        <v>1746</v>
      </c>
    </row>
    <row r="844" spans="1:2" x14ac:dyDescent="0.3">
      <c r="A844" s="7" t="s">
        <v>1747</v>
      </c>
      <c r="B844" s="7" t="s">
        <v>1748</v>
      </c>
    </row>
    <row r="845" spans="1:2" x14ac:dyDescent="0.3">
      <c r="A845" s="7" t="s">
        <v>1749</v>
      </c>
      <c r="B845" s="7" t="s">
        <v>1750</v>
      </c>
    </row>
    <row r="846" spans="1:2" x14ac:dyDescent="0.3">
      <c r="A846" s="7" t="s">
        <v>1751</v>
      </c>
      <c r="B846" s="7" t="s">
        <v>1752</v>
      </c>
    </row>
    <row r="847" spans="1:2" x14ac:dyDescent="0.3">
      <c r="A847" s="7" t="s">
        <v>1753</v>
      </c>
      <c r="B847" s="7" t="s">
        <v>1754</v>
      </c>
    </row>
    <row r="848" spans="1:2" x14ac:dyDescent="0.3">
      <c r="A848" s="7" t="s">
        <v>1755</v>
      </c>
      <c r="B848" s="7" t="s">
        <v>1756</v>
      </c>
    </row>
    <row r="849" spans="1:2" x14ac:dyDescent="0.3">
      <c r="A849" s="7" t="s">
        <v>1757</v>
      </c>
      <c r="B849" s="7" t="s">
        <v>1758</v>
      </c>
    </row>
    <row r="850" spans="1:2" x14ac:dyDescent="0.3">
      <c r="A850" s="7" t="s">
        <v>1759</v>
      </c>
      <c r="B850" s="7" t="s">
        <v>1760</v>
      </c>
    </row>
    <row r="851" spans="1:2" x14ac:dyDescent="0.3">
      <c r="A851" s="7" t="s">
        <v>1761</v>
      </c>
      <c r="B851" s="7" t="s">
        <v>1762</v>
      </c>
    </row>
    <row r="852" spans="1:2" x14ac:dyDescent="0.3">
      <c r="A852" s="7" t="s">
        <v>1763</v>
      </c>
      <c r="B852" s="7" t="s">
        <v>1764</v>
      </c>
    </row>
    <row r="853" spans="1:2" x14ac:dyDescent="0.3">
      <c r="A853" s="7" t="s">
        <v>1765</v>
      </c>
      <c r="B853" s="7" t="s">
        <v>1766</v>
      </c>
    </row>
    <row r="854" spans="1:2" x14ac:dyDescent="0.3">
      <c r="A854" s="7" t="s">
        <v>1767</v>
      </c>
      <c r="B854" s="7" t="s">
        <v>1768</v>
      </c>
    </row>
    <row r="855" spans="1:2" x14ac:dyDescent="0.3">
      <c r="A855" s="7" t="s">
        <v>1769</v>
      </c>
      <c r="B855" s="7" t="s">
        <v>1770</v>
      </c>
    </row>
    <row r="856" spans="1:2" x14ac:dyDescent="0.3">
      <c r="A856" s="7" t="s">
        <v>1771</v>
      </c>
      <c r="B856" s="7" t="s">
        <v>1772</v>
      </c>
    </row>
    <row r="857" spans="1:2" x14ac:dyDescent="0.3">
      <c r="A857" s="7" t="s">
        <v>1773</v>
      </c>
      <c r="B857" s="7" t="s">
        <v>1774</v>
      </c>
    </row>
    <row r="858" spans="1:2" x14ac:dyDescent="0.3">
      <c r="A858" s="7" t="s">
        <v>1775</v>
      </c>
      <c r="B858" s="7" t="s">
        <v>1776</v>
      </c>
    </row>
    <row r="859" spans="1:2" x14ac:dyDescent="0.3">
      <c r="A859" s="7" t="s">
        <v>1777</v>
      </c>
      <c r="B859" s="7" t="s">
        <v>1778</v>
      </c>
    </row>
    <row r="860" spans="1:2" x14ac:dyDescent="0.3">
      <c r="A860" s="7" t="s">
        <v>1779</v>
      </c>
      <c r="B860" s="7" t="s">
        <v>1780</v>
      </c>
    </row>
    <row r="861" spans="1:2" x14ac:dyDescent="0.3">
      <c r="A861" s="7" t="s">
        <v>1781</v>
      </c>
      <c r="B861" s="7" t="s">
        <v>1782</v>
      </c>
    </row>
    <row r="862" spans="1:2" x14ac:dyDescent="0.3">
      <c r="A862" s="7" t="s">
        <v>1783</v>
      </c>
      <c r="B862" s="7" t="s">
        <v>1784</v>
      </c>
    </row>
    <row r="863" spans="1:2" x14ac:dyDescent="0.3">
      <c r="A863" s="7" t="s">
        <v>1785</v>
      </c>
      <c r="B863" s="7" t="s">
        <v>1786</v>
      </c>
    </row>
    <row r="864" spans="1:2" x14ac:dyDescent="0.3">
      <c r="A864" s="7" t="s">
        <v>1787</v>
      </c>
      <c r="B864" s="7" t="s">
        <v>1788</v>
      </c>
    </row>
    <row r="865" spans="1:2" x14ac:dyDescent="0.3">
      <c r="A865" s="7" t="s">
        <v>1789</v>
      </c>
      <c r="B865" s="7" t="s">
        <v>1790</v>
      </c>
    </row>
    <row r="866" spans="1:2" x14ac:dyDescent="0.3">
      <c r="A866" s="7" t="s">
        <v>1791</v>
      </c>
      <c r="B866" s="7" t="s">
        <v>1792</v>
      </c>
    </row>
    <row r="867" spans="1:2" x14ac:dyDescent="0.3">
      <c r="A867" s="7" t="s">
        <v>1793</v>
      </c>
      <c r="B867" s="7" t="s">
        <v>1794</v>
      </c>
    </row>
    <row r="868" spans="1:2" x14ac:dyDescent="0.3">
      <c r="A868" s="7" t="s">
        <v>1795</v>
      </c>
      <c r="B868" s="7" t="s">
        <v>1796</v>
      </c>
    </row>
    <row r="869" spans="1:2" x14ac:dyDescent="0.3">
      <c r="A869" s="7" t="s">
        <v>1797</v>
      </c>
      <c r="B869" s="7" t="s">
        <v>1798</v>
      </c>
    </row>
    <row r="870" spans="1:2" x14ac:dyDescent="0.3">
      <c r="A870" s="7" t="s">
        <v>1799</v>
      </c>
      <c r="B870" s="7" t="s">
        <v>1800</v>
      </c>
    </row>
    <row r="871" spans="1:2" x14ac:dyDescent="0.3">
      <c r="A871" s="7" t="s">
        <v>1801</v>
      </c>
      <c r="B871" s="7" t="s">
        <v>1802</v>
      </c>
    </row>
    <row r="872" spans="1:2" x14ac:dyDescent="0.3">
      <c r="A872" s="7" t="s">
        <v>1803</v>
      </c>
      <c r="B872" s="7" t="s">
        <v>1804</v>
      </c>
    </row>
    <row r="873" spans="1:2" x14ac:dyDescent="0.3">
      <c r="A873" s="7" t="s">
        <v>1805</v>
      </c>
      <c r="B873" s="7" t="s">
        <v>1806</v>
      </c>
    </row>
    <row r="874" spans="1:2" x14ac:dyDescent="0.3">
      <c r="A874" s="7" t="s">
        <v>1807</v>
      </c>
      <c r="B874" s="7" t="s">
        <v>1808</v>
      </c>
    </row>
    <row r="875" spans="1:2" x14ac:dyDescent="0.3">
      <c r="A875" s="7" t="s">
        <v>1809</v>
      </c>
      <c r="B875" s="7" t="s">
        <v>1810</v>
      </c>
    </row>
    <row r="876" spans="1:2" x14ac:dyDescent="0.3">
      <c r="A876" s="7" t="s">
        <v>1811</v>
      </c>
      <c r="B876" s="7" t="s">
        <v>1812</v>
      </c>
    </row>
    <row r="877" spans="1:2" x14ac:dyDescent="0.3">
      <c r="A877" s="7" t="s">
        <v>1813</v>
      </c>
      <c r="B877" s="7" t="s">
        <v>1814</v>
      </c>
    </row>
    <row r="878" spans="1:2" x14ac:dyDescent="0.3">
      <c r="A878" s="7" t="s">
        <v>1815</v>
      </c>
      <c r="B878" s="7" t="s">
        <v>1816</v>
      </c>
    </row>
    <row r="879" spans="1:2" x14ac:dyDescent="0.3">
      <c r="A879" s="7" t="s">
        <v>1817</v>
      </c>
      <c r="B879" s="7" t="s">
        <v>1818</v>
      </c>
    </row>
    <row r="880" spans="1:2" x14ac:dyDescent="0.3">
      <c r="A880" s="7" t="s">
        <v>1819</v>
      </c>
      <c r="B880" s="7" t="s">
        <v>1820</v>
      </c>
    </row>
    <row r="881" spans="1:2" x14ac:dyDescent="0.3">
      <c r="A881" s="7" t="s">
        <v>1821</v>
      </c>
      <c r="B881" s="7" t="s">
        <v>1822</v>
      </c>
    </row>
    <row r="882" spans="1:2" x14ac:dyDescent="0.3">
      <c r="A882" s="7" t="s">
        <v>1823</v>
      </c>
      <c r="B882" s="7" t="s">
        <v>1824</v>
      </c>
    </row>
    <row r="883" spans="1:2" x14ac:dyDescent="0.3">
      <c r="A883" s="7" t="s">
        <v>1825</v>
      </c>
      <c r="B883" s="7" t="s">
        <v>1826</v>
      </c>
    </row>
    <row r="884" spans="1:2" x14ac:dyDescent="0.3">
      <c r="A884" s="7" t="s">
        <v>1827</v>
      </c>
      <c r="B884" s="7" t="s">
        <v>1828</v>
      </c>
    </row>
    <row r="885" spans="1:2" x14ac:dyDescent="0.3">
      <c r="A885" s="7" t="s">
        <v>1829</v>
      </c>
      <c r="B885" s="7" t="s">
        <v>1830</v>
      </c>
    </row>
    <row r="886" spans="1:2" x14ac:dyDescent="0.3">
      <c r="A886" s="7" t="s">
        <v>1831</v>
      </c>
      <c r="B886" s="7" t="s">
        <v>1832</v>
      </c>
    </row>
    <row r="887" spans="1:2" x14ac:dyDescent="0.3">
      <c r="A887" s="7" t="s">
        <v>1833</v>
      </c>
      <c r="B887" s="7" t="s">
        <v>1834</v>
      </c>
    </row>
    <row r="888" spans="1:2" x14ac:dyDescent="0.3">
      <c r="A888" s="7" t="s">
        <v>1835</v>
      </c>
      <c r="B888" s="7" t="s">
        <v>1836</v>
      </c>
    </row>
    <row r="889" spans="1:2" x14ac:dyDescent="0.3">
      <c r="A889" s="7" t="s">
        <v>1837</v>
      </c>
      <c r="B889" s="7" t="s">
        <v>1838</v>
      </c>
    </row>
    <row r="890" spans="1:2" x14ac:dyDescent="0.3">
      <c r="A890" s="7" t="s">
        <v>1839</v>
      </c>
      <c r="B890" s="7" t="s">
        <v>1840</v>
      </c>
    </row>
    <row r="891" spans="1:2" x14ac:dyDescent="0.3">
      <c r="A891" s="7" t="s">
        <v>1841</v>
      </c>
      <c r="B891" s="7" t="s">
        <v>1842</v>
      </c>
    </row>
    <row r="892" spans="1:2" x14ac:dyDescent="0.3">
      <c r="A892" s="7" t="s">
        <v>1843</v>
      </c>
      <c r="B892" s="7" t="s">
        <v>1844</v>
      </c>
    </row>
    <row r="893" spans="1:2" x14ac:dyDescent="0.3">
      <c r="A893" s="7" t="s">
        <v>1845</v>
      </c>
      <c r="B893" s="7" t="s">
        <v>1846</v>
      </c>
    </row>
    <row r="894" spans="1:2" x14ac:dyDescent="0.3">
      <c r="A894" s="7" t="s">
        <v>1847</v>
      </c>
      <c r="B894" s="7" t="s">
        <v>1848</v>
      </c>
    </row>
    <row r="895" spans="1:2" x14ac:dyDescent="0.3">
      <c r="A895" s="7" t="s">
        <v>1849</v>
      </c>
      <c r="B895" s="7" t="s">
        <v>1850</v>
      </c>
    </row>
    <row r="896" spans="1:2" x14ac:dyDescent="0.3">
      <c r="A896" s="7" t="s">
        <v>1851</v>
      </c>
      <c r="B896" s="7" t="s">
        <v>1852</v>
      </c>
    </row>
    <row r="897" spans="1:2" x14ac:dyDescent="0.3">
      <c r="A897" s="7" t="s">
        <v>1853</v>
      </c>
      <c r="B897" s="7" t="s">
        <v>1854</v>
      </c>
    </row>
    <row r="898" spans="1:2" x14ac:dyDescent="0.3">
      <c r="A898" s="7" t="s">
        <v>1855</v>
      </c>
      <c r="B898" s="7" t="s">
        <v>1856</v>
      </c>
    </row>
    <row r="899" spans="1:2" x14ac:dyDescent="0.3">
      <c r="A899" s="7" t="s">
        <v>1857</v>
      </c>
      <c r="B899" s="7" t="s">
        <v>1858</v>
      </c>
    </row>
    <row r="900" spans="1:2" x14ac:dyDescent="0.3">
      <c r="A900" s="7" t="s">
        <v>1859</v>
      </c>
      <c r="B900" s="7" t="s">
        <v>1860</v>
      </c>
    </row>
    <row r="901" spans="1:2" x14ac:dyDescent="0.3">
      <c r="A901" s="7" t="s">
        <v>1861</v>
      </c>
      <c r="B901" s="7" t="s">
        <v>1862</v>
      </c>
    </row>
    <row r="902" spans="1:2" x14ac:dyDescent="0.3">
      <c r="A902" s="7" t="s">
        <v>1863</v>
      </c>
      <c r="B902" s="7" t="s">
        <v>1864</v>
      </c>
    </row>
    <row r="903" spans="1:2" x14ac:dyDescent="0.3">
      <c r="A903" s="7" t="s">
        <v>1865</v>
      </c>
      <c r="B903" s="7" t="s">
        <v>1866</v>
      </c>
    </row>
    <row r="904" spans="1:2" x14ac:dyDescent="0.3">
      <c r="A904" s="7" t="s">
        <v>1867</v>
      </c>
      <c r="B904" s="7" t="s">
        <v>1868</v>
      </c>
    </row>
    <row r="905" spans="1:2" x14ac:dyDescent="0.3">
      <c r="A905" s="7" t="s">
        <v>1869</v>
      </c>
      <c r="B905" s="7" t="s">
        <v>1870</v>
      </c>
    </row>
    <row r="906" spans="1:2" x14ac:dyDescent="0.3">
      <c r="A906" s="7" t="s">
        <v>1871</v>
      </c>
      <c r="B906" s="7" t="s">
        <v>1872</v>
      </c>
    </row>
    <row r="907" spans="1:2" x14ac:dyDescent="0.3">
      <c r="A907" s="7" t="s">
        <v>1873</v>
      </c>
      <c r="B907" s="7" t="s">
        <v>1874</v>
      </c>
    </row>
    <row r="908" spans="1:2" x14ac:dyDescent="0.3">
      <c r="A908" s="7" t="s">
        <v>1875</v>
      </c>
      <c r="B908" s="7" t="s">
        <v>1876</v>
      </c>
    </row>
    <row r="909" spans="1:2" x14ac:dyDescent="0.3">
      <c r="A909" s="7" t="s">
        <v>1877</v>
      </c>
      <c r="B909" s="7" t="s">
        <v>1878</v>
      </c>
    </row>
    <row r="910" spans="1:2" x14ac:dyDescent="0.3">
      <c r="A910" s="7" t="s">
        <v>1879</v>
      </c>
      <c r="B910" s="7" t="s">
        <v>1880</v>
      </c>
    </row>
    <row r="911" spans="1:2" x14ac:dyDescent="0.3">
      <c r="A911" s="7" t="s">
        <v>1881</v>
      </c>
      <c r="B911" s="7" t="s">
        <v>1882</v>
      </c>
    </row>
    <row r="912" spans="1:2" x14ac:dyDescent="0.3">
      <c r="A912" s="7" t="s">
        <v>1883</v>
      </c>
      <c r="B912" s="7" t="s">
        <v>1884</v>
      </c>
    </row>
    <row r="913" spans="1:2" x14ac:dyDescent="0.3">
      <c r="A913" s="7" t="s">
        <v>1885</v>
      </c>
      <c r="B913" s="7" t="s">
        <v>1886</v>
      </c>
    </row>
    <row r="914" spans="1:2" x14ac:dyDescent="0.3">
      <c r="A914" s="7" t="s">
        <v>1887</v>
      </c>
      <c r="B914" s="7" t="s">
        <v>1888</v>
      </c>
    </row>
    <row r="915" spans="1:2" x14ac:dyDescent="0.3">
      <c r="A915" s="7" t="s">
        <v>1889</v>
      </c>
      <c r="B915" s="7" t="s">
        <v>1890</v>
      </c>
    </row>
    <row r="916" spans="1:2" x14ac:dyDescent="0.3">
      <c r="A916" s="7" t="s">
        <v>1891</v>
      </c>
      <c r="B916" s="7" t="s">
        <v>1892</v>
      </c>
    </row>
    <row r="917" spans="1:2" x14ac:dyDescent="0.3">
      <c r="A917" s="7" t="s">
        <v>1893</v>
      </c>
      <c r="B917" s="7" t="s">
        <v>1894</v>
      </c>
    </row>
    <row r="918" spans="1:2" x14ac:dyDescent="0.3">
      <c r="A918" s="7" t="s">
        <v>1895</v>
      </c>
      <c r="B918" s="7" t="s">
        <v>1896</v>
      </c>
    </row>
    <row r="919" spans="1:2" x14ac:dyDescent="0.3">
      <c r="A919" s="7" t="s">
        <v>1897</v>
      </c>
      <c r="B919" s="7" t="s">
        <v>1898</v>
      </c>
    </row>
    <row r="920" spans="1:2" x14ac:dyDescent="0.3">
      <c r="A920" s="7" t="s">
        <v>1899</v>
      </c>
      <c r="B920" s="7" t="s">
        <v>1900</v>
      </c>
    </row>
    <row r="921" spans="1:2" x14ac:dyDescent="0.3">
      <c r="A921" s="7" t="s">
        <v>1901</v>
      </c>
      <c r="B921" s="7" t="s">
        <v>1902</v>
      </c>
    </row>
    <row r="922" spans="1:2" x14ac:dyDescent="0.3">
      <c r="A922" s="7" t="s">
        <v>1903</v>
      </c>
      <c r="B922" s="7" t="s">
        <v>1904</v>
      </c>
    </row>
    <row r="923" spans="1:2" x14ac:dyDescent="0.3">
      <c r="A923" s="7" t="s">
        <v>1905</v>
      </c>
      <c r="B923" s="7" t="s">
        <v>1906</v>
      </c>
    </row>
    <row r="924" spans="1:2" x14ac:dyDescent="0.3">
      <c r="A924" s="7" t="s">
        <v>1907</v>
      </c>
      <c r="B924" s="7" t="s">
        <v>1908</v>
      </c>
    </row>
    <row r="925" spans="1:2" x14ac:dyDescent="0.3">
      <c r="A925" s="7" t="s">
        <v>1909</v>
      </c>
      <c r="B925" s="7" t="s">
        <v>1910</v>
      </c>
    </row>
    <row r="926" spans="1:2" x14ac:dyDescent="0.3">
      <c r="A926" s="7" t="s">
        <v>1911</v>
      </c>
      <c r="B926" s="7" t="s">
        <v>1912</v>
      </c>
    </row>
    <row r="927" spans="1:2" x14ac:dyDescent="0.3">
      <c r="A927" s="7" t="s">
        <v>1913</v>
      </c>
      <c r="B927" s="7" t="s">
        <v>1914</v>
      </c>
    </row>
    <row r="928" spans="1:2" x14ac:dyDescent="0.3">
      <c r="A928" s="7" t="s">
        <v>1915</v>
      </c>
      <c r="B928" s="7" t="s">
        <v>1916</v>
      </c>
    </row>
    <row r="929" spans="1:2" x14ac:dyDescent="0.3">
      <c r="A929" s="7" t="s">
        <v>1917</v>
      </c>
      <c r="B929" s="7" t="s">
        <v>1918</v>
      </c>
    </row>
    <row r="930" spans="1:2" x14ac:dyDescent="0.3">
      <c r="A930" s="7" t="s">
        <v>1919</v>
      </c>
      <c r="B930" s="7" t="s">
        <v>1920</v>
      </c>
    </row>
    <row r="931" spans="1:2" x14ac:dyDescent="0.3">
      <c r="A931" s="7" t="s">
        <v>1921</v>
      </c>
      <c r="B931" s="7" t="s">
        <v>1922</v>
      </c>
    </row>
    <row r="932" spans="1:2" x14ac:dyDescent="0.3">
      <c r="A932" s="7" t="s">
        <v>1923</v>
      </c>
      <c r="B932" s="7" t="s">
        <v>1924</v>
      </c>
    </row>
    <row r="933" spans="1:2" x14ac:dyDescent="0.3">
      <c r="A933" s="7" t="s">
        <v>1925</v>
      </c>
      <c r="B933" s="7" t="s">
        <v>1926</v>
      </c>
    </row>
    <row r="934" spans="1:2" x14ac:dyDescent="0.3">
      <c r="A934" s="7" t="s">
        <v>1927</v>
      </c>
      <c r="B934" s="7" t="s">
        <v>1928</v>
      </c>
    </row>
    <row r="935" spans="1:2" x14ac:dyDescent="0.3">
      <c r="A935" s="7" t="s">
        <v>1929</v>
      </c>
      <c r="B935" s="7" t="s">
        <v>1930</v>
      </c>
    </row>
    <row r="936" spans="1:2" x14ac:dyDescent="0.3">
      <c r="A936" s="7" t="s">
        <v>1931</v>
      </c>
      <c r="B936" s="7" t="s">
        <v>1932</v>
      </c>
    </row>
    <row r="937" spans="1:2" x14ac:dyDescent="0.3">
      <c r="A937" s="7" t="s">
        <v>1933</v>
      </c>
      <c r="B937" s="7" t="s">
        <v>1934</v>
      </c>
    </row>
    <row r="938" spans="1:2" x14ac:dyDescent="0.3">
      <c r="A938" s="7" t="s">
        <v>1935</v>
      </c>
      <c r="B938" s="7" t="s">
        <v>1936</v>
      </c>
    </row>
    <row r="939" spans="1:2" x14ac:dyDescent="0.3">
      <c r="A939" s="7" t="s">
        <v>1937</v>
      </c>
      <c r="B939" s="7" t="s">
        <v>1938</v>
      </c>
    </row>
    <row r="940" spans="1:2" x14ac:dyDescent="0.3">
      <c r="A940" s="7" t="s">
        <v>1939</v>
      </c>
      <c r="B940" s="7" t="s">
        <v>1940</v>
      </c>
    </row>
    <row r="941" spans="1:2" x14ac:dyDescent="0.3">
      <c r="A941" s="7" t="s">
        <v>1941</v>
      </c>
      <c r="B941" s="7" t="s">
        <v>1942</v>
      </c>
    </row>
    <row r="942" spans="1:2" x14ac:dyDescent="0.3">
      <c r="A942" s="7" t="s">
        <v>1943</v>
      </c>
      <c r="B942" s="7" t="s">
        <v>1944</v>
      </c>
    </row>
    <row r="943" spans="1:2" x14ac:dyDescent="0.3">
      <c r="A943" s="7" t="s">
        <v>1945</v>
      </c>
      <c r="B943" s="7" t="s">
        <v>1946</v>
      </c>
    </row>
    <row r="944" spans="1:2" x14ac:dyDescent="0.3">
      <c r="A944" s="7" t="s">
        <v>1947</v>
      </c>
      <c r="B944" s="7" t="s">
        <v>1948</v>
      </c>
    </row>
    <row r="945" spans="1:2" x14ac:dyDescent="0.3">
      <c r="A945" s="7" t="s">
        <v>1949</v>
      </c>
      <c r="B945" s="7" t="s">
        <v>1950</v>
      </c>
    </row>
    <row r="946" spans="1:2" x14ac:dyDescent="0.3">
      <c r="A946" s="7" t="s">
        <v>1951</v>
      </c>
      <c r="B946" s="7" t="s">
        <v>1952</v>
      </c>
    </row>
    <row r="947" spans="1:2" x14ac:dyDescent="0.3">
      <c r="A947" s="7" t="s">
        <v>1953</v>
      </c>
      <c r="B947" s="7" t="s">
        <v>1954</v>
      </c>
    </row>
    <row r="948" spans="1:2" x14ac:dyDescent="0.3">
      <c r="A948" s="7" t="s">
        <v>1955</v>
      </c>
      <c r="B948" s="7" t="s">
        <v>1956</v>
      </c>
    </row>
    <row r="949" spans="1:2" x14ac:dyDescent="0.3">
      <c r="A949" s="7" t="s">
        <v>1957</v>
      </c>
      <c r="B949" s="7" t="s">
        <v>1958</v>
      </c>
    </row>
    <row r="950" spans="1:2" x14ac:dyDescent="0.3">
      <c r="A950" s="7" t="s">
        <v>1959</v>
      </c>
      <c r="B950" s="7" t="s">
        <v>1960</v>
      </c>
    </row>
    <row r="951" spans="1:2" x14ac:dyDescent="0.3">
      <c r="A951" s="7" t="s">
        <v>1961</v>
      </c>
      <c r="B951" s="7" t="s">
        <v>1962</v>
      </c>
    </row>
    <row r="952" spans="1:2" x14ac:dyDescent="0.3">
      <c r="A952" s="7" t="s">
        <v>1963</v>
      </c>
      <c r="B952" s="7" t="s">
        <v>1964</v>
      </c>
    </row>
    <row r="953" spans="1:2" x14ac:dyDescent="0.3">
      <c r="A953" s="7" t="s">
        <v>1965</v>
      </c>
      <c r="B953" s="7" t="s">
        <v>1966</v>
      </c>
    </row>
    <row r="954" spans="1:2" x14ac:dyDescent="0.3">
      <c r="A954" s="7" t="s">
        <v>1967</v>
      </c>
      <c r="B954" s="7" t="s">
        <v>1968</v>
      </c>
    </row>
    <row r="955" spans="1:2" x14ac:dyDescent="0.3">
      <c r="A955" s="7" t="s">
        <v>1969</v>
      </c>
      <c r="B955" s="7" t="s">
        <v>1970</v>
      </c>
    </row>
    <row r="956" spans="1:2" x14ac:dyDescent="0.3">
      <c r="A956" s="7" t="s">
        <v>1971</v>
      </c>
      <c r="B956" s="7" t="s">
        <v>1972</v>
      </c>
    </row>
    <row r="957" spans="1:2" x14ac:dyDescent="0.3">
      <c r="A957" s="7" t="s">
        <v>1973</v>
      </c>
      <c r="B957" s="7" t="s">
        <v>1974</v>
      </c>
    </row>
    <row r="958" spans="1:2" x14ac:dyDescent="0.3">
      <c r="A958" s="7" t="s">
        <v>1975</v>
      </c>
      <c r="B958" s="7" t="s">
        <v>1976</v>
      </c>
    </row>
    <row r="959" spans="1:2" x14ac:dyDescent="0.3">
      <c r="A959" s="7" t="s">
        <v>1977</v>
      </c>
      <c r="B959" s="7" t="s">
        <v>1978</v>
      </c>
    </row>
    <row r="960" spans="1:2" x14ac:dyDescent="0.3">
      <c r="A960" s="7" t="s">
        <v>1979</v>
      </c>
      <c r="B960" s="7" t="s">
        <v>1980</v>
      </c>
    </row>
    <row r="961" spans="1:2" x14ac:dyDescent="0.3">
      <c r="A961" s="7" t="s">
        <v>1981</v>
      </c>
      <c r="B961" s="7" t="s">
        <v>1982</v>
      </c>
    </row>
    <row r="962" spans="1:2" x14ac:dyDescent="0.3">
      <c r="A962" s="7" t="s">
        <v>1983</v>
      </c>
      <c r="B962" s="7" t="s">
        <v>1984</v>
      </c>
    </row>
    <row r="963" spans="1:2" x14ac:dyDescent="0.3">
      <c r="A963" s="7" t="s">
        <v>1985</v>
      </c>
      <c r="B963" s="7" t="s">
        <v>1986</v>
      </c>
    </row>
    <row r="964" spans="1:2" x14ac:dyDescent="0.3">
      <c r="A964" s="7" t="s">
        <v>1987</v>
      </c>
      <c r="B964" s="7" t="s">
        <v>1988</v>
      </c>
    </row>
    <row r="965" spans="1:2" x14ac:dyDescent="0.3">
      <c r="A965" s="7" t="s">
        <v>1989</v>
      </c>
      <c r="B965" s="7" t="s">
        <v>1990</v>
      </c>
    </row>
    <row r="966" spans="1:2" x14ac:dyDescent="0.3">
      <c r="A966" s="7" t="s">
        <v>1991</v>
      </c>
      <c r="B966" s="7" t="s">
        <v>1992</v>
      </c>
    </row>
    <row r="967" spans="1:2" x14ac:dyDescent="0.3">
      <c r="A967" s="7" t="s">
        <v>1993</v>
      </c>
      <c r="B967" s="7" t="s">
        <v>1994</v>
      </c>
    </row>
    <row r="968" spans="1:2" x14ac:dyDescent="0.3">
      <c r="A968" s="7" t="s">
        <v>1995</v>
      </c>
      <c r="B968" s="7" t="s">
        <v>1996</v>
      </c>
    </row>
    <row r="969" spans="1:2" x14ac:dyDescent="0.3">
      <c r="A969" s="7" t="s">
        <v>1997</v>
      </c>
      <c r="B969" s="7" t="s">
        <v>1998</v>
      </c>
    </row>
    <row r="970" spans="1:2" x14ac:dyDescent="0.3">
      <c r="A970" s="7" t="s">
        <v>1999</v>
      </c>
      <c r="B970" s="7" t="s">
        <v>2000</v>
      </c>
    </row>
    <row r="971" spans="1:2" x14ac:dyDescent="0.3">
      <c r="A971" s="7" t="s">
        <v>2001</v>
      </c>
      <c r="B971" s="7" t="s">
        <v>2002</v>
      </c>
    </row>
    <row r="972" spans="1:2" x14ac:dyDescent="0.3">
      <c r="A972" s="7" t="s">
        <v>2003</v>
      </c>
      <c r="B972" s="7" t="s">
        <v>2004</v>
      </c>
    </row>
    <row r="973" spans="1:2" x14ac:dyDescent="0.3">
      <c r="A973" s="7" t="s">
        <v>2005</v>
      </c>
      <c r="B973" s="7" t="s">
        <v>2006</v>
      </c>
    </row>
    <row r="974" spans="1:2" x14ac:dyDescent="0.3">
      <c r="A974" s="7" t="s">
        <v>2007</v>
      </c>
      <c r="B974" s="7" t="s">
        <v>2008</v>
      </c>
    </row>
    <row r="975" spans="1:2" x14ac:dyDescent="0.3">
      <c r="A975" s="7" t="s">
        <v>2009</v>
      </c>
      <c r="B975" s="7" t="s">
        <v>2010</v>
      </c>
    </row>
    <row r="976" spans="1:2" x14ac:dyDescent="0.3">
      <c r="A976" s="7" t="s">
        <v>2011</v>
      </c>
      <c r="B976" s="7" t="s">
        <v>2012</v>
      </c>
    </row>
    <row r="977" spans="1:2" x14ac:dyDescent="0.3">
      <c r="A977" s="7" t="s">
        <v>2013</v>
      </c>
      <c r="B977" s="7" t="s">
        <v>2014</v>
      </c>
    </row>
    <row r="978" spans="1:2" x14ac:dyDescent="0.3">
      <c r="A978" s="7" t="s">
        <v>2015</v>
      </c>
      <c r="B978" s="7" t="s">
        <v>2016</v>
      </c>
    </row>
    <row r="979" spans="1:2" x14ac:dyDescent="0.3">
      <c r="A979" s="7" t="s">
        <v>2017</v>
      </c>
      <c r="B979" s="7" t="s">
        <v>2018</v>
      </c>
    </row>
    <row r="980" spans="1:2" x14ac:dyDescent="0.3">
      <c r="A980" s="7" t="s">
        <v>2019</v>
      </c>
      <c r="B980" s="7" t="s">
        <v>2020</v>
      </c>
    </row>
    <row r="981" spans="1:2" x14ac:dyDescent="0.3">
      <c r="A981" s="7" t="s">
        <v>2021</v>
      </c>
      <c r="B981" s="7" t="s">
        <v>2022</v>
      </c>
    </row>
    <row r="982" spans="1:2" x14ac:dyDescent="0.3">
      <c r="A982" s="7" t="s">
        <v>2023</v>
      </c>
      <c r="B982" s="7" t="s">
        <v>2024</v>
      </c>
    </row>
    <row r="983" spans="1:2" x14ac:dyDescent="0.3">
      <c r="A983" s="7" t="s">
        <v>2025</v>
      </c>
      <c r="B983" s="7" t="s">
        <v>2026</v>
      </c>
    </row>
    <row r="984" spans="1:2" x14ac:dyDescent="0.3">
      <c r="A984" s="7" t="s">
        <v>2027</v>
      </c>
      <c r="B984" s="7" t="s">
        <v>2028</v>
      </c>
    </row>
    <row r="985" spans="1:2" x14ac:dyDescent="0.3">
      <c r="A985" s="7" t="s">
        <v>2029</v>
      </c>
      <c r="B985" s="7" t="s">
        <v>2030</v>
      </c>
    </row>
    <row r="986" spans="1:2" x14ac:dyDescent="0.3">
      <c r="A986" s="7" t="s">
        <v>2031</v>
      </c>
      <c r="B986" s="7" t="s">
        <v>2032</v>
      </c>
    </row>
    <row r="987" spans="1:2" x14ac:dyDescent="0.3">
      <c r="A987" s="7" t="s">
        <v>2033</v>
      </c>
      <c r="B987" s="7" t="s">
        <v>2034</v>
      </c>
    </row>
    <row r="988" spans="1:2" x14ac:dyDescent="0.3">
      <c r="A988" s="7" t="s">
        <v>2035</v>
      </c>
      <c r="B988" s="7" t="s">
        <v>2036</v>
      </c>
    </row>
    <row r="989" spans="1:2" x14ac:dyDescent="0.3">
      <c r="A989" s="7" t="s">
        <v>2037</v>
      </c>
      <c r="B989" s="7" t="s">
        <v>2038</v>
      </c>
    </row>
    <row r="990" spans="1:2" x14ac:dyDescent="0.3">
      <c r="A990" s="7" t="s">
        <v>2039</v>
      </c>
      <c r="B990" s="7" t="s">
        <v>2040</v>
      </c>
    </row>
    <row r="991" spans="1:2" x14ac:dyDescent="0.3">
      <c r="A991" s="7" t="s">
        <v>2041</v>
      </c>
      <c r="B991" s="7" t="s">
        <v>2042</v>
      </c>
    </row>
    <row r="992" spans="1:2" x14ac:dyDescent="0.3">
      <c r="A992" s="7" t="s">
        <v>2043</v>
      </c>
      <c r="B992" s="7" t="s">
        <v>2044</v>
      </c>
    </row>
    <row r="993" spans="1:2" x14ac:dyDescent="0.3">
      <c r="A993" s="7" t="s">
        <v>2045</v>
      </c>
      <c r="B993" s="7" t="s">
        <v>2046</v>
      </c>
    </row>
    <row r="994" spans="1:2" x14ac:dyDescent="0.3">
      <c r="A994" s="7" t="s">
        <v>2047</v>
      </c>
      <c r="B994" s="7" t="s">
        <v>2048</v>
      </c>
    </row>
    <row r="995" spans="1:2" x14ac:dyDescent="0.3">
      <c r="A995" s="7" t="s">
        <v>2049</v>
      </c>
      <c r="B995" s="7" t="s">
        <v>2050</v>
      </c>
    </row>
    <row r="996" spans="1:2" x14ac:dyDescent="0.3">
      <c r="A996" s="7" t="s">
        <v>2051</v>
      </c>
      <c r="B996" s="7" t="s">
        <v>2052</v>
      </c>
    </row>
    <row r="997" spans="1:2" x14ac:dyDescent="0.3">
      <c r="A997" s="7" t="s">
        <v>2053</v>
      </c>
      <c r="B997" s="7" t="s">
        <v>2054</v>
      </c>
    </row>
    <row r="998" spans="1:2" x14ac:dyDescent="0.3">
      <c r="A998" s="7" t="s">
        <v>2055</v>
      </c>
      <c r="B998" s="7" t="s">
        <v>2056</v>
      </c>
    </row>
    <row r="999" spans="1:2" x14ac:dyDescent="0.3">
      <c r="A999" s="7" t="s">
        <v>2057</v>
      </c>
      <c r="B999" s="7" t="s">
        <v>2058</v>
      </c>
    </row>
    <row r="1000" spans="1:2" x14ac:dyDescent="0.3">
      <c r="A1000" s="7" t="s">
        <v>2059</v>
      </c>
      <c r="B1000" s="7" t="s">
        <v>2060</v>
      </c>
    </row>
    <row r="1001" spans="1:2" x14ac:dyDescent="0.3">
      <c r="A1001" s="7" t="s">
        <v>2061</v>
      </c>
      <c r="B1001" s="7" t="s">
        <v>2062</v>
      </c>
    </row>
    <row r="1002" spans="1:2" x14ac:dyDescent="0.3">
      <c r="A1002" s="7" t="s">
        <v>2063</v>
      </c>
      <c r="B1002" s="7" t="s">
        <v>2064</v>
      </c>
    </row>
    <row r="1003" spans="1:2" x14ac:dyDescent="0.3">
      <c r="A1003" s="7" t="s">
        <v>2065</v>
      </c>
      <c r="B1003" s="7" t="s">
        <v>2066</v>
      </c>
    </row>
    <row r="1004" spans="1:2" x14ac:dyDescent="0.3">
      <c r="A1004" s="7" t="s">
        <v>2067</v>
      </c>
      <c r="B1004" s="7" t="s">
        <v>2068</v>
      </c>
    </row>
    <row r="1005" spans="1:2" x14ac:dyDescent="0.3">
      <c r="A1005" s="7" t="s">
        <v>2069</v>
      </c>
      <c r="B1005" s="7" t="s">
        <v>2070</v>
      </c>
    </row>
    <row r="1006" spans="1:2" x14ac:dyDescent="0.3">
      <c r="A1006" s="7" t="s">
        <v>2071</v>
      </c>
      <c r="B1006" s="7" t="s">
        <v>2072</v>
      </c>
    </row>
    <row r="1007" spans="1:2" x14ac:dyDescent="0.3">
      <c r="A1007" s="7" t="s">
        <v>2073</v>
      </c>
      <c r="B1007" s="7" t="s">
        <v>2074</v>
      </c>
    </row>
    <row r="1008" spans="1:2" x14ac:dyDescent="0.3">
      <c r="A1008" s="7" t="s">
        <v>2075</v>
      </c>
      <c r="B1008" s="7" t="s">
        <v>2076</v>
      </c>
    </row>
    <row r="1009" spans="1:2" x14ac:dyDescent="0.3">
      <c r="A1009" s="7" t="s">
        <v>2077</v>
      </c>
      <c r="B1009" s="7" t="s">
        <v>2078</v>
      </c>
    </row>
    <row r="1010" spans="1:2" x14ac:dyDescent="0.3">
      <c r="A1010" s="7" t="s">
        <v>2079</v>
      </c>
      <c r="B1010" s="7" t="s">
        <v>2080</v>
      </c>
    </row>
    <row r="1011" spans="1:2" x14ac:dyDescent="0.3">
      <c r="A1011" s="7" t="s">
        <v>2081</v>
      </c>
      <c r="B1011" s="7" t="s">
        <v>2082</v>
      </c>
    </row>
    <row r="1012" spans="1:2" x14ac:dyDescent="0.3">
      <c r="A1012" s="7" t="s">
        <v>2083</v>
      </c>
      <c r="B1012" s="7" t="s">
        <v>2084</v>
      </c>
    </row>
    <row r="1013" spans="1:2" x14ac:dyDescent="0.3">
      <c r="A1013" s="7" t="s">
        <v>2085</v>
      </c>
      <c r="B1013" s="7" t="s">
        <v>2086</v>
      </c>
    </row>
    <row r="1014" spans="1:2" x14ac:dyDescent="0.3">
      <c r="A1014" s="7" t="s">
        <v>2087</v>
      </c>
      <c r="B1014" s="7" t="s">
        <v>2088</v>
      </c>
    </row>
    <row r="1015" spans="1:2" x14ac:dyDescent="0.3">
      <c r="A1015" s="7" t="s">
        <v>2089</v>
      </c>
      <c r="B1015" s="7" t="s">
        <v>2090</v>
      </c>
    </row>
    <row r="1016" spans="1:2" x14ac:dyDescent="0.3">
      <c r="A1016" s="7" t="s">
        <v>2091</v>
      </c>
      <c r="B1016" s="7" t="s">
        <v>2092</v>
      </c>
    </row>
    <row r="1017" spans="1:2" x14ac:dyDescent="0.3">
      <c r="A1017" s="7" t="s">
        <v>2093</v>
      </c>
      <c r="B1017" s="7" t="s">
        <v>2094</v>
      </c>
    </row>
    <row r="1018" spans="1:2" x14ac:dyDescent="0.3">
      <c r="A1018" s="7" t="s">
        <v>2095</v>
      </c>
      <c r="B1018" s="7" t="s">
        <v>2096</v>
      </c>
    </row>
    <row r="1019" spans="1:2" x14ac:dyDescent="0.3">
      <c r="A1019" s="7" t="s">
        <v>2097</v>
      </c>
      <c r="B1019" s="7" t="s">
        <v>2098</v>
      </c>
    </row>
    <row r="1020" spans="1:2" x14ac:dyDescent="0.3">
      <c r="A1020" s="7" t="s">
        <v>2099</v>
      </c>
      <c r="B1020" s="7" t="s">
        <v>2100</v>
      </c>
    </row>
    <row r="1021" spans="1:2" x14ac:dyDescent="0.3">
      <c r="A1021" s="7" t="s">
        <v>2101</v>
      </c>
      <c r="B1021" s="7" t="s">
        <v>2102</v>
      </c>
    </row>
    <row r="1022" spans="1:2" x14ac:dyDescent="0.3">
      <c r="A1022" s="7" t="s">
        <v>2103</v>
      </c>
      <c r="B1022" s="7" t="s">
        <v>2104</v>
      </c>
    </row>
    <row r="1023" spans="1:2" x14ac:dyDescent="0.3">
      <c r="A1023" s="7" t="s">
        <v>2105</v>
      </c>
      <c r="B1023" s="7" t="s">
        <v>2106</v>
      </c>
    </row>
    <row r="1024" spans="1:2" x14ac:dyDescent="0.3">
      <c r="A1024" s="7" t="s">
        <v>2107</v>
      </c>
      <c r="B1024" s="7" t="s">
        <v>2108</v>
      </c>
    </row>
    <row r="1025" spans="1:2" x14ac:dyDescent="0.3">
      <c r="A1025" s="7" t="s">
        <v>2109</v>
      </c>
      <c r="B1025" s="7" t="s">
        <v>2110</v>
      </c>
    </row>
    <row r="1026" spans="1:2" x14ac:dyDescent="0.3">
      <c r="A1026" s="7" t="s">
        <v>2111</v>
      </c>
      <c r="B1026" s="7" t="s">
        <v>2112</v>
      </c>
    </row>
    <row r="1027" spans="1:2" x14ac:dyDescent="0.3">
      <c r="A1027" s="7" t="s">
        <v>2113</v>
      </c>
      <c r="B1027" s="7" t="s">
        <v>2114</v>
      </c>
    </row>
    <row r="1028" spans="1:2" x14ac:dyDescent="0.3">
      <c r="A1028" s="7" t="s">
        <v>2115</v>
      </c>
      <c r="B1028" s="7" t="s">
        <v>2116</v>
      </c>
    </row>
    <row r="1029" spans="1:2" x14ac:dyDescent="0.3">
      <c r="A1029" s="7" t="s">
        <v>2117</v>
      </c>
      <c r="B1029" s="7" t="s">
        <v>2118</v>
      </c>
    </row>
    <row r="1030" spans="1:2" x14ac:dyDescent="0.3">
      <c r="A1030" s="7" t="s">
        <v>2119</v>
      </c>
      <c r="B1030" s="7" t="s">
        <v>2120</v>
      </c>
    </row>
    <row r="1031" spans="1:2" x14ac:dyDescent="0.3">
      <c r="A1031" s="7" t="s">
        <v>2121</v>
      </c>
      <c r="B1031" s="7" t="s">
        <v>2122</v>
      </c>
    </row>
    <row r="1032" spans="1:2" x14ac:dyDescent="0.3">
      <c r="A1032" s="7" t="s">
        <v>2123</v>
      </c>
      <c r="B1032" s="7" t="s">
        <v>2124</v>
      </c>
    </row>
    <row r="1033" spans="1:2" x14ac:dyDescent="0.3">
      <c r="A1033" s="7" t="s">
        <v>2125</v>
      </c>
      <c r="B1033" s="7" t="s">
        <v>2126</v>
      </c>
    </row>
    <row r="1034" spans="1:2" x14ac:dyDescent="0.3">
      <c r="A1034" s="7" t="s">
        <v>2127</v>
      </c>
      <c r="B1034" s="7" t="s">
        <v>2128</v>
      </c>
    </row>
    <row r="1035" spans="1:2" x14ac:dyDescent="0.3">
      <c r="A1035" s="7" t="s">
        <v>2129</v>
      </c>
      <c r="B1035" s="7" t="s">
        <v>2130</v>
      </c>
    </row>
    <row r="1036" spans="1:2" x14ac:dyDescent="0.3">
      <c r="A1036" s="7" t="s">
        <v>2131</v>
      </c>
      <c r="B1036" s="7" t="s">
        <v>2132</v>
      </c>
    </row>
    <row r="1037" spans="1:2" x14ac:dyDescent="0.3">
      <c r="A1037" s="7" t="s">
        <v>2133</v>
      </c>
      <c r="B1037" s="7" t="s">
        <v>2134</v>
      </c>
    </row>
    <row r="1038" spans="1:2" x14ac:dyDescent="0.3">
      <c r="A1038" s="7" t="s">
        <v>2135</v>
      </c>
      <c r="B1038" s="7" t="s">
        <v>2136</v>
      </c>
    </row>
    <row r="1039" spans="1:2" x14ac:dyDescent="0.3">
      <c r="A1039" s="7" t="s">
        <v>2137</v>
      </c>
      <c r="B1039" s="7" t="s">
        <v>2138</v>
      </c>
    </row>
    <row r="1040" spans="1:2" x14ac:dyDescent="0.3">
      <c r="A1040" s="7" t="s">
        <v>2139</v>
      </c>
      <c r="B1040" s="7" t="s">
        <v>2140</v>
      </c>
    </row>
    <row r="1041" spans="1:2" x14ac:dyDescent="0.3">
      <c r="A1041" s="7" t="s">
        <v>2141</v>
      </c>
      <c r="B1041" s="7" t="s">
        <v>2142</v>
      </c>
    </row>
    <row r="1042" spans="1:2" x14ac:dyDescent="0.3">
      <c r="A1042" s="7" t="s">
        <v>2143</v>
      </c>
      <c r="B1042" s="7" t="s">
        <v>2144</v>
      </c>
    </row>
    <row r="1043" spans="1:2" x14ac:dyDescent="0.3">
      <c r="A1043" s="7" t="s">
        <v>2145</v>
      </c>
      <c r="B1043" s="7" t="s">
        <v>2146</v>
      </c>
    </row>
    <row r="1044" spans="1:2" x14ac:dyDescent="0.3">
      <c r="A1044" s="7" t="s">
        <v>2147</v>
      </c>
      <c r="B1044" s="7" t="s">
        <v>2148</v>
      </c>
    </row>
    <row r="1045" spans="1:2" x14ac:dyDescent="0.3">
      <c r="A1045" s="7" t="s">
        <v>2149</v>
      </c>
      <c r="B1045" s="7" t="s">
        <v>2150</v>
      </c>
    </row>
    <row r="1046" spans="1:2" x14ac:dyDescent="0.3">
      <c r="A1046" s="7" t="s">
        <v>2151</v>
      </c>
      <c r="B1046" s="7" t="s">
        <v>2152</v>
      </c>
    </row>
    <row r="1047" spans="1:2" x14ac:dyDescent="0.3">
      <c r="A1047" s="7" t="s">
        <v>2153</v>
      </c>
      <c r="B1047" s="7" t="s">
        <v>2154</v>
      </c>
    </row>
    <row r="1048" spans="1:2" x14ac:dyDescent="0.3">
      <c r="A1048" s="7" t="s">
        <v>2155</v>
      </c>
      <c r="B1048" s="7" t="s">
        <v>2156</v>
      </c>
    </row>
    <row r="1049" spans="1:2" x14ac:dyDescent="0.3">
      <c r="A1049" s="7" t="s">
        <v>2157</v>
      </c>
      <c r="B1049" s="7" t="s">
        <v>2158</v>
      </c>
    </row>
    <row r="1050" spans="1:2" x14ac:dyDescent="0.3">
      <c r="A1050" s="7" t="s">
        <v>2159</v>
      </c>
      <c r="B1050" s="7" t="s">
        <v>2160</v>
      </c>
    </row>
    <row r="1051" spans="1:2" x14ac:dyDescent="0.3">
      <c r="A1051" s="7" t="s">
        <v>2161</v>
      </c>
      <c r="B1051" s="7" t="s">
        <v>2162</v>
      </c>
    </row>
    <row r="1052" spans="1:2" x14ac:dyDescent="0.3">
      <c r="A1052" s="7" t="s">
        <v>2163</v>
      </c>
      <c r="B1052" s="7" t="s">
        <v>2164</v>
      </c>
    </row>
    <row r="1053" spans="1:2" x14ac:dyDescent="0.3">
      <c r="A1053" s="7" t="s">
        <v>2165</v>
      </c>
      <c r="B1053" s="7" t="s">
        <v>2166</v>
      </c>
    </row>
    <row r="1054" spans="1:2" x14ac:dyDescent="0.3">
      <c r="A1054" s="7" t="s">
        <v>2167</v>
      </c>
      <c r="B1054" s="7" t="s">
        <v>2168</v>
      </c>
    </row>
    <row r="1055" spans="1:2" x14ac:dyDescent="0.3">
      <c r="A1055" s="7" t="s">
        <v>2169</v>
      </c>
      <c r="B1055" s="7" t="s">
        <v>2170</v>
      </c>
    </row>
    <row r="1056" spans="1:2" x14ac:dyDescent="0.3">
      <c r="A1056" s="7" t="s">
        <v>2171</v>
      </c>
      <c r="B1056" s="7" t="s">
        <v>2172</v>
      </c>
    </row>
    <row r="1057" spans="1:2" x14ac:dyDescent="0.3">
      <c r="A1057" s="7" t="s">
        <v>2173</v>
      </c>
      <c r="B1057" s="7" t="s">
        <v>2174</v>
      </c>
    </row>
    <row r="1058" spans="1:2" x14ac:dyDescent="0.3">
      <c r="A1058" s="7" t="s">
        <v>2175</v>
      </c>
      <c r="B1058" s="7" t="s">
        <v>2176</v>
      </c>
    </row>
    <row r="1059" spans="1:2" x14ac:dyDescent="0.3">
      <c r="A1059" s="7" t="s">
        <v>2177</v>
      </c>
      <c r="B1059" s="7" t="s">
        <v>2178</v>
      </c>
    </row>
    <row r="1060" spans="1:2" x14ac:dyDescent="0.3">
      <c r="A1060" s="7" t="s">
        <v>2179</v>
      </c>
      <c r="B1060" s="7" t="s">
        <v>2180</v>
      </c>
    </row>
    <row r="1061" spans="1:2" x14ac:dyDescent="0.3">
      <c r="A1061" s="7" t="s">
        <v>2181</v>
      </c>
      <c r="B1061" s="7" t="s">
        <v>2182</v>
      </c>
    </row>
    <row r="1062" spans="1:2" x14ac:dyDescent="0.3">
      <c r="A1062" s="7" t="s">
        <v>2183</v>
      </c>
      <c r="B1062" s="7" t="s">
        <v>2184</v>
      </c>
    </row>
    <row r="1063" spans="1:2" x14ac:dyDescent="0.3">
      <c r="A1063" s="7" t="s">
        <v>2185</v>
      </c>
      <c r="B1063" s="7" t="s">
        <v>2186</v>
      </c>
    </row>
    <row r="1064" spans="1:2" x14ac:dyDescent="0.3">
      <c r="A1064" s="7" t="s">
        <v>2187</v>
      </c>
      <c r="B1064" s="7" t="s">
        <v>2188</v>
      </c>
    </row>
    <row r="1065" spans="1:2" x14ac:dyDescent="0.3">
      <c r="A1065" s="7" t="s">
        <v>2189</v>
      </c>
      <c r="B1065" s="7" t="s">
        <v>2190</v>
      </c>
    </row>
    <row r="1066" spans="1:2" x14ac:dyDescent="0.3">
      <c r="A1066" s="7" t="s">
        <v>2191</v>
      </c>
      <c r="B1066" s="7" t="s">
        <v>2192</v>
      </c>
    </row>
    <row r="1067" spans="1:2" x14ac:dyDescent="0.3">
      <c r="A1067" s="7" t="s">
        <v>2193</v>
      </c>
      <c r="B1067" s="7" t="s">
        <v>2194</v>
      </c>
    </row>
    <row r="1068" spans="1:2" x14ac:dyDescent="0.3">
      <c r="A1068" s="7" t="s">
        <v>2195</v>
      </c>
      <c r="B1068" s="7" t="s">
        <v>2196</v>
      </c>
    </row>
    <row r="1069" spans="1:2" x14ac:dyDescent="0.3">
      <c r="A1069" s="7" t="s">
        <v>2197</v>
      </c>
      <c r="B1069" s="7" t="s">
        <v>2198</v>
      </c>
    </row>
    <row r="1070" spans="1:2" x14ac:dyDescent="0.3">
      <c r="A1070" s="7" t="s">
        <v>2199</v>
      </c>
      <c r="B1070" s="7" t="s">
        <v>2200</v>
      </c>
    </row>
    <row r="1071" spans="1:2" x14ac:dyDescent="0.3">
      <c r="A1071" s="7" t="s">
        <v>2201</v>
      </c>
      <c r="B1071" s="7" t="s">
        <v>2202</v>
      </c>
    </row>
    <row r="1072" spans="1:2" x14ac:dyDescent="0.3">
      <c r="A1072" s="7" t="s">
        <v>2203</v>
      </c>
      <c r="B1072" s="7" t="s">
        <v>2204</v>
      </c>
    </row>
    <row r="1073" spans="1:2" x14ac:dyDescent="0.3">
      <c r="A1073" s="7" t="s">
        <v>2205</v>
      </c>
      <c r="B1073" s="7" t="s">
        <v>2206</v>
      </c>
    </row>
    <row r="1074" spans="1:2" x14ac:dyDescent="0.3">
      <c r="A1074" s="7" t="s">
        <v>2207</v>
      </c>
      <c r="B1074" s="7" t="s">
        <v>2208</v>
      </c>
    </row>
    <row r="1075" spans="1:2" x14ac:dyDescent="0.3">
      <c r="A1075" s="7" t="s">
        <v>2209</v>
      </c>
      <c r="B1075" s="7" t="s">
        <v>2210</v>
      </c>
    </row>
    <row r="1076" spans="1:2" x14ac:dyDescent="0.3">
      <c r="A1076" s="7" t="s">
        <v>2211</v>
      </c>
      <c r="B1076" s="7" t="s">
        <v>2212</v>
      </c>
    </row>
    <row r="1077" spans="1:2" x14ac:dyDescent="0.3">
      <c r="A1077" s="7" t="s">
        <v>2213</v>
      </c>
      <c r="B1077" s="7" t="s">
        <v>2214</v>
      </c>
    </row>
    <row r="1078" spans="1:2" x14ac:dyDescent="0.3">
      <c r="A1078" s="7" t="s">
        <v>2215</v>
      </c>
      <c r="B1078" s="7" t="s">
        <v>2216</v>
      </c>
    </row>
    <row r="1079" spans="1:2" x14ac:dyDescent="0.3">
      <c r="A1079" s="7" t="s">
        <v>2217</v>
      </c>
      <c r="B1079" s="7" t="s">
        <v>2218</v>
      </c>
    </row>
    <row r="1080" spans="1:2" x14ac:dyDescent="0.3">
      <c r="A1080" s="7" t="s">
        <v>2219</v>
      </c>
      <c r="B1080" s="7" t="s">
        <v>2220</v>
      </c>
    </row>
    <row r="1081" spans="1:2" x14ac:dyDescent="0.3">
      <c r="A1081" s="7" t="s">
        <v>2221</v>
      </c>
      <c r="B1081" s="7" t="s">
        <v>2222</v>
      </c>
    </row>
    <row r="1082" spans="1:2" x14ac:dyDescent="0.3">
      <c r="A1082" s="7" t="s">
        <v>2223</v>
      </c>
      <c r="B1082" s="7" t="s">
        <v>2224</v>
      </c>
    </row>
    <row r="1083" spans="1:2" x14ac:dyDescent="0.3">
      <c r="A1083" s="7" t="s">
        <v>2225</v>
      </c>
      <c r="B1083" s="7" t="s">
        <v>2226</v>
      </c>
    </row>
    <row r="1084" spans="1:2" x14ac:dyDescent="0.3">
      <c r="A1084" s="7" t="s">
        <v>2227</v>
      </c>
      <c r="B1084" s="7" t="s">
        <v>2228</v>
      </c>
    </row>
    <row r="1085" spans="1:2" x14ac:dyDescent="0.3">
      <c r="A1085" s="7" t="s">
        <v>2229</v>
      </c>
      <c r="B1085" s="7" t="s">
        <v>2230</v>
      </c>
    </row>
    <row r="1086" spans="1:2" x14ac:dyDescent="0.3">
      <c r="A1086" s="7" t="s">
        <v>2231</v>
      </c>
      <c r="B1086" s="7" t="s">
        <v>2232</v>
      </c>
    </row>
    <row r="1087" spans="1:2" x14ac:dyDescent="0.3">
      <c r="A1087" s="7" t="s">
        <v>2233</v>
      </c>
      <c r="B1087" s="7" t="s">
        <v>2234</v>
      </c>
    </row>
    <row r="1088" spans="1:2" x14ac:dyDescent="0.3">
      <c r="A1088" s="7" t="s">
        <v>2235</v>
      </c>
      <c r="B1088" s="7" t="s">
        <v>2236</v>
      </c>
    </row>
    <row r="1089" spans="1:2" x14ac:dyDescent="0.3">
      <c r="A1089" s="7" t="s">
        <v>2237</v>
      </c>
      <c r="B1089" s="7" t="s">
        <v>2238</v>
      </c>
    </row>
    <row r="1090" spans="1:2" x14ac:dyDescent="0.3">
      <c r="A1090" s="7" t="s">
        <v>2239</v>
      </c>
      <c r="B1090" s="7" t="s">
        <v>2240</v>
      </c>
    </row>
    <row r="1091" spans="1:2" x14ac:dyDescent="0.3">
      <c r="A1091" s="7" t="s">
        <v>2241</v>
      </c>
      <c r="B1091" s="7" t="s">
        <v>2242</v>
      </c>
    </row>
    <row r="1092" spans="1:2" x14ac:dyDescent="0.3">
      <c r="A1092" s="7" t="s">
        <v>2243</v>
      </c>
      <c r="B1092" s="7" t="s">
        <v>2244</v>
      </c>
    </row>
    <row r="1093" spans="1:2" x14ac:dyDescent="0.3">
      <c r="A1093" s="7" t="s">
        <v>2245</v>
      </c>
      <c r="B1093" s="7" t="s">
        <v>2246</v>
      </c>
    </row>
    <row r="1094" spans="1:2" x14ac:dyDescent="0.3">
      <c r="A1094" s="7" t="s">
        <v>2247</v>
      </c>
      <c r="B1094" s="7" t="s">
        <v>2248</v>
      </c>
    </row>
    <row r="1095" spans="1:2" x14ac:dyDescent="0.3">
      <c r="A1095" s="7" t="s">
        <v>2249</v>
      </c>
      <c r="B1095" s="7" t="s">
        <v>2250</v>
      </c>
    </row>
    <row r="1096" spans="1:2" x14ac:dyDescent="0.3">
      <c r="A1096" s="7" t="s">
        <v>2251</v>
      </c>
      <c r="B1096" s="7" t="s">
        <v>2252</v>
      </c>
    </row>
    <row r="1097" spans="1:2" x14ac:dyDescent="0.3">
      <c r="A1097" s="7" t="s">
        <v>2253</v>
      </c>
      <c r="B1097" s="7" t="s">
        <v>2254</v>
      </c>
    </row>
    <row r="1098" spans="1:2" x14ac:dyDescent="0.3">
      <c r="A1098" s="7" t="s">
        <v>2255</v>
      </c>
      <c r="B1098" s="7" t="s">
        <v>2256</v>
      </c>
    </row>
    <row r="1099" spans="1:2" x14ac:dyDescent="0.3">
      <c r="A1099" s="7" t="s">
        <v>2257</v>
      </c>
      <c r="B1099" s="7" t="s">
        <v>2258</v>
      </c>
    </row>
    <row r="1100" spans="1:2" x14ac:dyDescent="0.3">
      <c r="A1100" s="7" t="s">
        <v>2259</v>
      </c>
      <c r="B1100" s="7" t="s">
        <v>2260</v>
      </c>
    </row>
    <row r="1101" spans="1:2" x14ac:dyDescent="0.3">
      <c r="A1101" s="7" t="s">
        <v>2261</v>
      </c>
      <c r="B1101" s="7" t="s">
        <v>2262</v>
      </c>
    </row>
    <row r="1102" spans="1:2" x14ac:dyDescent="0.3">
      <c r="A1102" s="7" t="s">
        <v>2263</v>
      </c>
      <c r="B1102" s="7" t="s">
        <v>2264</v>
      </c>
    </row>
    <row r="1103" spans="1:2" x14ac:dyDescent="0.3">
      <c r="A1103" s="7" t="s">
        <v>2265</v>
      </c>
      <c r="B1103" s="7" t="s">
        <v>2266</v>
      </c>
    </row>
    <row r="1104" spans="1:2" x14ac:dyDescent="0.3">
      <c r="A1104" s="7" t="s">
        <v>2267</v>
      </c>
      <c r="B1104" s="7" t="s">
        <v>2268</v>
      </c>
    </row>
    <row r="1105" spans="1:2" x14ac:dyDescent="0.3">
      <c r="A1105" s="7" t="s">
        <v>2269</v>
      </c>
      <c r="B1105" s="7" t="s">
        <v>2270</v>
      </c>
    </row>
    <row r="1106" spans="1:2" x14ac:dyDescent="0.3">
      <c r="A1106" s="7" t="s">
        <v>2271</v>
      </c>
      <c r="B1106" s="7" t="s">
        <v>2272</v>
      </c>
    </row>
    <row r="1107" spans="1:2" x14ac:dyDescent="0.3">
      <c r="A1107" s="7" t="s">
        <v>2273</v>
      </c>
      <c r="B1107" s="7" t="s">
        <v>2274</v>
      </c>
    </row>
    <row r="1108" spans="1:2" x14ac:dyDescent="0.3">
      <c r="A1108" s="7" t="s">
        <v>2275</v>
      </c>
      <c r="B1108" s="7" t="s">
        <v>2276</v>
      </c>
    </row>
    <row r="1109" spans="1:2" x14ac:dyDescent="0.3">
      <c r="A1109" s="7" t="s">
        <v>2277</v>
      </c>
      <c r="B1109" s="7" t="s">
        <v>2278</v>
      </c>
    </row>
    <row r="1110" spans="1:2" x14ac:dyDescent="0.3">
      <c r="A1110" s="7" t="s">
        <v>2279</v>
      </c>
      <c r="B1110" s="7" t="s">
        <v>2280</v>
      </c>
    </row>
    <row r="1111" spans="1:2" x14ac:dyDescent="0.3">
      <c r="A1111" s="7" t="s">
        <v>2281</v>
      </c>
      <c r="B1111" s="7" t="s">
        <v>2282</v>
      </c>
    </row>
    <row r="1112" spans="1:2" x14ac:dyDescent="0.3">
      <c r="A1112" s="7" t="s">
        <v>2283</v>
      </c>
      <c r="B1112" s="7" t="s">
        <v>2284</v>
      </c>
    </row>
    <row r="1113" spans="1:2" x14ac:dyDescent="0.3">
      <c r="A1113" s="7" t="s">
        <v>2285</v>
      </c>
      <c r="B1113" s="7" t="s">
        <v>2286</v>
      </c>
    </row>
    <row r="1114" spans="1:2" x14ac:dyDescent="0.3">
      <c r="A1114" s="7" t="s">
        <v>2287</v>
      </c>
      <c r="B1114" s="7" t="s">
        <v>2288</v>
      </c>
    </row>
    <row r="1115" spans="1:2" x14ac:dyDescent="0.3">
      <c r="A1115" s="7" t="s">
        <v>2289</v>
      </c>
      <c r="B1115" s="7" t="s">
        <v>2290</v>
      </c>
    </row>
    <row r="1116" spans="1:2" x14ac:dyDescent="0.3">
      <c r="A1116" s="7" t="s">
        <v>2291</v>
      </c>
      <c r="B1116" s="7" t="s">
        <v>2292</v>
      </c>
    </row>
    <row r="1117" spans="1:2" x14ac:dyDescent="0.3">
      <c r="A1117" s="7" t="s">
        <v>2293</v>
      </c>
      <c r="B1117" s="7" t="s">
        <v>2294</v>
      </c>
    </row>
    <row r="1118" spans="1:2" x14ac:dyDescent="0.3">
      <c r="A1118" s="7" t="s">
        <v>2295</v>
      </c>
      <c r="B1118" s="7" t="s">
        <v>2296</v>
      </c>
    </row>
    <row r="1119" spans="1:2" x14ac:dyDescent="0.3">
      <c r="A1119" s="7" t="s">
        <v>2297</v>
      </c>
      <c r="B1119" s="7" t="s">
        <v>2298</v>
      </c>
    </row>
    <row r="1120" spans="1:2" x14ac:dyDescent="0.3">
      <c r="A1120" s="7" t="s">
        <v>2299</v>
      </c>
      <c r="B1120" s="7" t="s">
        <v>2300</v>
      </c>
    </row>
    <row r="1121" spans="1:2" x14ac:dyDescent="0.3">
      <c r="A1121" s="7" t="s">
        <v>2301</v>
      </c>
      <c r="B1121" s="7" t="s">
        <v>2302</v>
      </c>
    </row>
    <row r="1122" spans="1:2" x14ac:dyDescent="0.3">
      <c r="A1122" s="7" t="s">
        <v>2303</v>
      </c>
      <c r="B1122" s="7" t="s">
        <v>2304</v>
      </c>
    </row>
    <row r="1123" spans="1:2" x14ac:dyDescent="0.3">
      <c r="A1123" s="7" t="s">
        <v>2305</v>
      </c>
      <c r="B1123" s="7" t="s">
        <v>2306</v>
      </c>
    </row>
    <row r="1124" spans="1:2" x14ac:dyDescent="0.3">
      <c r="A1124" s="7" t="s">
        <v>2307</v>
      </c>
      <c r="B1124" s="7" t="s">
        <v>2308</v>
      </c>
    </row>
    <row r="1125" spans="1:2" x14ac:dyDescent="0.3">
      <c r="A1125" s="7" t="s">
        <v>2309</v>
      </c>
      <c r="B1125" s="7" t="s">
        <v>2310</v>
      </c>
    </row>
    <row r="1126" spans="1:2" x14ac:dyDescent="0.3">
      <c r="A1126" s="7" t="s">
        <v>2311</v>
      </c>
      <c r="B1126" s="7" t="s">
        <v>2312</v>
      </c>
    </row>
    <row r="1127" spans="1:2" x14ac:dyDescent="0.3">
      <c r="A1127" s="7" t="s">
        <v>2313</v>
      </c>
      <c r="B1127" s="7" t="s">
        <v>2314</v>
      </c>
    </row>
    <row r="1128" spans="1:2" x14ac:dyDescent="0.3">
      <c r="A1128" s="7" t="s">
        <v>2315</v>
      </c>
      <c r="B1128" s="7" t="s">
        <v>2316</v>
      </c>
    </row>
    <row r="1129" spans="1:2" x14ac:dyDescent="0.3">
      <c r="A1129" s="7" t="s">
        <v>2317</v>
      </c>
      <c r="B1129" s="7" t="s">
        <v>2318</v>
      </c>
    </row>
    <row r="1130" spans="1:2" x14ac:dyDescent="0.3">
      <c r="A1130" s="7" t="s">
        <v>2319</v>
      </c>
      <c r="B1130" s="7" t="s">
        <v>2320</v>
      </c>
    </row>
    <row r="1131" spans="1:2" x14ac:dyDescent="0.3">
      <c r="A1131" s="7" t="s">
        <v>2321</v>
      </c>
      <c r="B1131" s="7" t="s">
        <v>2322</v>
      </c>
    </row>
    <row r="1132" spans="1:2" x14ac:dyDescent="0.3">
      <c r="A1132" s="7" t="s">
        <v>2323</v>
      </c>
      <c r="B1132" s="7" t="s">
        <v>2324</v>
      </c>
    </row>
    <row r="1133" spans="1:2" x14ac:dyDescent="0.3">
      <c r="A1133" s="7" t="s">
        <v>2325</v>
      </c>
      <c r="B1133" s="7" t="s">
        <v>2326</v>
      </c>
    </row>
    <row r="1134" spans="1:2" x14ac:dyDescent="0.3">
      <c r="A1134" s="7" t="s">
        <v>2327</v>
      </c>
      <c r="B1134" s="7" t="s">
        <v>2328</v>
      </c>
    </row>
    <row r="1135" spans="1:2" x14ac:dyDescent="0.3">
      <c r="A1135" s="7" t="s">
        <v>2329</v>
      </c>
      <c r="B1135" s="7" t="s">
        <v>2330</v>
      </c>
    </row>
    <row r="1136" spans="1:2" x14ac:dyDescent="0.3">
      <c r="A1136" s="7" t="s">
        <v>2331</v>
      </c>
      <c r="B1136" s="7" t="s">
        <v>2332</v>
      </c>
    </row>
    <row r="1137" spans="1:2" x14ac:dyDescent="0.3">
      <c r="A1137" s="7" t="s">
        <v>2333</v>
      </c>
      <c r="B1137" s="7" t="s">
        <v>2334</v>
      </c>
    </row>
    <row r="1138" spans="1:2" x14ac:dyDescent="0.3">
      <c r="A1138" s="7" t="s">
        <v>2335</v>
      </c>
      <c r="B1138" s="7" t="s">
        <v>2336</v>
      </c>
    </row>
    <row r="1139" spans="1:2" x14ac:dyDescent="0.3">
      <c r="A1139" s="7" t="s">
        <v>2337</v>
      </c>
      <c r="B1139" s="7" t="s">
        <v>2338</v>
      </c>
    </row>
    <row r="1140" spans="1:2" x14ac:dyDescent="0.3">
      <c r="A1140" s="7" t="s">
        <v>2339</v>
      </c>
      <c r="B1140" s="7" t="s">
        <v>2340</v>
      </c>
    </row>
    <row r="1141" spans="1:2" x14ac:dyDescent="0.3">
      <c r="A1141" s="7" t="s">
        <v>2341</v>
      </c>
      <c r="B1141" s="7" t="s">
        <v>2342</v>
      </c>
    </row>
    <row r="1142" spans="1:2" x14ac:dyDescent="0.3">
      <c r="A1142" s="7" t="s">
        <v>2343</v>
      </c>
      <c r="B1142" s="7" t="s">
        <v>2344</v>
      </c>
    </row>
    <row r="1143" spans="1:2" x14ac:dyDescent="0.3">
      <c r="A1143" s="7" t="s">
        <v>2345</v>
      </c>
      <c r="B1143" s="7" t="s">
        <v>2346</v>
      </c>
    </row>
    <row r="1144" spans="1:2" x14ac:dyDescent="0.3">
      <c r="A1144" s="7" t="s">
        <v>2347</v>
      </c>
      <c r="B1144" s="7" t="s">
        <v>2348</v>
      </c>
    </row>
    <row r="1145" spans="1:2" x14ac:dyDescent="0.3">
      <c r="A1145" s="7" t="s">
        <v>2349</v>
      </c>
      <c r="B1145" s="7" t="s">
        <v>2350</v>
      </c>
    </row>
    <row r="1146" spans="1:2" x14ac:dyDescent="0.3">
      <c r="A1146" s="7" t="s">
        <v>2351</v>
      </c>
      <c r="B1146" s="7" t="s">
        <v>2352</v>
      </c>
    </row>
    <row r="1147" spans="1:2" x14ac:dyDescent="0.3">
      <c r="A1147" s="7" t="s">
        <v>2353</v>
      </c>
      <c r="B1147" s="7" t="s">
        <v>2354</v>
      </c>
    </row>
    <row r="1148" spans="1:2" x14ac:dyDescent="0.3">
      <c r="A1148" s="7" t="s">
        <v>2355</v>
      </c>
      <c r="B1148" s="7" t="s">
        <v>2356</v>
      </c>
    </row>
    <row r="1149" spans="1:2" x14ac:dyDescent="0.3">
      <c r="A1149" s="7" t="s">
        <v>2357</v>
      </c>
      <c r="B1149" s="7" t="s">
        <v>2358</v>
      </c>
    </row>
    <row r="1150" spans="1:2" x14ac:dyDescent="0.3">
      <c r="A1150" s="7" t="s">
        <v>2359</v>
      </c>
      <c r="B1150" s="7" t="s">
        <v>2360</v>
      </c>
    </row>
    <row r="1151" spans="1:2" x14ac:dyDescent="0.3">
      <c r="A1151" s="7" t="s">
        <v>2361</v>
      </c>
      <c r="B1151" s="7" t="s">
        <v>2362</v>
      </c>
    </row>
    <row r="1152" spans="1:2" x14ac:dyDescent="0.3">
      <c r="A1152" s="7" t="s">
        <v>2363</v>
      </c>
      <c r="B1152" s="7" t="s">
        <v>2364</v>
      </c>
    </row>
    <row r="1153" spans="1:2" x14ac:dyDescent="0.3">
      <c r="A1153" s="7" t="s">
        <v>2365</v>
      </c>
      <c r="B1153" s="7" t="s">
        <v>2366</v>
      </c>
    </row>
    <row r="1154" spans="1:2" x14ac:dyDescent="0.3">
      <c r="A1154" s="7" t="s">
        <v>2367</v>
      </c>
      <c r="B1154" s="7" t="s">
        <v>2368</v>
      </c>
    </row>
    <row r="1155" spans="1:2" x14ac:dyDescent="0.3">
      <c r="A1155" s="7" t="s">
        <v>2369</v>
      </c>
      <c r="B1155" s="7" t="s">
        <v>2370</v>
      </c>
    </row>
    <row r="1156" spans="1:2" x14ac:dyDescent="0.3">
      <c r="A1156" s="7" t="s">
        <v>2371</v>
      </c>
      <c r="B1156" s="7" t="s">
        <v>2372</v>
      </c>
    </row>
    <row r="1157" spans="1:2" x14ac:dyDescent="0.3">
      <c r="A1157" s="7" t="s">
        <v>2373</v>
      </c>
      <c r="B1157" s="7" t="s">
        <v>2374</v>
      </c>
    </row>
    <row r="1158" spans="1:2" x14ac:dyDescent="0.3">
      <c r="A1158" s="7" t="s">
        <v>2375</v>
      </c>
      <c r="B1158" s="7" t="s">
        <v>2376</v>
      </c>
    </row>
    <row r="1159" spans="1:2" x14ac:dyDescent="0.3">
      <c r="A1159" s="7" t="s">
        <v>2377</v>
      </c>
      <c r="B1159" s="7" t="s">
        <v>2378</v>
      </c>
    </row>
    <row r="1160" spans="1:2" x14ac:dyDescent="0.3">
      <c r="A1160" s="7" t="s">
        <v>2379</v>
      </c>
      <c r="B1160" s="7" t="s">
        <v>2380</v>
      </c>
    </row>
    <row r="1161" spans="1:2" x14ac:dyDescent="0.3">
      <c r="A1161" s="7" t="s">
        <v>2381</v>
      </c>
      <c r="B1161" s="7" t="s">
        <v>2382</v>
      </c>
    </row>
    <row r="1162" spans="1:2" x14ac:dyDescent="0.3">
      <c r="A1162" s="7" t="s">
        <v>2383</v>
      </c>
      <c r="B1162" s="7" t="s">
        <v>2384</v>
      </c>
    </row>
    <row r="1163" spans="1:2" x14ac:dyDescent="0.3">
      <c r="A1163" s="7" t="s">
        <v>2385</v>
      </c>
      <c r="B1163" s="7" t="s">
        <v>2386</v>
      </c>
    </row>
    <row r="1164" spans="1:2" x14ac:dyDescent="0.3">
      <c r="A1164" s="7" t="s">
        <v>2387</v>
      </c>
      <c r="B1164" s="7" t="s">
        <v>2388</v>
      </c>
    </row>
    <row r="1165" spans="1:2" x14ac:dyDescent="0.3">
      <c r="A1165" s="7" t="s">
        <v>2389</v>
      </c>
      <c r="B1165" s="7" t="s">
        <v>2390</v>
      </c>
    </row>
    <row r="1166" spans="1:2" x14ac:dyDescent="0.3">
      <c r="A1166" s="7" t="s">
        <v>2391</v>
      </c>
      <c r="B1166" s="7" t="s">
        <v>2392</v>
      </c>
    </row>
    <row r="1167" spans="1:2" x14ac:dyDescent="0.3">
      <c r="A1167" s="7" t="s">
        <v>2393</v>
      </c>
      <c r="B1167" s="7" t="s">
        <v>2394</v>
      </c>
    </row>
    <row r="1168" spans="1:2" x14ac:dyDescent="0.3">
      <c r="A1168" s="7" t="s">
        <v>2395</v>
      </c>
      <c r="B1168" s="7" t="s">
        <v>2396</v>
      </c>
    </row>
    <row r="1169" spans="1:2" x14ac:dyDescent="0.3">
      <c r="A1169" s="7" t="s">
        <v>2397</v>
      </c>
      <c r="B1169" s="7" t="s">
        <v>2398</v>
      </c>
    </row>
    <row r="1170" spans="1:2" x14ac:dyDescent="0.3">
      <c r="A1170" s="7" t="s">
        <v>2399</v>
      </c>
      <c r="B1170" s="7" t="s">
        <v>2400</v>
      </c>
    </row>
    <row r="1171" spans="1:2" x14ac:dyDescent="0.3">
      <c r="A1171" s="7" t="s">
        <v>2401</v>
      </c>
      <c r="B1171" s="7" t="s">
        <v>2402</v>
      </c>
    </row>
    <row r="1172" spans="1:2" x14ac:dyDescent="0.3">
      <c r="A1172" s="7" t="s">
        <v>2403</v>
      </c>
      <c r="B1172" s="7" t="s">
        <v>2404</v>
      </c>
    </row>
    <row r="1173" spans="1:2" x14ac:dyDescent="0.3">
      <c r="A1173" s="7" t="s">
        <v>2405</v>
      </c>
      <c r="B1173" s="7" t="s">
        <v>2406</v>
      </c>
    </row>
    <row r="1174" spans="1:2" x14ac:dyDescent="0.3">
      <c r="A1174" s="7" t="s">
        <v>2407</v>
      </c>
      <c r="B1174" s="7" t="s">
        <v>2408</v>
      </c>
    </row>
    <row r="1175" spans="1:2" x14ac:dyDescent="0.3">
      <c r="A1175" s="7" t="s">
        <v>2409</v>
      </c>
      <c r="B1175" s="7" t="s">
        <v>2410</v>
      </c>
    </row>
    <row r="1176" spans="1:2" x14ac:dyDescent="0.3">
      <c r="A1176" s="7" t="s">
        <v>2411</v>
      </c>
      <c r="B1176" s="7" t="s">
        <v>2412</v>
      </c>
    </row>
    <row r="1177" spans="1:2" x14ac:dyDescent="0.3">
      <c r="A1177" s="7" t="s">
        <v>2413</v>
      </c>
      <c r="B1177" s="7" t="s">
        <v>2414</v>
      </c>
    </row>
    <row r="1178" spans="1:2" x14ac:dyDescent="0.3">
      <c r="A1178" s="7" t="s">
        <v>2415</v>
      </c>
      <c r="B1178" s="7" t="s">
        <v>2416</v>
      </c>
    </row>
    <row r="1179" spans="1:2" x14ac:dyDescent="0.3">
      <c r="A1179" s="7" t="s">
        <v>2417</v>
      </c>
      <c r="B1179" s="7" t="s">
        <v>2418</v>
      </c>
    </row>
    <row r="1180" spans="1:2" x14ac:dyDescent="0.3">
      <c r="A1180" s="7" t="s">
        <v>2419</v>
      </c>
      <c r="B1180" s="7" t="s">
        <v>2420</v>
      </c>
    </row>
    <row r="1181" spans="1:2" x14ac:dyDescent="0.3">
      <c r="A1181" s="7" t="s">
        <v>2421</v>
      </c>
      <c r="B1181" s="7" t="s">
        <v>2422</v>
      </c>
    </row>
    <row r="1182" spans="1:2" x14ac:dyDescent="0.3">
      <c r="A1182" s="7" t="s">
        <v>2423</v>
      </c>
      <c r="B1182" s="7" t="s">
        <v>2424</v>
      </c>
    </row>
    <row r="1183" spans="1:2" x14ac:dyDescent="0.3">
      <c r="A1183" s="7" t="s">
        <v>2425</v>
      </c>
      <c r="B1183" s="7" t="s">
        <v>2426</v>
      </c>
    </row>
    <row r="1184" spans="1:2" x14ac:dyDescent="0.3">
      <c r="A1184" s="7" t="s">
        <v>2427</v>
      </c>
      <c r="B1184" s="7" t="s">
        <v>2428</v>
      </c>
    </row>
    <row r="1185" spans="1:2" x14ac:dyDescent="0.3">
      <c r="A1185" s="7" t="s">
        <v>2429</v>
      </c>
      <c r="B1185" s="7" t="s">
        <v>2430</v>
      </c>
    </row>
    <row r="1186" spans="1:2" x14ac:dyDescent="0.3">
      <c r="A1186" s="7" t="s">
        <v>2431</v>
      </c>
      <c r="B1186" s="7" t="s">
        <v>2432</v>
      </c>
    </row>
    <row r="1187" spans="1:2" x14ac:dyDescent="0.3">
      <c r="A1187" s="7" t="s">
        <v>2433</v>
      </c>
      <c r="B1187" s="7" t="s">
        <v>2434</v>
      </c>
    </row>
    <row r="1188" spans="1:2" x14ac:dyDescent="0.3">
      <c r="A1188" s="7" t="s">
        <v>2435</v>
      </c>
      <c r="B1188" s="7" t="s">
        <v>2436</v>
      </c>
    </row>
    <row r="1189" spans="1:2" x14ac:dyDescent="0.3">
      <c r="A1189" s="7" t="s">
        <v>2437</v>
      </c>
      <c r="B1189" s="7" t="s">
        <v>2438</v>
      </c>
    </row>
    <row r="1190" spans="1:2" x14ac:dyDescent="0.3">
      <c r="A1190" s="7" t="s">
        <v>2439</v>
      </c>
      <c r="B1190" s="7" t="s">
        <v>2440</v>
      </c>
    </row>
    <row r="1191" spans="1:2" x14ac:dyDescent="0.3">
      <c r="A1191" s="7" t="s">
        <v>2441</v>
      </c>
      <c r="B1191" s="7" t="s">
        <v>2442</v>
      </c>
    </row>
    <row r="1192" spans="1:2" x14ac:dyDescent="0.3">
      <c r="A1192" s="7" t="s">
        <v>2443</v>
      </c>
      <c r="B1192" s="7" t="s">
        <v>2444</v>
      </c>
    </row>
    <row r="1193" spans="1:2" x14ac:dyDescent="0.3">
      <c r="A1193" s="7" t="s">
        <v>2445</v>
      </c>
      <c r="B1193" s="7" t="s">
        <v>2446</v>
      </c>
    </row>
    <row r="1194" spans="1:2" x14ac:dyDescent="0.3">
      <c r="A1194" s="7" t="s">
        <v>2447</v>
      </c>
      <c r="B1194" s="7" t="s">
        <v>2448</v>
      </c>
    </row>
    <row r="1195" spans="1:2" x14ac:dyDescent="0.3">
      <c r="A1195" s="7" t="s">
        <v>2449</v>
      </c>
      <c r="B1195" s="7" t="s">
        <v>2450</v>
      </c>
    </row>
    <row r="1196" spans="1:2" x14ac:dyDescent="0.3">
      <c r="A1196" s="7" t="s">
        <v>2451</v>
      </c>
      <c r="B1196" s="7" t="s">
        <v>2452</v>
      </c>
    </row>
    <row r="1197" spans="1:2" x14ac:dyDescent="0.3">
      <c r="A1197" s="7" t="s">
        <v>2453</v>
      </c>
      <c r="B1197" s="7" t="s">
        <v>2454</v>
      </c>
    </row>
    <row r="1198" spans="1:2" x14ac:dyDescent="0.3">
      <c r="A1198" s="7" t="s">
        <v>2455</v>
      </c>
      <c r="B1198" s="7" t="s">
        <v>2456</v>
      </c>
    </row>
    <row r="1199" spans="1:2" x14ac:dyDescent="0.3">
      <c r="A1199" s="7" t="s">
        <v>2457</v>
      </c>
      <c r="B1199" s="7" t="s">
        <v>2458</v>
      </c>
    </row>
    <row r="1200" spans="1:2" x14ac:dyDescent="0.3">
      <c r="A1200" s="7" t="s">
        <v>2459</v>
      </c>
      <c r="B1200" s="7" t="s">
        <v>2460</v>
      </c>
    </row>
    <row r="1201" spans="1:2" x14ac:dyDescent="0.3">
      <c r="A1201" s="7" t="s">
        <v>2461</v>
      </c>
      <c r="B1201" s="7" t="s">
        <v>2462</v>
      </c>
    </row>
    <row r="1202" spans="1:2" x14ac:dyDescent="0.3">
      <c r="A1202" s="7" t="s">
        <v>2463</v>
      </c>
      <c r="B1202" s="7" t="s">
        <v>2464</v>
      </c>
    </row>
    <row r="1203" spans="1:2" x14ac:dyDescent="0.3">
      <c r="A1203" s="7" t="s">
        <v>2465</v>
      </c>
      <c r="B1203" s="7" t="s">
        <v>2466</v>
      </c>
    </row>
    <row r="1204" spans="1:2" x14ac:dyDescent="0.3">
      <c r="A1204" s="7" t="s">
        <v>2467</v>
      </c>
      <c r="B1204" s="7" t="s">
        <v>2468</v>
      </c>
    </row>
    <row r="1205" spans="1:2" x14ac:dyDescent="0.3">
      <c r="A1205" s="7" t="s">
        <v>2469</v>
      </c>
      <c r="B1205" s="7" t="s">
        <v>2470</v>
      </c>
    </row>
    <row r="1206" spans="1:2" x14ac:dyDescent="0.3">
      <c r="A1206" s="7" t="s">
        <v>2471</v>
      </c>
      <c r="B1206" s="7" t="s">
        <v>2472</v>
      </c>
    </row>
    <row r="1207" spans="1:2" x14ac:dyDescent="0.3">
      <c r="A1207" s="7" t="s">
        <v>2473</v>
      </c>
      <c r="B1207" s="7" t="s">
        <v>2474</v>
      </c>
    </row>
    <row r="1208" spans="1:2" x14ac:dyDescent="0.3">
      <c r="A1208" s="7" t="s">
        <v>2475</v>
      </c>
      <c r="B1208" s="7" t="s">
        <v>2476</v>
      </c>
    </row>
    <row r="1209" spans="1:2" x14ac:dyDescent="0.3">
      <c r="A1209" s="7" t="s">
        <v>2477</v>
      </c>
      <c r="B1209" s="7" t="s">
        <v>2478</v>
      </c>
    </row>
    <row r="1210" spans="1:2" x14ac:dyDescent="0.3">
      <c r="A1210" s="7" t="s">
        <v>2479</v>
      </c>
      <c r="B1210" s="7" t="s">
        <v>2480</v>
      </c>
    </row>
    <row r="1211" spans="1:2" x14ac:dyDescent="0.3">
      <c r="A1211" s="7" t="s">
        <v>2481</v>
      </c>
      <c r="B1211" s="7" t="s">
        <v>2482</v>
      </c>
    </row>
    <row r="1212" spans="1:2" x14ac:dyDescent="0.3">
      <c r="A1212" s="7" t="s">
        <v>2483</v>
      </c>
      <c r="B1212" s="7" t="s">
        <v>2484</v>
      </c>
    </row>
    <row r="1213" spans="1:2" x14ac:dyDescent="0.3">
      <c r="A1213" s="7" t="s">
        <v>2485</v>
      </c>
      <c r="B1213" s="7" t="s">
        <v>2486</v>
      </c>
    </row>
    <row r="1214" spans="1:2" x14ac:dyDescent="0.3">
      <c r="A1214" s="7" t="s">
        <v>2487</v>
      </c>
      <c r="B1214" s="7" t="s">
        <v>2488</v>
      </c>
    </row>
    <row r="1215" spans="1:2" x14ac:dyDescent="0.3">
      <c r="A1215" s="7" t="s">
        <v>2489</v>
      </c>
      <c r="B1215" s="7" t="s">
        <v>2490</v>
      </c>
    </row>
    <row r="1216" spans="1:2" x14ac:dyDescent="0.3">
      <c r="A1216" s="7" t="s">
        <v>2491</v>
      </c>
      <c r="B1216" s="7" t="s">
        <v>2492</v>
      </c>
    </row>
    <row r="1217" spans="1:2" x14ac:dyDescent="0.3">
      <c r="A1217" s="7" t="s">
        <v>2493</v>
      </c>
      <c r="B1217" s="7" t="s">
        <v>2494</v>
      </c>
    </row>
    <row r="1218" spans="1:2" x14ac:dyDescent="0.3">
      <c r="A1218" s="7" t="s">
        <v>2495</v>
      </c>
      <c r="B1218" s="7" t="s">
        <v>2496</v>
      </c>
    </row>
    <row r="1219" spans="1:2" x14ac:dyDescent="0.3">
      <c r="A1219" s="7" t="s">
        <v>2497</v>
      </c>
      <c r="B1219" s="7" t="s">
        <v>2498</v>
      </c>
    </row>
    <row r="1220" spans="1:2" x14ac:dyDescent="0.3">
      <c r="A1220" s="7" t="s">
        <v>2499</v>
      </c>
      <c r="B1220" s="7" t="s">
        <v>2500</v>
      </c>
    </row>
    <row r="1221" spans="1:2" x14ac:dyDescent="0.3">
      <c r="A1221" s="7" t="s">
        <v>2501</v>
      </c>
      <c r="B1221" s="7" t="s">
        <v>2502</v>
      </c>
    </row>
    <row r="1222" spans="1:2" x14ac:dyDescent="0.3">
      <c r="A1222" s="7" t="s">
        <v>2503</v>
      </c>
      <c r="B1222" s="7" t="s">
        <v>2504</v>
      </c>
    </row>
    <row r="1223" spans="1:2" x14ac:dyDescent="0.3">
      <c r="A1223" s="7" t="s">
        <v>2505</v>
      </c>
      <c r="B1223" s="7" t="s">
        <v>2506</v>
      </c>
    </row>
    <row r="1224" spans="1:2" x14ac:dyDescent="0.3">
      <c r="A1224" s="7" t="s">
        <v>2507</v>
      </c>
      <c r="B1224" s="7" t="s">
        <v>2508</v>
      </c>
    </row>
    <row r="1225" spans="1:2" x14ac:dyDescent="0.3">
      <c r="A1225" s="7" t="s">
        <v>2509</v>
      </c>
      <c r="B1225" s="7" t="s">
        <v>2510</v>
      </c>
    </row>
    <row r="1226" spans="1:2" x14ac:dyDescent="0.3">
      <c r="A1226" s="7" t="s">
        <v>2511</v>
      </c>
      <c r="B1226" s="7" t="s">
        <v>2512</v>
      </c>
    </row>
    <row r="1227" spans="1:2" x14ac:dyDescent="0.3">
      <c r="A1227" s="7" t="s">
        <v>2513</v>
      </c>
      <c r="B1227" s="7" t="s">
        <v>2514</v>
      </c>
    </row>
    <row r="1228" spans="1:2" x14ac:dyDescent="0.3">
      <c r="A1228" s="7" t="s">
        <v>2515</v>
      </c>
      <c r="B1228" s="7" t="s">
        <v>2516</v>
      </c>
    </row>
    <row r="1229" spans="1:2" x14ac:dyDescent="0.3">
      <c r="A1229" s="7" t="s">
        <v>2517</v>
      </c>
      <c r="B1229" s="7" t="s">
        <v>2518</v>
      </c>
    </row>
    <row r="1230" spans="1:2" x14ac:dyDescent="0.3">
      <c r="A1230" s="7" t="s">
        <v>2519</v>
      </c>
      <c r="B1230" s="7" t="s">
        <v>2520</v>
      </c>
    </row>
    <row r="1231" spans="1:2" x14ac:dyDescent="0.3">
      <c r="A1231" s="7" t="s">
        <v>2521</v>
      </c>
      <c r="B1231" s="7" t="s">
        <v>2522</v>
      </c>
    </row>
    <row r="1232" spans="1:2" x14ac:dyDescent="0.3">
      <c r="A1232" s="7" t="s">
        <v>2523</v>
      </c>
      <c r="B1232" s="7" t="s">
        <v>2524</v>
      </c>
    </row>
    <row r="1233" spans="1:2" x14ac:dyDescent="0.3">
      <c r="A1233" s="7" t="s">
        <v>2525</v>
      </c>
      <c r="B1233" s="7" t="s">
        <v>2526</v>
      </c>
    </row>
    <row r="1234" spans="1:2" x14ac:dyDescent="0.3">
      <c r="A1234" s="7" t="s">
        <v>2527</v>
      </c>
      <c r="B1234" s="7" t="s">
        <v>2528</v>
      </c>
    </row>
    <row r="1235" spans="1:2" x14ac:dyDescent="0.3">
      <c r="A1235" s="7" t="s">
        <v>2529</v>
      </c>
      <c r="B1235" s="7" t="s">
        <v>2530</v>
      </c>
    </row>
    <row r="1236" spans="1:2" x14ac:dyDescent="0.3">
      <c r="A1236" s="7" t="s">
        <v>2531</v>
      </c>
      <c r="B1236" s="7" t="s">
        <v>2532</v>
      </c>
    </row>
    <row r="1237" spans="1:2" x14ac:dyDescent="0.3">
      <c r="A1237" s="7" t="s">
        <v>2533</v>
      </c>
      <c r="B1237" s="7" t="s">
        <v>2534</v>
      </c>
    </row>
    <row r="1238" spans="1:2" x14ac:dyDescent="0.3">
      <c r="A1238" s="7" t="s">
        <v>2535</v>
      </c>
      <c r="B1238" s="7" t="s">
        <v>2536</v>
      </c>
    </row>
    <row r="1239" spans="1:2" x14ac:dyDescent="0.3">
      <c r="A1239" s="7" t="s">
        <v>2537</v>
      </c>
      <c r="B1239" s="7" t="s">
        <v>2538</v>
      </c>
    </row>
    <row r="1240" spans="1:2" x14ac:dyDescent="0.3">
      <c r="A1240" s="7" t="s">
        <v>2539</v>
      </c>
      <c r="B1240" s="7" t="s">
        <v>2540</v>
      </c>
    </row>
    <row r="1241" spans="1:2" x14ac:dyDescent="0.3">
      <c r="A1241" s="7" t="s">
        <v>2541</v>
      </c>
      <c r="B1241" s="7" t="s">
        <v>2542</v>
      </c>
    </row>
    <row r="1242" spans="1:2" x14ac:dyDescent="0.3">
      <c r="A1242" s="7" t="s">
        <v>2543</v>
      </c>
      <c r="B1242" s="7" t="s">
        <v>2544</v>
      </c>
    </row>
    <row r="1243" spans="1:2" x14ac:dyDescent="0.3">
      <c r="A1243" s="7" t="s">
        <v>2545</v>
      </c>
      <c r="B1243" s="7" t="s">
        <v>2546</v>
      </c>
    </row>
    <row r="1244" spans="1:2" x14ac:dyDescent="0.3">
      <c r="A1244" s="7" t="s">
        <v>2547</v>
      </c>
      <c r="B1244" s="7" t="s">
        <v>2548</v>
      </c>
    </row>
    <row r="1245" spans="1:2" x14ac:dyDescent="0.3">
      <c r="A1245" s="7" t="s">
        <v>2549</v>
      </c>
      <c r="B1245" s="7" t="s">
        <v>2550</v>
      </c>
    </row>
    <row r="1246" spans="1:2" x14ac:dyDescent="0.3">
      <c r="A1246" s="7" t="s">
        <v>2551</v>
      </c>
      <c r="B1246" s="7" t="s">
        <v>2552</v>
      </c>
    </row>
    <row r="1247" spans="1:2" x14ac:dyDescent="0.3">
      <c r="A1247" s="7" t="s">
        <v>2553</v>
      </c>
      <c r="B1247" s="7" t="s">
        <v>2554</v>
      </c>
    </row>
    <row r="1248" spans="1:2" x14ac:dyDescent="0.3">
      <c r="A1248" s="7" t="s">
        <v>2555</v>
      </c>
      <c r="B1248" s="7" t="s">
        <v>2556</v>
      </c>
    </row>
    <row r="1249" spans="1:2" x14ac:dyDescent="0.3">
      <c r="A1249" s="7" t="s">
        <v>2557</v>
      </c>
      <c r="B1249" s="7" t="s">
        <v>2558</v>
      </c>
    </row>
    <row r="1250" spans="1:2" x14ac:dyDescent="0.3">
      <c r="A1250" s="7" t="s">
        <v>2559</v>
      </c>
      <c r="B1250" s="7" t="s">
        <v>2560</v>
      </c>
    </row>
    <row r="1251" spans="1:2" x14ac:dyDescent="0.3">
      <c r="A1251" s="7" t="s">
        <v>2561</v>
      </c>
      <c r="B1251" s="7" t="s">
        <v>2562</v>
      </c>
    </row>
    <row r="1252" spans="1:2" x14ac:dyDescent="0.3">
      <c r="A1252" s="7" t="s">
        <v>2563</v>
      </c>
      <c r="B1252" s="7" t="s">
        <v>2564</v>
      </c>
    </row>
    <row r="1253" spans="1:2" x14ac:dyDescent="0.3">
      <c r="A1253" s="7" t="s">
        <v>2565</v>
      </c>
      <c r="B1253" s="7" t="s">
        <v>2566</v>
      </c>
    </row>
    <row r="1254" spans="1:2" x14ac:dyDescent="0.3">
      <c r="A1254" s="7" t="s">
        <v>2567</v>
      </c>
      <c r="B1254" s="7" t="s">
        <v>2568</v>
      </c>
    </row>
    <row r="1255" spans="1:2" x14ac:dyDescent="0.3">
      <c r="A1255" s="7" t="s">
        <v>2569</v>
      </c>
      <c r="B1255" s="7" t="s">
        <v>2570</v>
      </c>
    </row>
    <row r="1256" spans="1:2" x14ac:dyDescent="0.3">
      <c r="A1256" s="7" t="s">
        <v>2571</v>
      </c>
      <c r="B1256" s="7" t="s">
        <v>2572</v>
      </c>
    </row>
    <row r="1257" spans="1:2" x14ac:dyDescent="0.3">
      <c r="A1257" s="7" t="s">
        <v>2573</v>
      </c>
      <c r="B1257" s="7" t="s">
        <v>2574</v>
      </c>
    </row>
    <row r="1258" spans="1:2" x14ac:dyDescent="0.3">
      <c r="A1258" s="7" t="s">
        <v>2575</v>
      </c>
      <c r="B1258" s="7" t="s">
        <v>2576</v>
      </c>
    </row>
    <row r="1259" spans="1:2" x14ac:dyDescent="0.3">
      <c r="A1259" s="7" t="s">
        <v>2577</v>
      </c>
      <c r="B1259" s="7" t="s">
        <v>2578</v>
      </c>
    </row>
    <row r="1260" spans="1:2" x14ac:dyDescent="0.3">
      <c r="A1260" s="7" t="s">
        <v>2579</v>
      </c>
      <c r="B1260" s="7" t="s">
        <v>2580</v>
      </c>
    </row>
    <row r="1261" spans="1:2" x14ac:dyDescent="0.3">
      <c r="A1261" s="7" t="s">
        <v>2581</v>
      </c>
      <c r="B1261" s="7" t="s">
        <v>2582</v>
      </c>
    </row>
    <row r="1262" spans="1:2" x14ac:dyDescent="0.3">
      <c r="A1262" s="7" t="s">
        <v>2583</v>
      </c>
      <c r="B1262" s="7" t="s">
        <v>2584</v>
      </c>
    </row>
    <row r="1263" spans="1:2" x14ac:dyDescent="0.3">
      <c r="A1263" s="7" t="s">
        <v>2585</v>
      </c>
      <c r="B1263" s="7" t="s">
        <v>2586</v>
      </c>
    </row>
    <row r="1264" spans="1:2" x14ac:dyDescent="0.3">
      <c r="A1264" s="7" t="s">
        <v>2587</v>
      </c>
      <c r="B1264" s="7" t="s">
        <v>2588</v>
      </c>
    </row>
    <row r="1265" spans="1:2" x14ac:dyDescent="0.3">
      <c r="A1265" s="7" t="s">
        <v>2589</v>
      </c>
      <c r="B1265" s="7" t="s">
        <v>2590</v>
      </c>
    </row>
    <row r="1266" spans="1:2" x14ac:dyDescent="0.3">
      <c r="A1266" s="7" t="s">
        <v>2591</v>
      </c>
      <c r="B1266" s="7" t="s">
        <v>2592</v>
      </c>
    </row>
    <row r="1267" spans="1:2" x14ac:dyDescent="0.3">
      <c r="A1267" s="7" t="s">
        <v>2593</v>
      </c>
      <c r="B1267" s="7" t="s">
        <v>2594</v>
      </c>
    </row>
    <row r="1268" spans="1:2" x14ac:dyDescent="0.3">
      <c r="A1268" s="7" t="s">
        <v>2595</v>
      </c>
      <c r="B1268" s="7" t="s">
        <v>2596</v>
      </c>
    </row>
    <row r="1269" spans="1:2" x14ac:dyDescent="0.3">
      <c r="A1269" s="7" t="s">
        <v>2597</v>
      </c>
      <c r="B1269" s="7" t="s">
        <v>2598</v>
      </c>
    </row>
    <row r="1270" spans="1:2" x14ac:dyDescent="0.3">
      <c r="A1270" s="7" t="s">
        <v>2599</v>
      </c>
      <c r="B1270" s="7" t="s">
        <v>2600</v>
      </c>
    </row>
    <row r="1271" spans="1:2" x14ac:dyDescent="0.3">
      <c r="A1271" s="7" t="s">
        <v>2601</v>
      </c>
      <c r="B1271" s="7" t="s">
        <v>2602</v>
      </c>
    </row>
    <row r="1272" spans="1:2" x14ac:dyDescent="0.3">
      <c r="A1272" s="7" t="s">
        <v>2603</v>
      </c>
      <c r="B1272" s="7" t="s">
        <v>2604</v>
      </c>
    </row>
    <row r="1273" spans="1:2" x14ac:dyDescent="0.3">
      <c r="A1273" s="7" t="s">
        <v>2605</v>
      </c>
      <c r="B1273" s="7" t="s">
        <v>2606</v>
      </c>
    </row>
    <row r="1274" spans="1:2" x14ac:dyDescent="0.3">
      <c r="A1274" s="7" t="s">
        <v>2607</v>
      </c>
      <c r="B1274" s="7" t="s">
        <v>2608</v>
      </c>
    </row>
    <row r="1275" spans="1:2" x14ac:dyDescent="0.3">
      <c r="A1275" s="7" t="s">
        <v>2609</v>
      </c>
      <c r="B1275" s="7" t="s">
        <v>2610</v>
      </c>
    </row>
    <row r="1276" spans="1:2" x14ac:dyDescent="0.3">
      <c r="A1276" s="7" t="s">
        <v>2611</v>
      </c>
      <c r="B1276" s="7" t="s">
        <v>2612</v>
      </c>
    </row>
    <row r="1277" spans="1:2" x14ac:dyDescent="0.3">
      <c r="A1277" s="7" t="s">
        <v>2613</v>
      </c>
      <c r="B1277" s="7" t="s">
        <v>2614</v>
      </c>
    </row>
    <row r="1278" spans="1:2" x14ac:dyDescent="0.3">
      <c r="A1278" s="7" t="s">
        <v>2615</v>
      </c>
      <c r="B1278" s="7" t="s">
        <v>2616</v>
      </c>
    </row>
    <row r="1279" spans="1:2" x14ac:dyDescent="0.3">
      <c r="A1279" s="7" t="s">
        <v>2617</v>
      </c>
      <c r="B1279" s="7" t="s">
        <v>2618</v>
      </c>
    </row>
    <row r="1280" spans="1:2" x14ac:dyDescent="0.3">
      <c r="A1280" s="7" t="s">
        <v>2619</v>
      </c>
      <c r="B1280" s="7" t="s">
        <v>2620</v>
      </c>
    </row>
    <row r="1281" spans="1:2" x14ac:dyDescent="0.3">
      <c r="A1281" s="7" t="s">
        <v>2621</v>
      </c>
      <c r="B1281" s="7" t="s">
        <v>2622</v>
      </c>
    </row>
    <row r="1282" spans="1:2" x14ac:dyDescent="0.3">
      <c r="A1282" s="7" t="s">
        <v>2623</v>
      </c>
      <c r="B1282" s="7" t="s">
        <v>2624</v>
      </c>
    </row>
    <row r="1283" spans="1:2" x14ac:dyDescent="0.3">
      <c r="A1283" s="7" t="s">
        <v>2625</v>
      </c>
      <c r="B1283" s="7" t="s">
        <v>2626</v>
      </c>
    </row>
    <row r="1284" spans="1:2" x14ac:dyDescent="0.3">
      <c r="A1284" s="7" t="s">
        <v>2627</v>
      </c>
      <c r="B1284" s="7" t="s">
        <v>2628</v>
      </c>
    </row>
    <row r="1285" spans="1:2" x14ac:dyDescent="0.3">
      <c r="A1285" s="7" t="s">
        <v>2629</v>
      </c>
      <c r="B1285" s="7" t="s">
        <v>2630</v>
      </c>
    </row>
    <row r="1286" spans="1:2" x14ac:dyDescent="0.3">
      <c r="A1286" s="7" t="s">
        <v>2631</v>
      </c>
      <c r="B1286" s="7" t="s">
        <v>2632</v>
      </c>
    </row>
    <row r="1287" spans="1:2" x14ac:dyDescent="0.3">
      <c r="A1287" s="7" t="s">
        <v>2633</v>
      </c>
      <c r="B1287" s="7" t="s">
        <v>2634</v>
      </c>
    </row>
    <row r="1288" spans="1:2" x14ac:dyDescent="0.3">
      <c r="A1288" s="7" t="s">
        <v>2635</v>
      </c>
      <c r="B1288" s="7" t="s">
        <v>2636</v>
      </c>
    </row>
    <row r="1289" spans="1:2" x14ac:dyDescent="0.3">
      <c r="A1289" s="7" t="s">
        <v>2637</v>
      </c>
      <c r="B1289" s="7" t="s">
        <v>2638</v>
      </c>
    </row>
    <row r="1290" spans="1:2" x14ac:dyDescent="0.3">
      <c r="A1290" s="7" t="s">
        <v>2639</v>
      </c>
      <c r="B1290" s="7" t="s">
        <v>2640</v>
      </c>
    </row>
    <row r="1291" spans="1:2" x14ac:dyDescent="0.3">
      <c r="A1291" s="7" t="s">
        <v>2641</v>
      </c>
      <c r="B1291" s="7" t="s">
        <v>2642</v>
      </c>
    </row>
    <row r="1292" spans="1:2" x14ac:dyDescent="0.3">
      <c r="A1292" s="7" t="s">
        <v>2643</v>
      </c>
      <c r="B1292" s="7" t="s">
        <v>2644</v>
      </c>
    </row>
    <row r="1293" spans="1:2" x14ac:dyDescent="0.3">
      <c r="A1293" s="7" t="s">
        <v>2645</v>
      </c>
      <c r="B1293" s="7" t="s">
        <v>2646</v>
      </c>
    </row>
    <row r="1294" spans="1:2" x14ac:dyDescent="0.3">
      <c r="A1294" s="7" t="s">
        <v>2647</v>
      </c>
      <c r="B1294" s="7" t="s">
        <v>2648</v>
      </c>
    </row>
    <row r="1295" spans="1:2" x14ac:dyDescent="0.3">
      <c r="A1295" s="7" t="s">
        <v>2649</v>
      </c>
      <c r="B1295" s="7" t="s">
        <v>2650</v>
      </c>
    </row>
    <row r="1296" spans="1:2" x14ac:dyDescent="0.3">
      <c r="A1296" s="7" t="s">
        <v>2651</v>
      </c>
      <c r="B1296" s="7" t="s">
        <v>2652</v>
      </c>
    </row>
    <row r="1297" spans="1:2" x14ac:dyDescent="0.3">
      <c r="A1297" s="7" t="s">
        <v>2653</v>
      </c>
      <c r="B1297" s="7" t="s">
        <v>2654</v>
      </c>
    </row>
    <row r="1298" spans="1:2" x14ac:dyDescent="0.3">
      <c r="A1298" s="7" t="s">
        <v>2655</v>
      </c>
      <c r="B1298" s="7" t="s">
        <v>2656</v>
      </c>
    </row>
    <row r="1299" spans="1:2" x14ac:dyDescent="0.3">
      <c r="A1299" s="7" t="s">
        <v>2657</v>
      </c>
      <c r="B1299" s="7" t="s">
        <v>2658</v>
      </c>
    </row>
    <row r="1300" spans="1:2" x14ac:dyDescent="0.3">
      <c r="A1300" s="7" t="s">
        <v>2659</v>
      </c>
      <c r="B1300" s="7" t="s">
        <v>2660</v>
      </c>
    </row>
    <row r="1301" spans="1:2" x14ac:dyDescent="0.3">
      <c r="A1301" s="7" t="s">
        <v>2661</v>
      </c>
      <c r="B1301" s="7" t="s">
        <v>2662</v>
      </c>
    </row>
    <row r="1302" spans="1:2" x14ac:dyDescent="0.3">
      <c r="A1302" s="7" t="s">
        <v>2663</v>
      </c>
      <c r="B1302" s="7" t="s">
        <v>2664</v>
      </c>
    </row>
    <row r="1303" spans="1:2" x14ac:dyDescent="0.3">
      <c r="A1303" s="7" t="s">
        <v>2665</v>
      </c>
      <c r="B1303" s="7" t="s">
        <v>2666</v>
      </c>
    </row>
    <row r="1304" spans="1:2" x14ac:dyDescent="0.3">
      <c r="A1304" s="7" t="s">
        <v>2667</v>
      </c>
      <c r="B1304" s="7" t="s">
        <v>2668</v>
      </c>
    </row>
    <row r="1305" spans="1:2" x14ac:dyDescent="0.3">
      <c r="A1305" s="7" t="s">
        <v>2669</v>
      </c>
      <c r="B1305" s="7" t="s">
        <v>2670</v>
      </c>
    </row>
    <row r="1306" spans="1:2" x14ac:dyDescent="0.3">
      <c r="A1306" s="7" t="s">
        <v>2671</v>
      </c>
      <c r="B1306" s="7" t="s">
        <v>2672</v>
      </c>
    </row>
    <row r="1307" spans="1:2" x14ac:dyDescent="0.3">
      <c r="A1307" s="7" t="s">
        <v>2673</v>
      </c>
      <c r="B1307" s="7" t="s">
        <v>2674</v>
      </c>
    </row>
    <row r="1308" spans="1:2" x14ac:dyDescent="0.3">
      <c r="A1308" s="7" t="s">
        <v>2675</v>
      </c>
      <c r="B1308" s="7" t="s">
        <v>2676</v>
      </c>
    </row>
    <row r="1309" spans="1:2" x14ac:dyDescent="0.3">
      <c r="A1309" s="7" t="s">
        <v>2677</v>
      </c>
      <c r="B1309" s="7" t="s">
        <v>2678</v>
      </c>
    </row>
    <row r="1310" spans="1:2" x14ac:dyDescent="0.3">
      <c r="A1310" s="7" t="s">
        <v>2679</v>
      </c>
      <c r="B1310" s="7" t="s">
        <v>2680</v>
      </c>
    </row>
    <row r="1311" spans="1:2" x14ac:dyDescent="0.3">
      <c r="A1311" s="7" t="s">
        <v>2681</v>
      </c>
      <c r="B1311" s="7" t="s">
        <v>2682</v>
      </c>
    </row>
    <row r="1312" spans="1:2" x14ac:dyDescent="0.3">
      <c r="A1312" s="7" t="s">
        <v>2683</v>
      </c>
      <c r="B1312" s="7" t="s">
        <v>2684</v>
      </c>
    </row>
    <row r="1313" spans="1:2" x14ac:dyDescent="0.3">
      <c r="A1313" s="7" t="s">
        <v>2685</v>
      </c>
      <c r="B1313" s="7" t="s">
        <v>2686</v>
      </c>
    </row>
    <row r="1314" spans="1:2" x14ac:dyDescent="0.3">
      <c r="A1314" s="7" t="s">
        <v>2687</v>
      </c>
      <c r="B1314" s="7" t="s">
        <v>2688</v>
      </c>
    </row>
    <row r="1315" spans="1:2" x14ac:dyDescent="0.3">
      <c r="A1315" s="7" t="s">
        <v>2689</v>
      </c>
      <c r="B1315" s="7" t="s">
        <v>2690</v>
      </c>
    </row>
    <row r="1316" spans="1:2" x14ac:dyDescent="0.3">
      <c r="A1316" s="7" t="s">
        <v>2691</v>
      </c>
      <c r="B1316" s="7" t="s">
        <v>2692</v>
      </c>
    </row>
    <row r="1317" spans="1:2" x14ac:dyDescent="0.3">
      <c r="A1317" s="7" t="s">
        <v>2693</v>
      </c>
      <c r="B1317" s="7" t="s">
        <v>2694</v>
      </c>
    </row>
    <row r="1318" spans="1:2" x14ac:dyDescent="0.3">
      <c r="A1318" s="7" t="s">
        <v>2695</v>
      </c>
      <c r="B1318" s="7" t="s">
        <v>2696</v>
      </c>
    </row>
    <row r="1319" spans="1:2" x14ac:dyDescent="0.3">
      <c r="A1319" s="7" t="s">
        <v>2697</v>
      </c>
      <c r="B1319" s="7" t="s">
        <v>2698</v>
      </c>
    </row>
    <row r="1320" spans="1:2" x14ac:dyDescent="0.3">
      <c r="A1320" s="7" t="s">
        <v>2699</v>
      </c>
      <c r="B1320" s="7" t="s">
        <v>2700</v>
      </c>
    </row>
    <row r="1321" spans="1:2" x14ac:dyDescent="0.3">
      <c r="A1321" s="7" t="s">
        <v>2701</v>
      </c>
      <c r="B1321" s="7" t="s">
        <v>2702</v>
      </c>
    </row>
    <row r="1322" spans="1:2" x14ac:dyDescent="0.3">
      <c r="A1322" s="7" t="s">
        <v>2703</v>
      </c>
      <c r="B1322" s="7" t="s">
        <v>2704</v>
      </c>
    </row>
    <row r="1323" spans="1:2" x14ac:dyDescent="0.3">
      <c r="A1323" s="7" t="s">
        <v>2705</v>
      </c>
      <c r="B1323" s="7" t="s">
        <v>2706</v>
      </c>
    </row>
    <row r="1324" spans="1:2" x14ac:dyDescent="0.3">
      <c r="A1324" s="7" t="s">
        <v>2707</v>
      </c>
      <c r="B1324" s="7" t="s">
        <v>2708</v>
      </c>
    </row>
    <row r="1325" spans="1:2" x14ac:dyDescent="0.3">
      <c r="A1325" s="7" t="s">
        <v>2709</v>
      </c>
      <c r="B1325" s="7" t="s">
        <v>2710</v>
      </c>
    </row>
    <row r="1326" spans="1:2" x14ac:dyDescent="0.3">
      <c r="A1326" s="7" t="s">
        <v>2711</v>
      </c>
      <c r="B1326" s="7" t="s">
        <v>2712</v>
      </c>
    </row>
    <row r="1327" spans="1:2" x14ac:dyDescent="0.3">
      <c r="A1327" s="7" t="s">
        <v>2713</v>
      </c>
      <c r="B1327" s="7" t="s">
        <v>2714</v>
      </c>
    </row>
    <row r="1328" spans="1:2" x14ac:dyDescent="0.3">
      <c r="A1328" s="7" t="s">
        <v>2715</v>
      </c>
      <c r="B1328" s="7" t="s">
        <v>2716</v>
      </c>
    </row>
    <row r="1329" spans="1:2" x14ac:dyDescent="0.3">
      <c r="A1329" s="7" t="s">
        <v>2717</v>
      </c>
      <c r="B1329" s="7" t="s">
        <v>2718</v>
      </c>
    </row>
    <row r="1330" spans="1:2" x14ac:dyDescent="0.3">
      <c r="A1330" s="7" t="s">
        <v>2719</v>
      </c>
      <c r="B1330" s="7" t="s">
        <v>2720</v>
      </c>
    </row>
    <row r="1331" spans="1:2" x14ac:dyDescent="0.3">
      <c r="A1331" s="7" t="s">
        <v>2721</v>
      </c>
      <c r="B1331" s="7" t="s">
        <v>2722</v>
      </c>
    </row>
    <row r="1332" spans="1:2" x14ac:dyDescent="0.3">
      <c r="A1332" s="7" t="s">
        <v>2723</v>
      </c>
      <c r="B1332" s="7" t="s">
        <v>2724</v>
      </c>
    </row>
    <row r="1333" spans="1:2" x14ac:dyDescent="0.3">
      <c r="A1333" s="7" t="s">
        <v>2725</v>
      </c>
      <c r="B1333" s="7" t="s">
        <v>2726</v>
      </c>
    </row>
    <row r="1334" spans="1:2" x14ac:dyDescent="0.3">
      <c r="A1334" s="7" t="s">
        <v>2727</v>
      </c>
      <c r="B1334" s="7" t="s">
        <v>2728</v>
      </c>
    </row>
    <row r="1335" spans="1:2" x14ac:dyDescent="0.3">
      <c r="A1335" s="7" t="s">
        <v>2729</v>
      </c>
      <c r="B1335" s="7" t="s">
        <v>2730</v>
      </c>
    </row>
    <row r="1336" spans="1:2" x14ac:dyDescent="0.3">
      <c r="A1336" s="7" t="s">
        <v>2731</v>
      </c>
      <c r="B1336" s="7" t="s">
        <v>2732</v>
      </c>
    </row>
    <row r="1337" spans="1:2" x14ac:dyDescent="0.3">
      <c r="A1337" s="7" t="s">
        <v>2733</v>
      </c>
      <c r="B1337" s="7" t="s">
        <v>2734</v>
      </c>
    </row>
    <row r="1338" spans="1:2" x14ac:dyDescent="0.3">
      <c r="A1338" s="7" t="s">
        <v>2735</v>
      </c>
      <c r="B1338" s="7" t="s">
        <v>2736</v>
      </c>
    </row>
    <row r="1339" spans="1:2" x14ac:dyDescent="0.3">
      <c r="A1339" s="7" t="s">
        <v>2737</v>
      </c>
      <c r="B1339" s="7" t="s">
        <v>2738</v>
      </c>
    </row>
    <row r="1340" spans="1:2" x14ac:dyDescent="0.3">
      <c r="A1340" s="7" t="s">
        <v>2739</v>
      </c>
      <c r="B1340" s="7" t="s">
        <v>2740</v>
      </c>
    </row>
    <row r="1341" spans="1:2" x14ac:dyDescent="0.3">
      <c r="A1341" s="7" t="s">
        <v>2741</v>
      </c>
      <c r="B1341" s="7" t="s">
        <v>2742</v>
      </c>
    </row>
    <row r="1342" spans="1:2" x14ac:dyDescent="0.3">
      <c r="A1342" s="7" t="s">
        <v>2743</v>
      </c>
      <c r="B1342" s="7" t="s">
        <v>2744</v>
      </c>
    </row>
    <row r="1343" spans="1:2" x14ac:dyDescent="0.3">
      <c r="A1343" s="7" t="s">
        <v>2745</v>
      </c>
      <c r="B1343" s="7" t="s">
        <v>2746</v>
      </c>
    </row>
    <row r="1344" spans="1:2" x14ac:dyDescent="0.3">
      <c r="A1344" s="7" t="s">
        <v>2747</v>
      </c>
      <c r="B1344" s="7" t="s">
        <v>2748</v>
      </c>
    </row>
    <row r="1345" spans="1:2" x14ac:dyDescent="0.3">
      <c r="A1345" s="7" t="s">
        <v>2749</v>
      </c>
      <c r="B1345" s="7" t="s">
        <v>2750</v>
      </c>
    </row>
    <row r="1346" spans="1:2" x14ac:dyDescent="0.3">
      <c r="A1346" s="7" t="s">
        <v>2751</v>
      </c>
      <c r="B1346" s="7" t="s">
        <v>2752</v>
      </c>
    </row>
    <row r="1347" spans="1:2" x14ac:dyDescent="0.3">
      <c r="A1347" s="7" t="s">
        <v>2753</v>
      </c>
      <c r="B1347" s="7" t="s">
        <v>2754</v>
      </c>
    </row>
    <row r="1348" spans="1:2" x14ac:dyDescent="0.3">
      <c r="A1348" s="7" t="s">
        <v>2755</v>
      </c>
      <c r="B1348" s="7" t="s">
        <v>2756</v>
      </c>
    </row>
    <row r="1349" spans="1:2" x14ac:dyDescent="0.3">
      <c r="A1349" s="7" t="s">
        <v>2757</v>
      </c>
      <c r="B1349" s="7" t="s">
        <v>2758</v>
      </c>
    </row>
    <row r="1350" spans="1:2" x14ac:dyDescent="0.3">
      <c r="A1350" s="7" t="s">
        <v>2759</v>
      </c>
      <c r="B1350" s="7" t="s">
        <v>2760</v>
      </c>
    </row>
    <row r="1351" spans="1:2" x14ac:dyDescent="0.3">
      <c r="A1351" s="7" t="s">
        <v>2761</v>
      </c>
      <c r="B1351" s="7" t="s">
        <v>2762</v>
      </c>
    </row>
    <row r="1352" spans="1:2" x14ac:dyDescent="0.3">
      <c r="A1352" s="7" t="s">
        <v>2763</v>
      </c>
      <c r="B1352" s="7" t="s">
        <v>2764</v>
      </c>
    </row>
    <row r="1353" spans="1:2" x14ac:dyDescent="0.3">
      <c r="A1353" s="7" t="s">
        <v>2765</v>
      </c>
      <c r="B1353" s="7" t="s">
        <v>2766</v>
      </c>
    </row>
    <row r="1354" spans="1:2" x14ac:dyDescent="0.3">
      <c r="A1354" s="7" t="s">
        <v>2767</v>
      </c>
      <c r="B1354" s="7" t="s">
        <v>2768</v>
      </c>
    </row>
    <row r="1355" spans="1:2" x14ac:dyDescent="0.3">
      <c r="A1355" s="7" t="s">
        <v>2769</v>
      </c>
      <c r="B1355" s="7" t="s">
        <v>2770</v>
      </c>
    </row>
    <row r="1356" spans="1:2" x14ac:dyDescent="0.3">
      <c r="A1356" s="7" t="s">
        <v>2771</v>
      </c>
      <c r="B1356" s="7" t="s">
        <v>2772</v>
      </c>
    </row>
    <row r="1357" spans="1:2" x14ac:dyDescent="0.3">
      <c r="A1357" s="7" t="s">
        <v>2773</v>
      </c>
      <c r="B1357" s="7" t="s">
        <v>2774</v>
      </c>
    </row>
    <row r="1358" spans="1:2" x14ac:dyDescent="0.3">
      <c r="A1358" s="7" t="s">
        <v>2775</v>
      </c>
      <c r="B1358" s="7" t="s">
        <v>2776</v>
      </c>
    </row>
    <row r="1359" spans="1:2" x14ac:dyDescent="0.3">
      <c r="A1359" s="7" t="s">
        <v>2777</v>
      </c>
      <c r="B1359" s="7" t="s">
        <v>2778</v>
      </c>
    </row>
    <row r="1360" spans="1:2" x14ac:dyDescent="0.3">
      <c r="A1360" s="7" t="s">
        <v>2779</v>
      </c>
      <c r="B1360" s="7" t="s">
        <v>2780</v>
      </c>
    </row>
    <row r="1361" spans="1:2" x14ac:dyDescent="0.3">
      <c r="A1361" s="7" t="s">
        <v>2781</v>
      </c>
      <c r="B1361" s="7" t="s">
        <v>2782</v>
      </c>
    </row>
    <row r="1362" spans="1:2" x14ac:dyDescent="0.3">
      <c r="A1362" s="7" t="s">
        <v>2783</v>
      </c>
      <c r="B1362" s="7" t="s">
        <v>2784</v>
      </c>
    </row>
    <row r="1363" spans="1:2" x14ac:dyDescent="0.3">
      <c r="A1363" s="7" t="s">
        <v>2785</v>
      </c>
      <c r="B1363" s="7" t="s">
        <v>2786</v>
      </c>
    </row>
    <row r="1364" spans="1:2" x14ac:dyDescent="0.3">
      <c r="A1364" s="7" t="s">
        <v>2787</v>
      </c>
      <c r="B1364" s="7" t="s">
        <v>2788</v>
      </c>
    </row>
    <row r="1365" spans="1:2" x14ac:dyDescent="0.3">
      <c r="A1365" s="7" t="s">
        <v>2789</v>
      </c>
      <c r="B1365" s="7" t="s">
        <v>2790</v>
      </c>
    </row>
    <row r="1366" spans="1:2" x14ac:dyDescent="0.3">
      <c r="A1366" s="7" t="s">
        <v>2791</v>
      </c>
      <c r="B1366" s="7" t="s">
        <v>2792</v>
      </c>
    </row>
    <row r="1367" spans="1:2" x14ac:dyDescent="0.3">
      <c r="A1367" s="7" t="s">
        <v>2793</v>
      </c>
      <c r="B1367" s="7" t="s">
        <v>2794</v>
      </c>
    </row>
    <row r="1368" spans="1:2" x14ac:dyDescent="0.3">
      <c r="A1368" s="7" t="s">
        <v>2795</v>
      </c>
      <c r="B1368" s="7" t="s">
        <v>2796</v>
      </c>
    </row>
    <row r="1369" spans="1:2" x14ac:dyDescent="0.3">
      <c r="A1369" s="7" t="s">
        <v>2797</v>
      </c>
      <c r="B1369" s="7" t="s">
        <v>2798</v>
      </c>
    </row>
    <row r="1370" spans="1:2" x14ac:dyDescent="0.3">
      <c r="A1370" s="7" t="s">
        <v>2799</v>
      </c>
      <c r="B1370" s="7" t="s">
        <v>2800</v>
      </c>
    </row>
    <row r="1371" spans="1:2" x14ac:dyDescent="0.3">
      <c r="A1371" s="7" t="s">
        <v>2801</v>
      </c>
      <c r="B1371" s="7" t="s">
        <v>2802</v>
      </c>
    </row>
    <row r="1372" spans="1:2" x14ac:dyDescent="0.3">
      <c r="A1372" s="7" t="s">
        <v>2803</v>
      </c>
      <c r="B1372" s="7" t="s">
        <v>2804</v>
      </c>
    </row>
    <row r="1373" spans="1:2" x14ac:dyDescent="0.3">
      <c r="A1373" s="7" t="s">
        <v>2805</v>
      </c>
      <c r="B1373" s="7" t="s">
        <v>2806</v>
      </c>
    </row>
    <row r="1374" spans="1:2" x14ac:dyDescent="0.3">
      <c r="A1374" s="7" t="s">
        <v>2807</v>
      </c>
      <c r="B1374" s="7" t="s">
        <v>2808</v>
      </c>
    </row>
    <row r="1375" spans="1:2" x14ac:dyDescent="0.3">
      <c r="A1375" s="7" t="s">
        <v>2809</v>
      </c>
      <c r="B1375" s="7" t="s">
        <v>2810</v>
      </c>
    </row>
    <row r="1376" spans="1:2" x14ac:dyDescent="0.3">
      <c r="A1376" s="7" t="s">
        <v>2811</v>
      </c>
      <c r="B1376" s="7" t="s">
        <v>2812</v>
      </c>
    </row>
    <row r="1377" spans="1:2" x14ac:dyDescent="0.3">
      <c r="A1377" s="7" t="s">
        <v>2813</v>
      </c>
      <c r="B1377" s="7" t="s">
        <v>2814</v>
      </c>
    </row>
    <row r="1378" spans="1:2" x14ac:dyDescent="0.3">
      <c r="A1378" s="7" t="s">
        <v>2815</v>
      </c>
      <c r="B1378" s="7" t="s">
        <v>2816</v>
      </c>
    </row>
    <row r="1379" spans="1:2" x14ac:dyDescent="0.3">
      <c r="A1379" s="7" t="s">
        <v>2817</v>
      </c>
      <c r="B1379" s="7" t="s">
        <v>2818</v>
      </c>
    </row>
    <row r="1380" spans="1:2" x14ac:dyDescent="0.3">
      <c r="A1380" s="7" t="s">
        <v>2819</v>
      </c>
      <c r="B1380" s="7" t="s">
        <v>2820</v>
      </c>
    </row>
    <row r="1381" spans="1:2" x14ac:dyDescent="0.3">
      <c r="A1381" s="7" t="s">
        <v>2821</v>
      </c>
      <c r="B1381" s="7" t="s">
        <v>2822</v>
      </c>
    </row>
    <row r="1382" spans="1:2" x14ac:dyDescent="0.3">
      <c r="A1382" s="7" t="s">
        <v>2823</v>
      </c>
      <c r="B1382" s="7" t="s">
        <v>2824</v>
      </c>
    </row>
    <row r="1383" spans="1:2" x14ac:dyDescent="0.3">
      <c r="A1383" s="7" t="s">
        <v>2825</v>
      </c>
      <c r="B1383" s="7" t="s">
        <v>2826</v>
      </c>
    </row>
    <row r="1384" spans="1:2" x14ac:dyDescent="0.3">
      <c r="A1384" s="7" t="s">
        <v>2827</v>
      </c>
      <c r="B1384" s="7" t="s">
        <v>2828</v>
      </c>
    </row>
    <row r="1385" spans="1:2" x14ac:dyDescent="0.3">
      <c r="A1385" s="7" t="s">
        <v>2829</v>
      </c>
      <c r="B1385" s="7" t="s">
        <v>2830</v>
      </c>
    </row>
    <row r="1386" spans="1:2" x14ac:dyDescent="0.3">
      <c r="A1386" s="7" t="s">
        <v>2831</v>
      </c>
      <c r="B1386" s="7" t="s">
        <v>2832</v>
      </c>
    </row>
    <row r="1387" spans="1:2" x14ac:dyDescent="0.3">
      <c r="A1387" s="7" t="s">
        <v>2833</v>
      </c>
      <c r="B1387" s="7" t="s">
        <v>2834</v>
      </c>
    </row>
    <row r="1388" spans="1:2" x14ac:dyDescent="0.3">
      <c r="A1388" s="7" t="s">
        <v>2835</v>
      </c>
      <c r="B1388" s="7" t="s">
        <v>2836</v>
      </c>
    </row>
    <row r="1389" spans="1:2" x14ac:dyDescent="0.3">
      <c r="A1389" s="7" t="s">
        <v>2837</v>
      </c>
      <c r="B1389" s="7" t="s">
        <v>2838</v>
      </c>
    </row>
    <row r="1390" spans="1:2" x14ac:dyDescent="0.3">
      <c r="A1390" s="7" t="s">
        <v>2839</v>
      </c>
      <c r="B1390" s="7" t="s">
        <v>2840</v>
      </c>
    </row>
    <row r="1391" spans="1:2" x14ac:dyDescent="0.3">
      <c r="A1391" s="7" t="s">
        <v>2841</v>
      </c>
      <c r="B1391" s="7" t="s">
        <v>2842</v>
      </c>
    </row>
    <row r="1392" spans="1:2" x14ac:dyDescent="0.3">
      <c r="A1392" s="7" t="s">
        <v>2843</v>
      </c>
      <c r="B1392" s="7" t="s">
        <v>2844</v>
      </c>
    </row>
    <row r="1393" spans="1:2" x14ac:dyDescent="0.3">
      <c r="A1393" s="7" t="s">
        <v>2845</v>
      </c>
      <c r="B1393" s="7" t="s">
        <v>2846</v>
      </c>
    </row>
    <row r="1394" spans="1:2" x14ac:dyDescent="0.3">
      <c r="A1394" s="7" t="s">
        <v>2847</v>
      </c>
      <c r="B1394" s="7" t="s">
        <v>2848</v>
      </c>
    </row>
    <row r="1395" spans="1:2" x14ac:dyDescent="0.3">
      <c r="A1395" s="7" t="s">
        <v>2849</v>
      </c>
      <c r="B1395" s="7" t="s">
        <v>2850</v>
      </c>
    </row>
    <row r="1396" spans="1:2" x14ac:dyDescent="0.3">
      <c r="A1396" s="7" t="s">
        <v>2851</v>
      </c>
      <c r="B1396" s="7" t="s">
        <v>2852</v>
      </c>
    </row>
    <row r="1397" spans="1:2" x14ac:dyDescent="0.3">
      <c r="A1397" s="7" t="s">
        <v>2853</v>
      </c>
      <c r="B1397" s="7" t="s">
        <v>2854</v>
      </c>
    </row>
    <row r="1398" spans="1:2" x14ac:dyDescent="0.3">
      <c r="A1398" s="7" t="s">
        <v>2855</v>
      </c>
      <c r="B1398" s="7" t="s">
        <v>2856</v>
      </c>
    </row>
    <row r="1399" spans="1:2" x14ac:dyDescent="0.3">
      <c r="A1399" s="7" t="s">
        <v>2857</v>
      </c>
      <c r="B1399" s="7" t="s">
        <v>2858</v>
      </c>
    </row>
    <row r="1400" spans="1:2" x14ac:dyDescent="0.3">
      <c r="A1400" s="7" t="s">
        <v>2859</v>
      </c>
      <c r="B1400" s="7" t="s">
        <v>2860</v>
      </c>
    </row>
    <row r="1401" spans="1:2" x14ac:dyDescent="0.3">
      <c r="A1401" s="7" t="s">
        <v>2861</v>
      </c>
      <c r="B1401" s="7" t="s">
        <v>2862</v>
      </c>
    </row>
    <row r="1402" spans="1:2" x14ac:dyDescent="0.3">
      <c r="A1402" s="7" t="s">
        <v>2863</v>
      </c>
      <c r="B1402" s="7" t="s">
        <v>2864</v>
      </c>
    </row>
    <row r="1403" spans="1:2" x14ac:dyDescent="0.3">
      <c r="A1403" s="7" t="s">
        <v>2865</v>
      </c>
      <c r="B1403" s="7" t="s">
        <v>2866</v>
      </c>
    </row>
    <row r="1404" spans="1:2" x14ac:dyDescent="0.3">
      <c r="A1404" s="7" t="s">
        <v>2867</v>
      </c>
      <c r="B1404" s="7" t="s">
        <v>2868</v>
      </c>
    </row>
    <row r="1405" spans="1:2" x14ac:dyDescent="0.3">
      <c r="A1405" s="7" t="s">
        <v>2869</v>
      </c>
      <c r="B1405" s="7" t="s">
        <v>2870</v>
      </c>
    </row>
    <row r="1406" spans="1:2" x14ac:dyDescent="0.3">
      <c r="A1406" s="7" t="s">
        <v>2871</v>
      </c>
      <c r="B1406" s="7" t="s">
        <v>2872</v>
      </c>
    </row>
    <row r="1407" spans="1:2" x14ac:dyDescent="0.3">
      <c r="A1407" s="7" t="s">
        <v>2873</v>
      </c>
      <c r="B1407" s="7" t="s">
        <v>2874</v>
      </c>
    </row>
    <row r="1408" spans="1:2" x14ac:dyDescent="0.3">
      <c r="A1408" s="7" t="s">
        <v>2875</v>
      </c>
      <c r="B1408" s="7" t="s">
        <v>2876</v>
      </c>
    </row>
    <row r="1409" spans="1:2" x14ac:dyDescent="0.3">
      <c r="A1409" s="7" t="s">
        <v>2877</v>
      </c>
      <c r="B1409" s="7" t="s">
        <v>2878</v>
      </c>
    </row>
    <row r="1410" spans="1:2" x14ac:dyDescent="0.3">
      <c r="A1410" s="7" t="s">
        <v>2879</v>
      </c>
      <c r="B1410" s="7" t="s">
        <v>2880</v>
      </c>
    </row>
    <row r="1411" spans="1:2" x14ac:dyDescent="0.3">
      <c r="A1411" s="7" t="s">
        <v>2881</v>
      </c>
      <c r="B1411" s="7" t="s">
        <v>2882</v>
      </c>
    </row>
    <row r="1412" spans="1:2" x14ac:dyDescent="0.3">
      <c r="A1412" s="7" t="s">
        <v>2883</v>
      </c>
      <c r="B1412" s="7" t="s">
        <v>2884</v>
      </c>
    </row>
    <row r="1413" spans="1:2" x14ac:dyDescent="0.3">
      <c r="A1413" s="7" t="s">
        <v>2885</v>
      </c>
      <c r="B1413" s="7" t="s">
        <v>2886</v>
      </c>
    </row>
    <row r="1414" spans="1:2" x14ac:dyDescent="0.3">
      <c r="A1414" s="7" t="s">
        <v>2887</v>
      </c>
      <c r="B1414" s="7" t="s">
        <v>2888</v>
      </c>
    </row>
    <row r="1415" spans="1:2" x14ac:dyDescent="0.3">
      <c r="A1415" s="7" t="s">
        <v>2889</v>
      </c>
      <c r="B1415" s="7" t="s">
        <v>2890</v>
      </c>
    </row>
    <row r="1416" spans="1:2" x14ac:dyDescent="0.3">
      <c r="A1416" s="7" t="s">
        <v>2891</v>
      </c>
      <c r="B1416" s="7" t="s">
        <v>2892</v>
      </c>
    </row>
    <row r="1417" spans="1:2" x14ac:dyDescent="0.3">
      <c r="A1417" s="7" t="s">
        <v>2893</v>
      </c>
      <c r="B1417" s="7" t="s">
        <v>2894</v>
      </c>
    </row>
    <row r="1418" spans="1:2" x14ac:dyDescent="0.3">
      <c r="A1418" s="7" t="s">
        <v>2895</v>
      </c>
      <c r="B1418" s="7" t="s">
        <v>2896</v>
      </c>
    </row>
    <row r="1419" spans="1:2" x14ac:dyDescent="0.3">
      <c r="A1419" s="7" t="s">
        <v>2897</v>
      </c>
      <c r="B1419" s="7" t="s">
        <v>2898</v>
      </c>
    </row>
    <row r="1420" spans="1:2" x14ac:dyDescent="0.3">
      <c r="A1420" s="7" t="s">
        <v>2899</v>
      </c>
      <c r="B1420" s="7" t="s">
        <v>2900</v>
      </c>
    </row>
    <row r="1421" spans="1:2" x14ac:dyDescent="0.3">
      <c r="A1421" s="7" t="s">
        <v>2901</v>
      </c>
      <c r="B1421" s="7" t="s">
        <v>2902</v>
      </c>
    </row>
    <row r="1422" spans="1:2" x14ac:dyDescent="0.3">
      <c r="A1422" s="7" t="s">
        <v>2903</v>
      </c>
      <c r="B1422" s="7" t="s">
        <v>2904</v>
      </c>
    </row>
    <row r="1423" spans="1:2" x14ac:dyDescent="0.3">
      <c r="A1423" s="7" t="s">
        <v>2905</v>
      </c>
      <c r="B1423" s="7" t="s">
        <v>2906</v>
      </c>
    </row>
    <row r="1424" spans="1:2" x14ac:dyDescent="0.3">
      <c r="A1424" s="7" t="s">
        <v>2907</v>
      </c>
      <c r="B1424" s="7" t="s">
        <v>2908</v>
      </c>
    </row>
    <row r="1425" spans="1:2" x14ac:dyDescent="0.3">
      <c r="A1425" s="7" t="s">
        <v>2909</v>
      </c>
      <c r="B1425" s="7" t="s">
        <v>2910</v>
      </c>
    </row>
    <row r="1426" spans="1:2" x14ac:dyDescent="0.3">
      <c r="A1426" s="7" t="s">
        <v>2911</v>
      </c>
      <c r="B1426" s="7" t="s">
        <v>2912</v>
      </c>
    </row>
    <row r="1427" spans="1:2" x14ac:dyDescent="0.3">
      <c r="A1427" s="7" t="s">
        <v>2913</v>
      </c>
      <c r="B1427" s="7" t="s">
        <v>2914</v>
      </c>
    </row>
    <row r="1428" spans="1:2" x14ac:dyDescent="0.3">
      <c r="A1428" s="7" t="s">
        <v>2915</v>
      </c>
      <c r="B1428" s="7" t="s">
        <v>2916</v>
      </c>
    </row>
    <row r="1429" spans="1:2" x14ac:dyDescent="0.3">
      <c r="A1429" s="7" t="s">
        <v>2917</v>
      </c>
      <c r="B1429" s="7" t="s">
        <v>2918</v>
      </c>
    </row>
    <row r="1430" spans="1:2" x14ac:dyDescent="0.3">
      <c r="A1430" s="7" t="s">
        <v>2919</v>
      </c>
      <c r="B1430" s="7" t="s">
        <v>2920</v>
      </c>
    </row>
    <row r="1431" spans="1:2" x14ac:dyDescent="0.3">
      <c r="A1431" s="7" t="s">
        <v>2921</v>
      </c>
      <c r="B1431" s="7" t="s">
        <v>2922</v>
      </c>
    </row>
    <row r="1432" spans="1:2" x14ac:dyDescent="0.3">
      <c r="A1432" s="7" t="s">
        <v>2923</v>
      </c>
      <c r="B1432" s="7" t="s">
        <v>2924</v>
      </c>
    </row>
    <row r="1433" spans="1:2" x14ac:dyDescent="0.3">
      <c r="A1433" s="7" t="s">
        <v>2925</v>
      </c>
      <c r="B1433" s="7" t="s">
        <v>2926</v>
      </c>
    </row>
    <row r="1434" spans="1:2" x14ac:dyDescent="0.3">
      <c r="A1434" s="7" t="s">
        <v>2927</v>
      </c>
      <c r="B1434" s="7" t="s">
        <v>2928</v>
      </c>
    </row>
    <row r="1435" spans="1:2" x14ac:dyDescent="0.3">
      <c r="A1435" s="7" t="s">
        <v>2929</v>
      </c>
      <c r="B1435" s="7" t="s">
        <v>2930</v>
      </c>
    </row>
    <row r="1436" spans="1:2" x14ac:dyDescent="0.3">
      <c r="A1436" s="7" t="s">
        <v>2931</v>
      </c>
      <c r="B1436" s="7" t="s">
        <v>2932</v>
      </c>
    </row>
    <row r="1437" spans="1:2" x14ac:dyDescent="0.3">
      <c r="A1437" s="7" t="s">
        <v>2933</v>
      </c>
      <c r="B1437" s="7" t="s">
        <v>2934</v>
      </c>
    </row>
    <row r="1438" spans="1:2" x14ac:dyDescent="0.3">
      <c r="A1438" s="7" t="s">
        <v>2935</v>
      </c>
      <c r="B1438" s="7" t="s">
        <v>2936</v>
      </c>
    </row>
    <row r="1439" spans="1:2" x14ac:dyDescent="0.3">
      <c r="A1439" s="7" t="s">
        <v>2937</v>
      </c>
      <c r="B1439" s="7" t="s">
        <v>2938</v>
      </c>
    </row>
    <row r="1440" spans="1:2" x14ac:dyDescent="0.3">
      <c r="A1440" s="7" t="s">
        <v>2939</v>
      </c>
      <c r="B1440" s="7" t="s">
        <v>2940</v>
      </c>
    </row>
    <row r="1441" spans="1:2" x14ac:dyDescent="0.3">
      <c r="A1441" s="7" t="s">
        <v>2941</v>
      </c>
      <c r="B1441" s="7" t="s">
        <v>2942</v>
      </c>
    </row>
    <row r="1442" spans="1:2" x14ac:dyDescent="0.3">
      <c r="A1442" s="7" t="s">
        <v>2943</v>
      </c>
      <c r="B1442" s="7" t="s">
        <v>2944</v>
      </c>
    </row>
    <row r="1443" spans="1:2" x14ac:dyDescent="0.3">
      <c r="A1443" s="7" t="s">
        <v>2945</v>
      </c>
      <c r="B1443" s="7" t="s">
        <v>2946</v>
      </c>
    </row>
    <row r="1444" spans="1:2" x14ac:dyDescent="0.3">
      <c r="A1444" s="7" t="s">
        <v>2947</v>
      </c>
      <c r="B1444" s="7" t="s">
        <v>2948</v>
      </c>
    </row>
    <row r="1445" spans="1:2" x14ac:dyDescent="0.3">
      <c r="A1445" s="7" t="s">
        <v>2949</v>
      </c>
      <c r="B1445" s="7" t="s">
        <v>2950</v>
      </c>
    </row>
    <row r="1446" spans="1:2" x14ac:dyDescent="0.3">
      <c r="A1446" s="7" t="s">
        <v>2951</v>
      </c>
      <c r="B1446" s="7" t="s">
        <v>2952</v>
      </c>
    </row>
    <row r="1447" spans="1:2" x14ac:dyDescent="0.3">
      <c r="A1447" s="7" t="s">
        <v>2953</v>
      </c>
      <c r="B1447" s="7" t="s">
        <v>2954</v>
      </c>
    </row>
    <row r="1448" spans="1:2" x14ac:dyDescent="0.3">
      <c r="A1448" s="7" t="s">
        <v>2955</v>
      </c>
      <c r="B1448" s="7" t="s">
        <v>2956</v>
      </c>
    </row>
    <row r="1449" spans="1:2" x14ac:dyDescent="0.3">
      <c r="A1449" s="7" t="s">
        <v>2957</v>
      </c>
      <c r="B1449" s="7" t="s">
        <v>2958</v>
      </c>
    </row>
    <row r="1450" spans="1:2" x14ac:dyDescent="0.3">
      <c r="A1450" s="7" t="s">
        <v>2959</v>
      </c>
      <c r="B1450" s="7" t="s">
        <v>2960</v>
      </c>
    </row>
    <row r="1451" spans="1:2" x14ac:dyDescent="0.3">
      <c r="A1451" s="7" t="s">
        <v>2961</v>
      </c>
      <c r="B1451" s="7" t="s">
        <v>2962</v>
      </c>
    </row>
    <row r="1452" spans="1:2" x14ac:dyDescent="0.3">
      <c r="A1452" s="7" t="s">
        <v>2963</v>
      </c>
      <c r="B1452" s="7" t="s">
        <v>2964</v>
      </c>
    </row>
    <row r="1453" spans="1:2" x14ac:dyDescent="0.3">
      <c r="A1453" s="7" t="s">
        <v>2965</v>
      </c>
      <c r="B1453" s="7" t="s">
        <v>2966</v>
      </c>
    </row>
    <row r="1454" spans="1:2" x14ac:dyDescent="0.3">
      <c r="A1454" s="7" t="s">
        <v>2967</v>
      </c>
      <c r="B1454" s="7" t="s">
        <v>2968</v>
      </c>
    </row>
    <row r="1455" spans="1:2" x14ac:dyDescent="0.3">
      <c r="A1455" s="7" t="s">
        <v>2969</v>
      </c>
      <c r="B1455" s="7" t="s">
        <v>2970</v>
      </c>
    </row>
    <row r="1456" spans="1:2" x14ac:dyDescent="0.3">
      <c r="A1456" s="7" t="s">
        <v>2971</v>
      </c>
      <c r="B1456" s="7" t="s">
        <v>2972</v>
      </c>
    </row>
    <row r="1457" spans="1:2" x14ac:dyDescent="0.3">
      <c r="A1457" s="7" t="s">
        <v>2973</v>
      </c>
      <c r="B1457" s="7" t="s">
        <v>2974</v>
      </c>
    </row>
    <row r="1458" spans="1:2" x14ac:dyDescent="0.3">
      <c r="A1458" s="7" t="s">
        <v>2975</v>
      </c>
      <c r="B1458" s="7" t="s">
        <v>2976</v>
      </c>
    </row>
    <row r="1459" spans="1:2" x14ac:dyDescent="0.3">
      <c r="A1459" s="7" t="s">
        <v>2977</v>
      </c>
      <c r="B1459" s="7" t="s">
        <v>2978</v>
      </c>
    </row>
    <row r="1460" spans="1:2" x14ac:dyDescent="0.3">
      <c r="A1460" s="7" t="s">
        <v>2979</v>
      </c>
      <c r="B1460" s="7" t="s">
        <v>2980</v>
      </c>
    </row>
    <row r="1461" spans="1:2" x14ac:dyDescent="0.3">
      <c r="A1461" s="7" t="s">
        <v>2981</v>
      </c>
      <c r="B1461" s="7" t="s">
        <v>2982</v>
      </c>
    </row>
    <row r="1462" spans="1:2" x14ac:dyDescent="0.3">
      <c r="A1462" s="7" t="s">
        <v>2983</v>
      </c>
      <c r="B1462" s="7" t="s">
        <v>2984</v>
      </c>
    </row>
    <row r="1463" spans="1:2" x14ac:dyDescent="0.3">
      <c r="A1463" s="7" t="s">
        <v>2985</v>
      </c>
      <c r="B1463" s="7" t="s">
        <v>2986</v>
      </c>
    </row>
    <row r="1464" spans="1:2" x14ac:dyDescent="0.3">
      <c r="A1464" s="7" t="s">
        <v>2987</v>
      </c>
      <c r="B1464" s="7" t="s">
        <v>2988</v>
      </c>
    </row>
    <row r="1465" spans="1:2" x14ac:dyDescent="0.3">
      <c r="A1465" s="7" t="s">
        <v>2989</v>
      </c>
      <c r="B1465" s="7" t="s">
        <v>2990</v>
      </c>
    </row>
    <row r="1466" spans="1:2" x14ac:dyDescent="0.3">
      <c r="A1466" s="7" t="s">
        <v>2991</v>
      </c>
      <c r="B1466" s="7" t="s">
        <v>2992</v>
      </c>
    </row>
    <row r="1467" spans="1:2" x14ac:dyDescent="0.3">
      <c r="A1467" s="7" t="s">
        <v>2993</v>
      </c>
      <c r="B1467" s="7" t="s">
        <v>2994</v>
      </c>
    </row>
    <row r="1468" spans="1:2" x14ac:dyDescent="0.3">
      <c r="A1468" s="7" t="s">
        <v>2995</v>
      </c>
      <c r="B1468" s="7" t="s">
        <v>2996</v>
      </c>
    </row>
    <row r="1469" spans="1:2" x14ac:dyDescent="0.3">
      <c r="A1469" s="7" t="s">
        <v>2997</v>
      </c>
      <c r="B1469" s="7" t="s">
        <v>2998</v>
      </c>
    </row>
    <row r="1470" spans="1:2" x14ac:dyDescent="0.3">
      <c r="A1470" s="7" t="s">
        <v>2999</v>
      </c>
      <c r="B1470" s="7" t="s">
        <v>3000</v>
      </c>
    </row>
    <row r="1471" spans="1:2" x14ac:dyDescent="0.3">
      <c r="A1471" s="7" t="s">
        <v>3001</v>
      </c>
      <c r="B1471" s="7" t="s">
        <v>3002</v>
      </c>
    </row>
    <row r="1472" spans="1:2" x14ac:dyDescent="0.3">
      <c r="A1472" s="7" t="s">
        <v>3003</v>
      </c>
      <c r="B1472" s="7" t="s">
        <v>3004</v>
      </c>
    </row>
    <row r="1473" spans="1:2" x14ac:dyDescent="0.3">
      <c r="A1473" s="7" t="s">
        <v>3005</v>
      </c>
      <c r="B1473" s="7" t="s">
        <v>3006</v>
      </c>
    </row>
    <row r="1474" spans="1:2" x14ac:dyDescent="0.3">
      <c r="A1474" s="7" t="s">
        <v>3007</v>
      </c>
      <c r="B1474" s="7" t="s">
        <v>3008</v>
      </c>
    </row>
    <row r="1475" spans="1:2" x14ac:dyDescent="0.3">
      <c r="A1475" s="7" t="s">
        <v>3009</v>
      </c>
      <c r="B1475" s="7" t="s">
        <v>3010</v>
      </c>
    </row>
    <row r="1476" spans="1:2" x14ac:dyDescent="0.3">
      <c r="A1476" s="7" t="s">
        <v>3011</v>
      </c>
      <c r="B1476" s="7" t="s">
        <v>3012</v>
      </c>
    </row>
    <row r="1477" spans="1:2" x14ac:dyDescent="0.3">
      <c r="A1477" s="7" t="s">
        <v>3013</v>
      </c>
      <c r="B1477" s="7" t="s">
        <v>3014</v>
      </c>
    </row>
    <row r="1478" spans="1:2" x14ac:dyDescent="0.3">
      <c r="A1478" s="7" t="s">
        <v>3015</v>
      </c>
      <c r="B1478" s="7" t="s">
        <v>3016</v>
      </c>
    </row>
    <row r="1479" spans="1:2" x14ac:dyDescent="0.3">
      <c r="A1479" s="7" t="s">
        <v>3017</v>
      </c>
      <c r="B1479" s="7" t="s">
        <v>3018</v>
      </c>
    </row>
    <row r="1480" spans="1:2" x14ac:dyDescent="0.3">
      <c r="A1480" s="7" t="s">
        <v>3019</v>
      </c>
      <c r="B1480" s="7" t="s">
        <v>3020</v>
      </c>
    </row>
    <row r="1481" spans="1:2" x14ac:dyDescent="0.3">
      <c r="A1481" s="7" t="s">
        <v>3021</v>
      </c>
      <c r="B1481" s="7" t="s">
        <v>3022</v>
      </c>
    </row>
    <row r="1482" spans="1:2" x14ac:dyDescent="0.3">
      <c r="A1482" s="7" t="s">
        <v>3023</v>
      </c>
      <c r="B1482" s="7" t="s">
        <v>3024</v>
      </c>
    </row>
    <row r="1483" spans="1:2" x14ac:dyDescent="0.3">
      <c r="A1483" s="7" t="s">
        <v>3025</v>
      </c>
      <c r="B1483" s="7" t="s">
        <v>3026</v>
      </c>
    </row>
    <row r="1484" spans="1:2" x14ac:dyDescent="0.3">
      <c r="A1484" s="7" t="s">
        <v>3027</v>
      </c>
      <c r="B1484" s="7" t="s">
        <v>3028</v>
      </c>
    </row>
    <row r="1485" spans="1:2" x14ac:dyDescent="0.3">
      <c r="A1485" s="7" t="s">
        <v>3029</v>
      </c>
      <c r="B1485" s="7" t="s">
        <v>3030</v>
      </c>
    </row>
    <row r="1486" spans="1:2" x14ac:dyDescent="0.3">
      <c r="A1486" s="7" t="s">
        <v>3031</v>
      </c>
      <c r="B1486" s="7" t="s">
        <v>3032</v>
      </c>
    </row>
    <row r="1487" spans="1:2" x14ac:dyDescent="0.3">
      <c r="A1487" s="7" t="s">
        <v>3033</v>
      </c>
      <c r="B1487" s="7" t="s">
        <v>3034</v>
      </c>
    </row>
    <row r="1488" spans="1:2" x14ac:dyDescent="0.3">
      <c r="A1488" s="7" t="s">
        <v>3035</v>
      </c>
      <c r="B1488" s="7" t="s">
        <v>3036</v>
      </c>
    </row>
    <row r="1489" spans="1:2" x14ac:dyDescent="0.3">
      <c r="A1489" s="7" t="s">
        <v>3037</v>
      </c>
      <c r="B1489" s="7" t="s">
        <v>3038</v>
      </c>
    </row>
    <row r="1490" spans="1:2" x14ac:dyDescent="0.3">
      <c r="A1490" s="7" t="s">
        <v>3039</v>
      </c>
      <c r="B1490" s="7" t="s">
        <v>3040</v>
      </c>
    </row>
    <row r="1491" spans="1:2" x14ac:dyDescent="0.3">
      <c r="A1491" s="7" t="s">
        <v>3041</v>
      </c>
      <c r="B1491" s="7" t="s">
        <v>3042</v>
      </c>
    </row>
    <row r="1492" spans="1:2" x14ac:dyDescent="0.3">
      <c r="A1492" s="7" t="s">
        <v>3043</v>
      </c>
      <c r="B1492" s="7" t="s">
        <v>3044</v>
      </c>
    </row>
    <row r="1493" spans="1:2" x14ac:dyDescent="0.3">
      <c r="A1493" s="7" t="s">
        <v>3045</v>
      </c>
      <c r="B1493" s="7" t="s">
        <v>3046</v>
      </c>
    </row>
    <row r="1494" spans="1:2" x14ac:dyDescent="0.3">
      <c r="A1494" s="7" t="s">
        <v>3047</v>
      </c>
      <c r="B1494" s="7" t="s">
        <v>3048</v>
      </c>
    </row>
    <row r="1495" spans="1:2" x14ac:dyDescent="0.3">
      <c r="A1495" s="7" t="s">
        <v>3049</v>
      </c>
      <c r="B1495" s="7" t="s">
        <v>3050</v>
      </c>
    </row>
    <row r="1496" spans="1:2" x14ac:dyDescent="0.3">
      <c r="A1496" s="7" t="s">
        <v>3051</v>
      </c>
      <c r="B1496" s="7" t="s">
        <v>3052</v>
      </c>
    </row>
    <row r="1497" spans="1:2" x14ac:dyDescent="0.3">
      <c r="A1497" s="7" t="s">
        <v>3053</v>
      </c>
      <c r="B1497" s="7" t="s">
        <v>3054</v>
      </c>
    </row>
    <row r="1498" spans="1:2" x14ac:dyDescent="0.3">
      <c r="A1498" s="7" t="s">
        <v>3055</v>
      </c>
      <c r="B1498" s="7" t="s">
        <v>3056</v>
      </c>
    </row>
    <row r="1499" spans="1:2" x14ac:dyDescent="0.3">
      <c r="A1499" s="7" t="s">
        <v>3057</v>
      </c>
      <c r="B1499" s="7" t="s">
        <v>3058</v>
      </c>
    </row>
    <row r="1500" spans="1:2" x14ac:dyDescent="0.3">
      <c r="A1500" s="7" t="s">
        <v>3059</v>
      </c>
      <c r="B1500" s="7" t="s">
        <v>3060</v>
      </c>
    </row>
    <row r="1501" spans="1:2" x14ac:dyDescent="0.3">
      <c r="A1501" s="7" t="s">
        <v>3061</v>
      </c>
      <c r="B1501" s="7" t="s">
        <v>3062</v>
      </c>
    </row>
    <row r="1502" spans="1:2" x14ac:dyDescent="0.3">
      <c r="A1502" s="7" t="s">
        <v>3063</v>
      </c>
      <c r="B1502" s="7" t="s">
        <v>3064</v>
      </c>
    </row>
    <row r="1503" spans="1:2" x14ac:dyDescent="0.3">
      <c r="A1503" s="7" t="s">
        <v>3065</v>
      </c>
      <c r="B1503" s="7" t="s">
        <v>3066</v>
      </c>
    </row>
    <row r="1504" spans="1:2" x14ac:dyDescent="0.3">
      <c r="A1504" s="7" t="s">
        <v>3067</v>
      </c>
      <c r="B1504" s="7" t="s">
        <v>3068</v>
      </c>
    </row>
    <row r="1505" spans="1:2" x14ac:dyDescent="0.3">
      <c r="A1505" s="7" t="s">
        <v>3069</v>
      </c>
      <c r="B1505" s="7" t="s">
        <v>3070</v>
      </c>
    </row>
    <row r="1506" spans="1:2" x14ac:dyDescent="0.3">
      <c r="A1506" s="7" t="s">
        <v>3071</v>
      </c>
      <c r="B1506" s="7" t="s">
        <v>3072</v>
      </c>
    </row>
    <row r="1507" spans="1:2" x14ac:dyDescent="0.3">
      <c r="A1507" s="7" t="s">
        <v>3073</v>
      </c>
      <c r="B1507" s="7" t="s">
        <v>3074</v>
      </c>
    </row>
    <row r="1508" spans="1:2" x14ac:dyDescent="0.3">
      <c r="A1508" s="7" t="s">
        <v>3075</v>
      </c>
      <c r="B1508" s="7" t="s">
        <v>3076</v>
      </c>
    </row>
    <row r="1509" spans="1:2" x14ac:dyDescent="0.3">
      <c r="A1509" s="7" t="s">
        <v>3077</v>
      </c>
      <c r="B1509" s="7" t="s">
        <v>3078</v>
      </c>
    </row>
    <row r="1510" spans="1:2" x14ac:dyDescent="0.3">
      <c r="A1510" s="7" t="s">
        <v>3079</v>
      </c>
      <c r="B1510" s="7" t="s">
        <v>3080</v>
      </c>
    </row>
    <row r="1511" spans="1:2" x14ac:dyDescent="0.3">
      <c r="A1511" s="7" t="s">
        <v>3081</v>
      </c>
      <c r="B1511" s="7" t="s">
        <v>3082</v>
      </c>
    </row>
    <row r="1512" spans="1:2" x14ac:dyDescent="0.3">
      <c r="A1512" s="7" t="s">
        <v>3083</v>
      </c>
      <c r="B1512" s="7" t="s">
        <v>3084</v>
      </c>
    </row>
    <row r="1513" spans="1:2" x14ac:dyDescent="0.3">
      <c r="A1513" s="7" t="s">
        <v>3085</v>
      </c>
      <c r="B1513" s="7" t="s">
        <v>3086</v>
      </c>
    </row>
    <row r="1514" spans="1:2" x14ac:dyDescent="0.3">
      <c r="A1514" s="7" t="s">
        <v>3087</v>
      </c>
      <c r="B1514" s="7" t="s">
        <v>3088</v>
      </c>
    </row>
    <row r="1515" spans="1:2" x14ac:dyDescent="0.3">
      <c r="A1515" s="7" t="s">
        <v>3089</v>
      </c>
      <c r="B1515" s="7" t="s">
        <v>3090</v>
      </c>
    </row>
    <row r="1516" spans="1:2" x14ac:dyDescent="0.3">
      <c r="A1516" s="7" t="s">
        <v>3091</v>
      </c>
      <c r="B1516" s="7" t="s">
        <v>3092</v>
      </c>
    </row>
    <row r="1517" spans="1:2" x14ac:dyDescent="0.3">
      <c r="A1517" s="7" t="s">
        <v>3093</v>
      </c>
      <c r="B1517" s="7" t="s">
        <v>3094</v>
      </c>
    </row>
    <row r="1518" spans="1:2" x14ac:dyDescent="0.3">
      <c r="A1518" s="7" t="s">
        <v>3095</v>
      </c>
      <c r="B1518" s="7" t="s">
        <v>3096</v>
      </c>
    </row>
    <row r="1519" spans="1:2" x14ac:dyDescent="0.3">
      <c r="A1519" s="7" t="s">
        <v>3097</v>
      </c>
      <c r="B1519" s="7" t="s">
        <v>3098</v>
      </c>
    </row>
    <row r="1520" spans="1:2" x14ac:dyDescent="0.3">
      <c r="A1520" s="7" t="s">
        <v>3099</v>
      </c>
      <c r="B1520" s="7" t="s">
        <v>3100</v>
      </c>
    </row>
    <row r="1521" spans="1:2" x14ac:dyDescent="0.3">
      <c r="A1521" s="7" t="s">
        <v>3101</v>
      </c>
      <c r="B1521" s="7" t="s">
        <v>3102</v>
      </c>
    </row>
    <row r="1522" spans="1:2" x14ac:dyDescent="0.3">
      <c r="A1522" s="7" t="s">
        <v>3103</v>
      </c>
      <c r="B1522" s="7" t="s">
        <v>3104</v>
      </c>
    </row>
    <row r="1523" spans="1:2" x14ac:dyDescent="0.3">
      <c r="A1523" s="7" t="s">
        <v>3105</v>
      </c>
      <c r="B1523" s="7" t="s">
        <v>3106</v>
      </c>
    </row>
    <row r="1524" spans="1:2" x14ac:dyDescent="0.3">
      <c r="A1524" s="7" t="s">
        <v>3107</v>
      </c>
      <c r="B1524" s="7" t="s">
        <v>3108</v>
      </c>
    </row>
    <row r="1525" spans="1:2" x14ac:dyDescent="0.3">
      <c r="A1525" s="7" t="s">
        <v>3109</v>
      </c>
      <c r="B1525" s="7" t="s">
        <v>3110</v>
      </c>
    </row>
    <row r="1526" spans="1:2" x14ac:dyDescent="0.3">
      <c r="A1526" s="7" t="s">
        <v>3111</v>
      </c>
      <c r="B1526" s="7" t="s">
        <v>3112</v>
      </c>
    </row>
    <row r="1527" spans="1:2" x14ac:dyDescent="0.3">
      <c r="A1527" s="7" t="s">
        <v>3113</v>
      </c>
      <c r="B1527" s="7" t="s">
        <v>3114</v>
      </c>
    </row>
    <row r="1528" spans="1:2" x14ac:dyDescent="0.3">
      <c r="A1528" s="7" t="s">
        <v>3115</v>
      </c>
      <c r="B1528" s="7" t="s">
        <v>3116</v>
      </c>
    </row>
    <row r="1529" spans="1:2" x14ac:dyDescent="0.3">
      <c r="A1529" s="7" t="s">
        <v>3117</v>
      </c>
      <c r="B1529" s="7" t="s">
        <v>3118</v>
      </c>
    </row>
    <row r="1530" spans="1:2" x14ac:dyDescent="0.3">
      <c r="A1530" s="7" t="s">
        <v>3119</v>
      </c>
      <c r="B1530" s="7" t="s">
        <v>3120</v>
      </c>
    </row>
    <row r="1531" spans="1:2" x14ac:dyDescent="0.3">
      <c r="A1531" s="7" t="s">
        <v>3121</v>
      </c>
      <c r="B1531" s="7" t="s">
        <v>3122</v>
      </c>
    </row>
    <row r="1532" spans="1:2" x14ac:dyDescent="0.3">
      <c r="A1532" s="7" t="s">
        <v>3123</v>
      </c>
      <c r="B1532" s="7" t="s">
        <v>3124</v>
      </c>
    </row>
    <row r="1533" spans="1:2" x14ac:dyDescent="0.3">
      <c r="A1533" s="7" t="s">
        <v>3125</v>
      </c>
      <c r="B1533" s="7" t="s">
        <v>3126</v>
      </c>
    </row>
    <row r="1534" spans="1:2" x14ac:dyDescent="0.3">
      <c r="A1534" s="7" t="s">
        <v>3127</v>
      </c>
      <c r="B1534" s="7" t="s">
        <v>3128</v>
      </c>
    </row>
    <row r="1535" spans="1:2" x14ac:dyDescent="0.3">
      <c r="A1535" s="7" t="s">
        <v>3129</v>
      </c>
      <c r="B1535" s="7" t="s">
        <v>3130</v>
      </c>
    </row>
    <row r="1536" spans="1:2" x14ac:dyDescent="0.3">
      <c r="A1536" s="7" t="s">
        <v>3131</v>
      </c>
      <c r="B1536" s="7" t="s">
        <v>3132</v>
      </c>
    </row>
    <row r="1537" spans="1:2" x14ac:dyDescent="0.3">
      <c r="A1537" s="7" t="s">
        <v>3133</v>
      </c>
      <c r="B1537" s="7" t="s">
        <v>3134</v>
      </c>
    </row>
    <row r="1538" spans="1:2" x14ac:dyDescent="0.3">
      <c r="A1538" s="7" t="s">
        <v>3135</v>
      </c>
      <c r="B1538" s="7" t="s">
        <v>3136</v>
      </c>
    </row>
    <row r="1539" spans="1:2" x14ac:dyDescent="0.3">
      <c r="A1539" s="7" t="s">
        <v>3137</v>
      </c>
      <c r="B1539" s="7" t="s">
        <v>3138</v>
      </c>
    </row>
    <row r="1540" spans="1:2" x14ac:dyDescent="0.3">
      <c r="A1540" s="7" t="s">
        <v>3139</v>
      </c>
      <c r="B1540" s="7" t="s">
        <v>3140</v>
      </c>
    </row>
    <row r="1541" spans="1:2" x14ac:dyDescent="0.3">
      <c r="A1541" s="7" t="s">
        <v>3141</v>
      </c>
      <c r="B1541" s="7" t="s">
        <v>3142</v>
      </c>
    </row>
    <row r="1542" spans="1:2" x14ac:dyDescent="0.3">
      <c r="A1542" s="7" t="s">
        <v>3143</v>
      </c>
      <c r="B1542" s="7" t="s">
        <v>3144</v>
      </c>
    </row>
    <row r="1543" spans="1:2" x14ac:dyDescent="0.3">
      <c r="A1543" s="7" t="s">
        <v>3145</v>
      </c>
      <c r="B1543" s="7" t="s">
        <v>3146</v>
      </c>
    </row>
    <row r="1544" spans="1:2" x14ac:dyDescent="0.3">
      <c r="A1544" s="7" t="s">
        <v>3147</v>
      </c>
      <c r="B1544" s="7" t="s">
        <v>3148</v>
      </c>
    </row>
    <row r="1545" spans="1:2" x14ac:dyDescent="0.3">
      <c r="A1545" s="7" t="s">
        <v>3149</v>
      </c>
      <c r="B1545" s="7" t="s">
        <v>3150</v>
      </c>
    </row>
    <row r="1546" spans="1:2" x14ac:dyDescent="0.3">
      <c r="A1546" s="7" t="s">
        <v>3151</v>
      </c>
      <c r="B1546" s="7" t="s">
        <v>3152</v>
      </c>
    </row>
    <row r="1547" spans="1:2" x14ac:dyDescent="0.3">
      <c r="A1547" s="7" t="s">
        <v>3153</v>
      </c>
      <c r="B1547" s="7" t="s">
        <v>3154</v>
      </c>
    </row>
    <row r="1548" spans="1:2" x14ac:dyDescent="0.3">
      <c r="A1548" s="7" t="s">
        <v>3155</v>
      </c>
      <c r="B1548" s="7" t="s">
        <v>3156</v>
      </c>
    </row>
    <row r="1549" spans="1:2" x14ac:dyDescent="0.3">
      <c r="A1549" s="7" t="s">
        <v>3157</v>
      </c>
      <c r="B1549" s="7" t="s">
        <v>3158</v>
      </c>
    </row>
    <row r="1550" spans="1:2" x14ac:dyDescent="0.3">
      <c r="A1550" s="7" t="s">
        <v>3159</v>
      </c>
      <c r="B1550" s="7" t="s">
        <v>3160</v>
      </c>
    </row>
    <row r="1551" spans="1:2" x14ac:dyDescent="0.3">
      <c r="A1551" s="7" t="s">
        <v>3161</v>
      </c>
      <c r="B1551" s="7" t="s">
        <v>3162</v>
      </c>
    </row>
    <row r="1552" spans="1:2" x14ac:dyDescent="0.3">
      <c r="A1552" s="7" t="s">
        <v>3163</v>
      </c>
      <c r="B1552" s="7" t="s">
        <v>3164</v>
      </c>
    </row>
    <row r="1553" spans="1:2" x14ac:dyDescent="0.3">
      <c r="A1553" s="7" t="s">
        <v>3165</v>
      </c>
      <c r="B1553" s="7" t="s">
        <v>3166</v>
      </c>
    </row>
    <row r="1554" spans="1:2" x14ac:dyDescent="0.3">
      <c r="A1554" s="7" t="s">
        <v>3167</v>
      </c>
      <c r="B1554" s="7" t="s">
        <v>3168</v>
      </c>
    </row>
    <row r="1555" spans="1:2" x14ac:dyDescent="0.3">
      <c r="A1555" s="7" t="s">
        <v>3169</v>
      </c>
      <c r="B1555" s="7" t="s">
        <v>3170</v>
      </c>
    </row>
    <row r="1556" spans="1:2" x14ac:dyDescent="0.3">
      <c r="A1556" s="7" t="s">
        <v>3171</v>
      </c>
      <c r="B1556" s="7" t="s">
        <v>3172</v>
      </c>
    </row>
    <row r="1557" spans="1:2" x14ac:dyDescent="0.3">
      <c r="A1557" s="7" t="s">
        <v>3173</v>
      </c>
      <c r="B1557" s="7" t="s">
        <v>3174</v>
      </c>
    </row>
    <row r="1558" spans="1:2" x14ac:dyDescent="0.3">
      <c r="A1558" s="7" t="s">
        <v>3175</v>
      </c>
      <c r="B1558" s="7" t="s">
        <v>3176</v>
      </c>
    </row>
    <row r="1559" spans="1:2" x14ac:dyDescent="0.3">
      <c r="A1559" s="7" t="s">
        <v>3177</v>
      </c>
      <c r="B1559" s="7" t="s">
        <v>3178</v>
      </c>
    </row>
    <row r="1560" spans="1:2" x14ac:dyDescent="0.3">
      <c r="A1560" s="7" t="s">
        <v>3179</v>
      </c>
      <c r="B1560" s="7" t="s">
        <v>3180</v>
      </c>
    </row>
    <row r="1561" spans="1:2" x14ac:dyDescent="0.3">
      <c r="A1561" s="7" t="s">
        <v>3181</v>
      </c>
      <c r="B1561" s="7" t="s">
        <v>3182</v>
      </c>
    </row>
    <row r="1562" spans="1:2" x14ac:dyDescent="0.3">
      <c r="A1562" s="7" t="s">
        <v>3183</v>
      </c>
      <c r="B1562" s="7" t="s">
        <v>3184</v>
      </c>
    </row>
    <row r="1563" spans="1:2" x14ac:dyDescent="0.3">
      <c r="A1563" s="7" t="s">
        <v>3185</v>
      </c>
      <c r="B1563" s="7" t="s">
        <v>3186</v>
      </c>
    </row>
    <row r="1564" spans="1:2" x14ac:dyDescent="0.3">
      <c r="A1564" s="7" t="s">
        <v>3187</v>
      </c>
      <c r="B1564" s="7" t="s">
        <v>3188</v>
      </c>
    </row>
    <row r="1565" spans="1:2" x14ac:dyDescent="0.3">
      <c r="A1565" s="7" t="s">
        <v>3189</v>
      </c>
      <c r="B1565" s="7" t="s">
        <v>3190</v>
      </c>
    </row>
    <row r="1566" spans="1:2" x14ac:dyDescent="0.3">
      <c r="A1566" s="7" t="s">
        <v>3191</v>
      </c>
      <c r="B1566" s="7" t="s">
        <v>3192</v>
      </c>
    </row>
    <row r="1567" spans="1:2" x14ac:dyDescent="0.3">
      <c r="A1567" s="7" t="s">
        <v>3193</v>
      </c>
      <c r="B1567" s="7" t="s">
        <v>3194</v>
      </c>
    </row>
    <row r="1568" spans="1:2" x14ac:dyDescent="0.3">
      <c r="A1568" s="7" t="s">
        <v>3195</v>
      </c>
      <c r="B1568" s="7" t="s">
        <v>3196</v>
      </c>
    </row>
    <row r="1569" spans="1:2" x14ac:dyDescent="0.3">
      <c r="A1569" s="7" t="s">
        <v>3197</v>
      </c>
      <c r="B1569" s="7" t="s">
        <v>3198</v>
      </c>
    </row>
    <row r="1570" spans="1:2" x14ac:dyDescent="0.3">
      <c r="A1570" s="7" t="s">
        <v>3199</v>
      </c>
      <c r="B1570" s="7" t="s">
        <v>3200</v>
      </c>
    </row>
    <row r="1571" spans="1:2" x14ac:dyDescent="0.3">
      <c r="A1571" s="7" t="s">
        <v>3201</v>
      </c>
      <c r="B1571" s="7" t="s">
        <v>3202</v>
      </c>
    </row>
    <row r="1572" spans="1:2" x14ac:dyDescent="0.3">
      <c r="A1572" s="7" t="s">
        <v>3203</v>
      </c>
      <c r="B1572" s="7" t="s">
        <v>3204</v>
      </c>
    </row>
    <row r="1573" spans="1:2" x14ac:dyDescent="0.3">
      <c r="A1573" s="7" t="s">
        <v>3205</v>
      </c>
      <c r="B1573" s="7" t="s">
        <v>3206</v>
      </c>
    </row>
    <row r="1574" spans="1:2" x14ac:dyDescent="0.3">
      <c r="A1574" s="7" t="s">
        <v>3207</v>
      </c>
      <c r="B1574" s="7" t="s">
        <v>3208</v>
      </c>
    </row>
    <row r="1575" spans="1:2" x14ac:dyDescent="0.3">
      <c r="A1575" s="7" t="s">
        <v>3209</v>
      </c>
      <c r="B1575" s="7" t="s">
        <v>3210</v>
      </c>
    </row>
    <row r="1576" spans="1:2" x14ac:dyDescent="0.3">
      <c r="A1576" s="7" t="s">
        <v>3211</v>
      </c>
      <c r="B1576" s="7" t="s">
        <v>3212</v>
      </c>
    </row>
    <row r="1577" spans="1:2" x14ac:dyDescent="0.3">
      <c r="A1577" s="7" t="s">
        <v>3213</v>
      </c>
      <c r="B1577" s="7" t="s">
        <v>3214</v>
      </c>
    </row>
    <row r="1578" spans="1:2" x14ac:dyDescent="0.3">
      <c r="A1578" s="7" t="s">
        <v>3215</v>
      </c>
      <c r="B1578" s="7" t="s">
        <v>3216</v>
      </c>
    </row>
    <row r="1579" spans="1:2" x14ac:dyDescent="0.3">
      <c r="A1579" s="7" t="s">
        <v>3217</v>
      </c>
      <c r="B1579" s="7" t="s">
        <v>3218</v>
      </c>
    </row>
    <row r="1580" spans="1:2" x14ac:dyDescent="0.3">
      <c r="A1580" s="7" t="s">
        <v>3219</v>
      </c>
      <c r="B1580" s="7" t="s">
        <v>3220</v>
      </c>
    </row>
    <row r="1581" spans="1:2" x14ac:dyDescent="0.3">
      <c r="A1581" s="7" t="s">
        <v>3221</v>
      </c>
      <c r="B1581" s="7" t="s">
        <v>3222</v>
      </c>
    </row>
    <row r="1582" spans="1:2" x14ac:dyDescent="0.3">
      <c r="A1582" s="7" t="s">
        <v>3223</v>
      </c>
      <c r="B1582" s="7" t="s">
        <v>3224</v>
      </c>
    </row>
    <row r="1583" spans="1:2" x14ac:dyDescent="0.3">
      <c r="A1583" s="7" t="s">
        <v>3225</v>
      </c>
      <c r="B1583" s="7" t="s">
        <v>3226</v>
      </c>
    </row>
    <row r="1584" spans="1:2" x14ac:dyDescent="0.3">
      <c r="A1584" s="7" t="s">
        <v>3227</v>
      </c>
      <c r="B1584" s="7" t="s">
        <v>3228</v>
      </c>
    </row>
    <row r="1585" spans="1:2" x14ac:dyDescent="0.3">
      <c r="A1585" s="7" t="s">
        <v>3229</v>
      </c>
      <c r="B1585" s="7" t="s">
        <v>3230</v>
      </c>
    </row>
    <row r="1586" spans="1:2" x14ac:dyDescent="0.3">
      <c r="A1586" s="7" t="s">
        <v>3231</v>
      </c>
      <c r="B1586" s="7" t="s">
        <v>3232</v>
      </c>
    </row>
    <row r="1587" spans="1:2" x14ac:dyDescent="0.3">
      <c r="A1587" s="7" t="s">
        <v>3233</v>
      </c>
      <c r="B1587" s="7" t="s">
        <v>3234</v>
      </c>
    </row>
    <row r="1588" spans="1:2" x14ac:dyDescent="0.3">
      <c r="A1588" s="7" t="s">
        <v>3235</v>
      </c>
      <c r="B1588" s="7" t="s">
        <v>3236</v>
      </c>
    </row>
    <row r="1589" spans="1:2" x14ac:dyDescent="0.3">
      <c r="A1589" s="7" t="s">
        <v>3237</v>
      </c>
      <c r="B1589" s="7" t="s">
        <v>3238</v>
      </c>
    </row>
    <row r="1590" spans="1:2" x14ac:dyDescent="0.3">
      <c r="A1590" s="7" t="s">
        <v>3239</v>
      </c>
      <c r="B1590" s="7" t="s">
        <v>3240</v>
      </c>
    </row>
    <row r="1591" spans="1:2" x14ac:dyDescent="0.3">
      <c r="A1591" s="7" t="s">
        <v>3241</v>
      </c>
      <c r="B1591" s="7" t="s">
        <v>3242</v>
      </c>
    </row>
    <row r="1592" spans="1:2" x14ac:dyDescent="0.3">
      <c r="A1592" s="7" t="s">
        <v>3243</v>
      </c>
      <c r="B1592" s="7" t="s">
        <v>3244</v>
      </c>
    </row>
    <row r="1593" spans="1:2" x14ac:dyDescent="0.3">
      <c r="A1593" s="7" t="s">
        <v>3245</v>
      </c>
      <c r="B1593" s="7" t="s">
        <v>3246</v>
      </c>
    </row>
    <row r="1594" spans="1:2" x14ac:dyDescent="0.3">
      <c r="A1594" s="7" t="s">
        <v>3247</v>
      </c>
      <c r="B1594" s="7" t="s">
        <v>3248</v>
      </c>
    </row>
    <row r="1595" spans="1:2" x14ac:dyDescent="0.3">
      <c r="A1595" s="7" t="s">
        <v>3249</v>
      </c>
      <c r="B1595" s="7" t="s">
        <v>3250</v>
      </c>
    </row>
    <row r="1596" spans="1:2" x14ac:dyDescent="0.3">
      <c r="A1596" s="7" t="s">
        <v>3251</v>
      </c>
      <c r="B1596" s="7" t="s">
        <v>3252</v>
      </c>
    </row>
    <row r="1597" spans="1:2" x14ac:dyDescent="0.3">
      <c r="A1597" s="7" t="s">
        <v>3253</v>
      </c>
      <c r="B1597" s="7" t="s">
        <v>3254</v>
      </c>
    </row>
    <row r="1598" spans="1:2" x14ac:dyDescent="0.3">
      <c r="A1598" s="7" t="s">
        <v>3255</v>
      </c>
      <c r="B1598" s="7" t="s">
        <v>3256</v>
      </c>
    </row>
    <row r="1599" spans="1:2" x14ac:dyDescent="0.3">
      <c r="A1599" s="7" t="s">
        <v>3257</v>
      </c>
      <c r="B1599" s="7" t="s">
        <v>3258</v>
      </c>
    </row>
    <row r="1600" spans="1:2" x14ac:dyDescent="0.3">
      <c r="A1600" s="7" t="s">
        <v>3259</v>
      </c>
      <c r="B1600" s="7" t="s">
        <v>3260</v>
      </c>
    </row>
    <row r="1601" spans="1:2" x14ac:dyDescent="0.3">
      <c r="A1601" s="7" t="s">
        <v>3261</v>
      </c>
      <c r="B1601" s="7" t="s">
        <v>3262</v>
      </c>
    </row>
    <row r="1602" spans="1:2" x14ac:dyDescent="0.3">
      <c r="A1602" s="7" t="s">
        <v>3263</v>
      </c>
      <c r="B1602" s="7" t="s">
        <v>3264</v>
      </c>
    </row>
    <row r="1603" spans="1:2" x14ac:dyDescent="0.3">
      <c r="A1603" s="7" t="s">
        <v>3265</v>
      </c>
      <c r="B1603" s="7" t="s">
        <v>3266</v>
      </c>
    </row>
    <row r="1604" spans="1:2" x14ac:dyDescent="0.3">
      <c r="A1604" s="7" t="s">
        <v>3267</v>
      </c>
      <c r="B1604" s="7" t="s">
        <v>3268</v>
      </c>
    </row>
    <row r="1605" spans="1:2" x14ac:dyDescent="0.3">
      <c r="A1605" s="7" t="s">
        <v>3269</v>
      </c>
      <c r="B1605" s="7" t="s">
        <v>3270</v>
      </c>
    </row>
    <row r="1606" spans="1:2" x14ac:dyDescent="0.3">
      <c r="A1606" s="7" t="s">
        <v>3271</v>
      </c>
      <c r="B1606" s="7" t="s">
        <v>3272</v>
      </c>
    </row>
    <row r="1607" spans="1:2" x14ac:dyDescent="0.3">
      <c r="A1607" s="7" t="s">
        <v>3273</v>
      </c>
      <c r="B1607" s="7" t="s">
        <v>3274</v>
      </c>
    </row>
    <row r="1608" spans="1:2" x14ac:dyDescent="0.3">
      <c r="A1608" s="7" t="s">
        <v>3275</v>
      </c>
      <c r="B1608" s="7" t="s">
        <v>3276</v>
      </c>
    </row>
    <row r="1609" spans="1:2" x14ac:dyDescent="0.3">
      <c r="A1609" s="7" t="s">
        <v>3277</v>
      </c>
      <c r="B1609" s="7" t="s">
        <v>3278</v>
      </c>
    </row>
    <row r="1610" spans="1:2" x14ac:dyDescent="0.3">
      <c r="A1610" s="7" t="s">
        <v>3279</v>
      </c>
      <c r="B1610" s="7" t="s">
        <v>3280</v>
      </c>
    </row>
    <row r="1611" spans="1:2" x14ac:dyDescent="0.3">
      <c r="A1611" s="7" t="s">
        <v>3281</v>
      </c>
      <c r="B1611" s="7" t="s">
        <v>3282</v>
      </c>
    </row>
    <row r="1612" spans="1:2" x14ac:dyDescent="0.3">
      <c r="A1612" s="7" t="s">
        <v>3283</v>
      </c>
      <c r="B1612" s="7" t="s">
        <v>3284</v>
      </c>
    </row>
    <row r="1613" spans="1:2" x14ac:dyDescent="0.3">
      <c r="A1613" s="7" t="s">
        <v>3285</v>
      </c>
      <c r="B1613" s="7" t="s">
        <v>3286</v>
      </c>
    </row>
    <row r="1614" spans="1:2" x14ac:dyDescent="0.3">
      <c r="A1614" s="7" t="s">
        <v>3287</v>
      </c>
      <c r="B1614" s="7" t="s">
        <v>3288</v>
      </c>
    </row>
    <row r="1615" spans="1:2" x14ac:dyDescent="0.3">
      <c r="A1615" s="7" t="s">
        <v>3289</v>
      </c>
      <c r="B1615" s="7" t="s">
        <v>3290</v>
      </c>
    </row>
    <row r="1616" spans="1:2" x14ac:dyDescent="0.3">
      <c r="A1616" s="7" t="s">
        <v>3291</v>
      </c>
      <c r="B1616" s="7" t="s">
        <v>3292</v>
      </c>
    </row>
    <row r="1617" spans="1:2" x14ac:dyDescent="0.3">
      <c r="A1617" s="7" t="s">
        <v>3293</v>
      </c>
      <c r="B1617" s="7" t="s">
        <v>3294</v>
      </c>
    </row>
    <row r="1618" spans="1:2" x14ac:dyDescent="0.3">
      <c r="A1618" s="7" t="s">
        <v>3295</v>
      </c>
      <c r="B1618" s="7" t="s">
        <v>3296</v>
      </c>
    </row>
    <row r="1619" spans="1:2" x14ac:dyDescent="0.3">
      <c r="A1619" s="7" t="s">
        <v>3297</v>
      </c>
      <c r="B1619" s="7" t="s">
        <v>3298</v>
      </c>
    </row>
    <row r="1620" spans="1:2" x14ac:dyDescent="0.3">
      <c r="A1620" s="7" t="s">
        <v>3299</v>
      </c>
      <c r="B1620" s="7" t="s">
        <v>3300</v>
      </c>
    </row>
    <row r="1621" spans="1:2" x14ac:dyDescent="0.3">
      <c r="A1621" s="7" t="s">
        <v>3301</v>
      </c>
      <c r="B1621" s="7" t="s">
        <v>3302</v>
      </c>
    </row>
    <row r="1622" spans="1:2" x14ac:dyDescent="0.3">
      <c r="A1622" s="7" t="s">
        <v>3303</v>
      </c>
      <c r="B1622" s="7" t="s">
        <v>3304</v>
      </c>
    </row>
    <row r="1623" spans="1:2" x14ac:dyDescent="0.3">
      <c r="A1623" s="7" t="s">
        <v>3305</v>
      </c>
      <c r="B1623" s="7" t="s">
        <v>3306</v>
      </c>
    </row>
    <row r="1624" spans="1:2" x14ac:dyDescent="0.3">
      <c r="A1624" s="7" t="s">
        <v>3307</v>
      </c>
      <c r="B1624" s="7" t="s">
        <v>3308</v>
      </c>
    </row>
    <row r="1625" spans="1:2" x14ac:dyDescent="0.3">
      <c r="A1625" s="7" t="s">
        <v>3309</v>
      </c>
      <c r="B1625" s="7" t="s">
        <v>3310</v>
      </c>
    </row>
    <row r="1626" spans="1:2" x14ac:dyDescent="0.3">
      <c r="A1626" s="7" t="s">
        <v>3311</v>
      </c>
      <c r="B1626" s="7" t="s">
        <v>3312</v>
      </c>
    </row>
    <row r="1627" spans="1:2" x14ac:dyDescent="0.3">
      <c r="A1627" s="7" t="s">
        <v>3313</v>
      </c>
      <c r="B1627" s="7" t="s">
        <v>3314</v>
      </c>
    </row>
    <row r="1628" spans="1:2" x14ac:dyDescent="0.3">
      <c r="A1628" s="7" t="s">
        <v>3315</v>
      </c>
      <c r="B1628" s="7" t="s">
        <v>3316</v>
      </c>
    </row>
    <row r="1629" spans="1:2" x14ac:dyDescent="0.3">
      <c r="A1629" s="7" t="s">
        <v>3317</v>
      </c>
      <c r="B1629" s="7" t="s">
        <v>3318</v>
      </c>
    </row>
    <row r="1630" spans="1:2" x14ac:dyDescent="0.3">
      <c r="A1630" s="7" t="s">
        <v>3319</v>
      </c>
      <c r="B1630" s="7" t="s">
        <v>3320</v>
      </c>
    </row>
    <row r="1631" spans="1:2" x14ac:dyDescent="0.3">
      <c r="A1631" s="7" t="s">
        <v>3321</v>
      </c>
      <c r="B1631" s="7" t="s">
        <v>3322</v>
      </c>
    </row>
    <row r="1632" spans="1:2" x14ac:dyDescent="0.3">
      <c r="A1632" s="7" t="s">
        <v>3323</v>
      </c>
      <c r="B1632" s="7" t="s">
        <v>3324</v>
      </c>
    </row>
    <row r="1633" spans="1:2" x14ac:dyDescent="0.3">
      <c r="A1633" s="7" t="s">
        <v>3325</v>
      </c>
      <c r="B1633" s="7" t="s">
        <v>3326</v>
      </c>
    </row>
    <row r="1634" spans="1:2" x14ac:dyDescent="0.3">
      <c r="A1634" s="7" t="s">
        <v>3327</v>
      </c>
      <c r="B1634" s="7" t="s">
        <v>3328</v>
      </c>
    </row>
    <row r="1635" spans="1:2" x14ac:dyDescent="0.3">
      <c r="A1635" s="7" t="s">
        <v>3329</v>
      </c>
      <c r="B1635" s="7" t="s">
        <v>3330</v>
      </c>
    </row>
    <row r="1636" spans="1:2" x14ac:dyDescent="0.3">
      <c r="A1636" s="7" t="s">
        <v>3331</v>
      </c>
      <c r="B1636" s="7" t="s">
        <v>3332</v>
      </c>
    </row>
    <row r="1637" spans="1:2" x14ac:dyDescent="0.3">
      <c r="A1637" s="7" t="s">
        <v>3333</v>
      </c>
      <c r="B1637" s="7" t="s">
        <v>3334</v>
      </c>
    </row>
    <row r="1638" spans="1:2" x14ac:dyDescent="0.3">
      <c r="A1638" s="7" t="s">
        <v>3335</v>
      </c>
      <c r="B1638" s="7" t="s">
        <v>3336</v>
      </c>
    </row>
    <row r="1639" spans="1:2" x14ac:dyDescent="0.3">
      <c r="A1639" s="7" t="s">
        <v>3337</v>
      </c>
      <c r="B1639" s="7" t="s">
        <v>3338</v>
      </c>
    </row>
    <row r="1640" spans="1:2" x14ac:dyDescent="0.3">
      <c r="A1640" s="7" t="s">
        <v>3339</v>
      </c>
      <c r="B1640" s="7" t="s">
        <v>3340</v>
      </c>
    </row>
    <row r="1641" spans="1:2" x14ac:dyDescent="0.3">
      <c r="A1641" s="7" t="s">
        <v>3341</v>
      </c>
      <c r="B1641" s="7" t="s">
        <v>3342</v>
      </c>
    </row>
    <row r="1642" spans="1:2" x14ac:dyDescent="0.3">
      <c r="A1642" s="7" t="s">
        <v>3343</v>
      </c>
      <c r="B1642" s="7" t="s">
        <v>3344</v>
      </c>
    </row>
    <row r="1643" spans="1:2" x14ac:dyDescent="0.3">
      <c r="A1643" s="7" t="s">
        <v>3345</v>
      </c>
      <c r="B1643" s="7" t="s">
        <v>3346</v>
      </c>
    </row>
    <row r="1644" spans="1:2" x14ac:dyDescent="0.3">
      <c r="A1644" s="7" t="s">
        <v>3347</v>
      </c>
      <c r="B1644" s="7" t="s">
        <v>3348</v>
      </c>
    </row>
    <row r="1645" spans="1:2" x14ac:dyDescent="0.3">
      <c r="A1645" s="7" t="s">
        <v>3349</v>
      </c>
      <c r="B1645" s="7" t="s">
        <v>3350</v>
      </c>
    </row>
    <row r="1646" spans="1:2" x14ac:dyDescent="0.3">
      <c r="A1646" s="7" t="s">
        <v>3351</v>
      </c>
      <c r="B1646" s="7" t="s">
        <v>3352</v>
      </c>
    </row>
    <row r="1647" spans="1:2" x14ac:dyDescent="0.3">
      <c r="A1647" s="7" t="s">
        <v>3353</v>
      </c>
      <c r="B1647" s="7" t="s">
        <v>3354</v>
      </c>
    </row>
    <row r="1648" spans="1:2" x14ac:dyDescent="0.3">
      <c r="A1648" s="7" t="s">
        <v>3355</v>
      </c>
      <c r="B1648" s="7" t="s">
        <v>3356</v>
      </c>
    </row>
    <row r="1649" spans="1:2" x14ac:dyDescent="0.3">
      <c r="A1649" s="7" t="s">
        <v>3357</v>
      </c>
      <c r="B1649" s="7" t="s">
        <v>3358</v>
      </c>
    </row>
    <row r="1650" spans="1:2" x14ac:dyDescent="0.3">
      <c r="A1650" s="7" t="s">
        <v>3359</v>
      </c>
      <c r="B1650" s="7" t="s">
        <v>3360</v>
      </c>
    </row>
    <row r="1651" spans="1:2" x14ac:dyDescent="0.3">
      <c r="A1651" s="7" t="s">
        <v>3361</v>
      </c>
      <c r="B1651" s="7" t="s">
        <v>3362</v>
      </c>
    </row>
    <row r="1652" spans="1:2" x14ac:dyDescent="0.3">
      <c r="A1652" s="7" t="s">
        <v>3363</v>
      </c>
      <c r="B1652" s="7" t="s">
        <v>3364</v>
      </c>
    </row>
    <row r="1653" spans="1:2" x14ac:dyDescent="0.3">
      <c r="A1653" s="7" t="s">
        <v>3365</v>
      </c>
      <c r="B1653" s="7" t="s">
        <v>3366</v>
      </c>
    </row>
    <row r="1654" spans="1:2" x14ac:dyDescent="0.3">
      <c r="A1654" s="7" t="s">
        <v>3367</v>
      </c>
      <c r="B1654" s="7" t="s">
        <v>3368</v>
      </c>
    </row>
    <row r="1655" spans="1:2" x14ac:dyDescent="0.3">
      <c r="A1655" s="7" t="s">
        <v>3369</v>
      </c>
      <c r="B1655" s="7" t="s">
        <v>3370</v>
      </c>
    </row>
    <row r="1656" spans="1:2" x14ac:dyDescent="0.3">
      <c r="A1656" s="7" t="s">
        <v>3371</v>
      </c>
      <c r="B1656" s="7" t="s">
        <v>3372</v>
      </c>
    </row>
    <row r="1657" spans="1:2" x14ac:dyDescent="0.3">
      <c r="A1657" s="7" t="s">
        <v>3373</v>
      </c>
      <c r="B1657" s="7" t="s">
        <v>3374</v>
      </c>
    </row>
    <row r="1658" spans="1:2" x14ac:dyDescent="0.3">
      <c r="A1658" s="7" t="s">
        <v>3375</v>
      </c>
      <c r="B1658" s="7" t="s">
        <v>3376</v>
      </c>
    </row>
    <row r="1659" spans="1:2" x14ac:dyDescent="0.3">
      <c r="A1659" s="7" t="s">
        <v>3377</v>
      </c>
      <c r="B1659" s="7" t="s">
        <v>3378</v>
      </c>
    </row>
    <row r="1660" spans="1:2" x14ac:dyDescent="0.3">
      <c r="A1660" s="7" t="s">
        <v>3379</v>
      </c>
      <c r="B1660" s="7" t="s">
        <v>3380</v>
      </c>
    </row>
    <row r="1661" spans="1:2" x14ac:dyDescent="0.3">
      <c r="A1661" s="7" t="s">
        <v>3381</v>
      </c>
      <c r="B1661" s="7" t="s">
        <v>3382</v>
      </c>
    </row>
    <row r="1662" spans="1:2" x14ac:dyDescent="0.3">
      <c r="A1662" s="7" t="s">
        <v>3383</v>
      </c>
      <c r="B1662" s="7" t="s">
        <v>3384</v>
      </c>
    </row>
    <row r="1663" spans="1:2" x14ac:dyDescent="0.3">
      <c r="A1663" s="7" t="s">
        <v>3385</v>
      </c>
      <c r="B1663" s="7" t="s">
        <v>3386</v>
      </c>
    </row>
    <row r="1664" spans="1:2" x14ac:dyDescent="0.3">
      <c r="A1664" s="7" t="s">
        <v>3387</v>
      </c>
      <c r="B1664" s="7" t="s">
        <v>3388</v>
      </c>
    </row>
    <row r="1665" spans="1:2" x14ac:dyDescent="0.3">
      <c r="A1665" s="7" t="s">
        <v>3389</v>
      </c>
      <c r="B1665" s="7" t="s">
        <v>3390</v>
      </c>
    </row>
    <row r="1666" spans="1:2" x14ac:dyDescent="0.3">
      <c r="A1666" s="7" t="s">
        <v>3391</v>
      </c>
      <c r="B1666" s="7" t="s">
        <v>3392</v>
      </c>
    </row>
    <row r="1667" spans="1:2" x14ac:dyDescent="0.3">
      <c r="A1667" s="7" t="s">
        <v>3393</v>
      </c>
      <c r="B1667" s="7" t="s">
        <v>3394</v>
      </c>
    </row>
    <row r="1668" spans="1:2" x14ac:dyDescent="0.3">
      <c r="A1668" s="7" t="s">
        <v>3395</v>
      </c>
      <c r="B1668" s="7" t="s">
        <v>3396</v>
      </c>
    </row>
    <row r="1669" spans="1:2" x14ac:dyDescent="0.3">
      <c r="A1669" s="7" t="s">
        <v>3397</v>
      </c>
      <c r="B1669" s="7" t="s">
        <v>3398</v>
      </c>
    </row>
    <row r="1670" spans="1:2" x14ac:dyDescent="0.3">
      <c r="A1670" s="7" t="s">
        <v>3399</v>
      </c>
      <c r="B1670" s="7" t="s">
        <v>3400</v>
      </c>
    </row>
    <row r="1671" spans="1:2" x14ac:dyDescent="0.3">
      <c r="A1671" s="7" t="s">
        <v>3401</v>
      </c>
      <c r="B1671" s="7" t="s">
        <v>3402</v>
      </c>
    </row>
    <row r="1672" spans="1:2" x14ac:dyDescent="0.3">
      <c r="A1672" s="7" t="s">
        <v>3403</v>
      </c>
      <c r="B1672" s="7" t="s">
        <v>3404</v>
      </c>
    </row>
    <row r="1673" spans="1:2" x14ac:dyDescent="0.3">
      <c r="A1673" s="7" t="s">
        <v>3405</v>
      </c>
      <c r="B1673" s="7" t="s">
        <v>3406</v>
      </c>
    </row>
    <row r="1674" spans="1:2" x14ac:dyDescent="0.3">
      <c r="A1674" s="7" t="s">
        <v>3407</v>
      </c>
      <c r="B1674" s="7" t="s">
        <v>3408</v>
      </c>
    </row>
    <row r="1675" spans="1:2" x14ac:dyDescent="0.3">
      <c r="A1675" s="7" t="s">
        <v>3409</v>
      </c>
      <c r="B1675" s="7" t="s">
        <v>3410</v>
      </c>
    </row>
    <row r="1676" spans="1:2" x14ac:dyDescent="0.3">
      <c r="A1676" s="7" t="s">
        <v>3411</v>
      </c>
      <c r="B1676" s="7" t="s">
        <v>3412</v>
      </c>
    </row>
    <row r="1677" spans="1:2" x14ac:dyDescent="0.3">
      <c r="A1677" s="7" t="s">
        <v>3413</v>
      </c>
      <c r="B1677" s="7" t="s">
        <v>3414</v>
      </c>
    </row>
    <row r="1678" spans="1:2" x14ac:dyDescent="0.3">
      <c r="A1678" s="7" t="s">
        <v>3415</v>
      </c>
      <c r="B1678" s="7" t="s">
        <v>3416</v>
      </c>
    </row>
    <row r="1679" spans="1:2" x14ac:dyDescent="0.3">
      <c r="A1679" s="7" t="s">
        <v>3417</v>
      </c>
      <c r="B1679" s="7" t="s">
        <v>3418</v>
      </c>
    </row>
    <row r="1680" spans="1:2" x14ac:dyDescent="0.3">
      <c r="A1680" s="7" t="s">
        <v>3419</v>
      </c>
      <c r="B1680" s="7" t="s">
        <v>3420</v>
      </c>
    </row>
    <row r="1681" spans="1:2" x14ac:dyDescent="0.3">
      <c r="A1681" s="7" t="s">
        <v>3421</v>
      </c>
      <c r="B1681" s="7" t="s">
        <v>3422</v>
      </c>
    </row>
    <row r="1682" spans="1:2" x14ac:dyDescent="0.3">
      <c r="A1682" s="7" t="s">
        <v>3423</v>
      </c>
      <c r="B1682" s="7" t="s">
        <v>3424</v>
      </c>
    </row>
    <row r="1683" spans="1:2" x14ac:dyDescent="0.3">
      <c r="A1683" s="7" t="s">
        <v>3425</v>
      </c>
      <c r="B1683" s="7" t="s">
        <v>3426</v>
      </c>
    </row>
    <row r="1684" spans="1:2" x14ac:dyDescent="0.3">
      <c r="A1684" s="7" t="s">
        <v>3427</v>
      </c>
      <c r="B1684" s="7" t="s">
        <v>3428</v>
      </c>
    </row>
    <row r="1685" spans="1:2" x14ac:dyDescent="0.3">
      <c r="A1685" s="7" t="s">
        <v>3429</v>
      </c>
      <c r="B1685" s="7" t="s">
        <v>3430</v>
      </c>
    </row>
    <row r="1686" spans="1:2" x14ac:dyDescent="0.3">
      <c r="A1686" s="7" t="s">
        <v>3431</v>
      </c>
      <c r="B1686" s="7" t="s">
        <v>3432</v>
      </c>
    </row>
    <row r="1687" spans="1:2" x14ac:dyDescent="0.3">
      <c r="A1687" s="7" t="s">
        <v>3433</v>
      </c>
      <c r="B1687" s="7" t="s">
        <v>3434</v>
      </c>
    </row>
    <row r="1688" spans="1:2" x14ac:dyDescent="0.3">
      <c r="A1688" s="7" t="s">
        <v>3435</v>
      </c>
      <c r="B1688" s="7" t="s">
        <v>3436</v>
      </c>
    </row>
    <row r="1689" spans="1:2" x14ac:dyDescent="0.3">
      <c r="A1689" s="7" t="s">
        <v>3437</v>
      </c>
      <c r="B1689" s="7" t="s">
        <v>3438</v>
      </c>
    </row>
    <row r="1690" spans="1:2" x14ac:dyDescent="0.3">
      <c r="A1690" s="7" t="s">
        <v>3439</v>
      </c>
      <c r="B1690" s="7" t="s">
        <v>3440</v>
      </c>
    </row>
    <row r="1691" spans="1:2" x14ac:dyDescent="0.3">
      <c r="A1691" s="7" t="s">
        <v>3441</v>
      </c>
      <c r="B1691" s="7" t="s">
        <v>3442</v>
      </c>
    </row>
    <row r="1692" spans="1:2" x14ac:dyDescent="0.3">
      <c r="A1692" s="7" t="s">
        <v>3443</v>
      </c>
      <c r="B1692" s="7" t="s">
        <v>3444</v>
      </c>
    </row>
    <row r="1693" spans="1:2" x14ac:dyDescent="0.3">
      <c r="A1693" s="7" t="s">
        <v>3445</v>
      </c>
      <c r="B1693" s="7" t="s">
        <v>3446</v>
      </c>
    </row>
    <row r="1694" spans="1:2" x14ac:dyDescent="0.3">
      <c r="A1694" s="7" t="s">
        <v>3447</v>
      </c>
      <c r="B1694" s="7" t="s">
        <v>3448</v>
      </c>
    </row>
    <row r="1695" spans="1:2" x14ac:dyDescent="0.3">
      <c r="A1695" s="7" t="s">
        <v>3449</v>
      </c>
      <c r="B1695" s="7" t="s">
        <v>3450</v>
      </c>
    </row>
    <row r="1696" spans="1:2" x14ac:dyDescent="0.3">
      <c r="A1696" s="7" t="s">
        <v>3451</v>
      </c>
      <c r="B1696" s="7" t="s">
        <v>3452</v>
      </c>
    </row>
    <row r="1697" spans="1:2" x14ac:dyDescent="0.3">
      <c r="A1697" s="7" t="s">
        <v>3453</v>
      </c>
      <c r="B1697" s="7" t="s">
        <v>3454</v>
      </c>
    </row>
    <row r="1698" spans="1:2" x14ac:dyDescent="0.3">
      <c r="A1698" s="7" t="s">
        <v>3455</v>
      </c>
      <c r="B1698" s="7" t="s">
        <v>3456</v>
      </c>
    </row>
    <row r="1699" spans="1:2" x14ac:dyDescent="0.3">
      <c r="A1699" s="7" t="s">
        <v>3457</v>
      </c>
      <c r="B1699" s="7" t="s">
        <v>3458</v>
      </c>
    </row>
    <row r="1700" spans="1:2" x14ac:dyDescent="0.3">
      <c r="A1700" s="7" t="s">
        <v>3459</v>
      </c>
      <c r="B1700" s="7" t="s">
        <v>3460</v>
      </c>
    </row>
    <row r="1701" spans="1:2" x14ac:dyDescent="0.3">
      <c r="A1701" s="7" t="s">
        <v>3461</v>
      </c>
      <c r="B1701" s="7" t="s">
        <v>3462</v>
      </c>
    </row>
    <row r="1702" spans="1:2" x14ac:dyDescent="0.3">
      <c r="A1702" s="7" t="s">
        <v>3463</v>
      </c>
      <c r="B1702" s="7" t="s">
        <v>3464</v>
      </c>
    </row>
    <row r="1703" spans="1:2" x14ac:dyDescent="0.3">
      <c r="A1703" s="7" t="s">
        <v>3465</v>
      </c>
      <c r="B1703" s="7" t="s">
        <v>3466</v>
      </c>
    </row>
    <row r="1704" spans="1:2" x14ac:dyDescent="0.3">
      <c r="A1704" s="7" t="s">
        <v>3467</v>
      </c>
      <c r="B1704" s="7" t="s">
        <v>3468</v>
      </c>
    </row>
    <row r="1705" spans="1:2" x14ac:dyDescent="0.3">
      <c r="A1705" s="7" t="s">
        <v>3469</v>
      </c>
      <c r="B1705" s="7" t="s">
        <v>3470</v>
      </c>
    </row>
    <row r="1706" spans="1:2" x14ac:dyDescent="0.3">
      <c r="A1706" s="7" t="s">
        <v>3471</v>
      </c>
      <c r="B1706" s="7" t="s">
        <v>3472</v>
      </c>
    </row>
    <row r="1707" spans="1:2" x14ac:dyDescent="0.3">
      <c r="A1707" s="7" t="s">
        <v>3473</v>
      </c>
      <c r="B1707" s="7" t="s">
        <v>3474</v>
      </c>
    </row>
    <row r="1708" spans="1:2" x14ac:dyDescent="0.3">
      <c r="A1708" s="7" t="s">
        <v>3475</v>
      </c>
      <c r="B1708" s="7" t="s">
        <v>3476</v>
      </c>
    </row>
    <row r="1709" spans="1:2" x14ac:dyDescent="0.3">
      <c r="A1709" s="7" t="s">
        <v>3477</v>
      </c>
      <c r="B1709" s="7" t="s">
        <v>3478</v>
      </c>
    </row>
    <row r="1710" spans="1:2" x14ac:dyDescent="0.3">
      <c r="A1710" s="7" t="s">
        <v>3479</v>
      </c>
      <c r="B1710" s="7" t="s">
        <v>3480</v>
      </c>
    </row>
    <row r="1711" spans="1:2" x14ac:dyDescent="0.3">
      <c r="A1711" s="7" t="s">
        <v>3481</v>
      </c>
      <c r="B1711" s="7" t="s">
        <v>3482</v>
      </c>
    </row>
    <row r="1712" spans="1:2" x14ac:dyDescent="0.3">
      <c r="A1712" s="7" t="s">
        <v>3483</v>
      </c>
      <c r="B1712" s="7" t="s">
        <v>3484</v>
      </c>
    </row>
    <row r="1713" spans="1:2" x14ac:dyDescent="0.3">
      <c r="A1713" s="7" t="s">
        <v>3485</v>
      </c>
      <c r="B1713" s="7" t="s">
        <v>3486</v>
      </c>
    </row>
    <row r="1714" spans="1:2" x14ac:dyDescent="0.3">
      <c r="A1714" s="7" t="s">
        <v>3487</v>
      </c>
      <c r="B1714" s="7" t="s">
        <v>3488</v>
      </c>
    </row>
    <row r="1715" spans="1:2" x14ac:dyDescent="0.3">
      <c r="A1715" s="7" t="s">
        <v>3489</v>
      </c>
      <c r="B1715" s="7" t="s">
        <v>3490</v>
      </c>
    </row>
    <row r="1716" spans="1:2" x14ac:dyDescent="0.3">
      <c r="A1716" s="7" t="s">
        <v>3491</v>
      </c>
      <c r="B1716" s="7" t="s">
        <v>3492</v>
      </c>
    </row>
    <row r="1717" spans="1:2" x14ac:dyDescent="0.3">
      <c r="A1717" s="7" t="s">
        <v>3493</v>
      </c>
      <c r="B1717" s="7" t="s">
        <v>3494</v>
      </c>
    </row>
    <row r="1718" spans="1:2" x14ac:dyDescent="0.3">
      <c r="A1718" s="7" t="s">
        <v>3495</v>
      </c>
      <c r="B1718" s="7" t="s">
        <v>3496</v>
      </c>
    </row>
    <row r="1719" spans="1:2" x14ac:dyDescent="0.3">
      <c r="A1719" s="7" t="s">
        <v>3497</v>
      </c>
      <c r="B1719" s="7" t="s">
        <v>3498</v>
      </c>
    </row>
    <row r="1720" spans="1:2" x14ac:dyDescent="0.3">
      <c r="A1720" s="7" t="s">
        <v>3499</v>
      </c>
      <c r="B1720" s="7" t="s">
        <v>3500</v>
      </c>
    </row>
    <row r="1721" spans="1:2" x14ac:dyDescent="0.3">
      <c r="A1721" s="7" t="s">
        <v>3501</v>
      </c>
      <c r="B1721" s="7" t="s">
        <v>3502</v>
      </c>
    </row>
    <row r="1722" spans="1:2" x14ac:dyDescent="0.3">
      <c r="A1722" s="7" t="s">
        <v>3503</v>
      </c>
      <c r="B1722" s="7" t="s">
        <v>3504</v>
      </c>
    </row>
    <row r="1723" spans="1:2" x14ac:dyDescent="0.3">
      <c r="A1723" s="7" t="s">
        <v>3505</v>
      </c>
      <c r="B1723" s="7" t="s">
        <v>3506</v>
      </c>
    </row>
    <row r="1724" spans="1:2" x14ac:dyDescent="0.3">
      <c r="A1724" s="7" t="s">
        <v>3507</v>
      </c>
      <c r="B1724" s="7" t="s">
        <v>3508</v>
      </c>
    </row>
    <row r="1725" spans="1:2" x14ac:dyDescent="0.3">
      <c r="A1725" s="7" t="s">
        <v>3509</v>
      </c>
      <c r="B1725" s="7" t="s">
        <v>3510</v>
      </c>
    </row>
    <row r="1726" spans="1:2" x14ac:dyDescent="0.3">
      <c r="A1726" s="7" t="s">
        <v>3511</v>
      </c>
      <c r="B1726" s="7" t="s">
        <v>3512</v>
      </c>
    </row>
    <row r="1727" spans="1:2" x14ac:dyDescent="0.3">
      <c r="A1727" s="7" t="s">
        <v>3513</v>
      </c>
      <c r="B1727" s="7" t="s">
        <v>3514</v>
      </c>
    </row>
    <row r="1728" spans="1:2" x14ac:dyDescent="0.3">
      <c r="A1728" s="7" t="s">
        <v>3515</v>
      </c>
      <c r="B1728" s="7" t="s">
        <v>3516</v>
      </c>
    </row>
    <row r="1729" spans="1:2" x14ac:dyDescent="0.3">
      <c r="A1729" s="7" t="s">
        <v>3517</v>
      </c>
      <c r="B1729" s="7" t="s">
        <v>3518</v>
      </c>
    </row>
    <row r="1730" spans="1:2" x14ac:dyDescent="0.3">
      <c r="A1730" s="7" t="s">
        <v>3519</v>
      </c>
      <c r="B1730" s="7" t="s">
        <v>3520</v>
      </c>
    </row>
    <row r="1731" spans="1:2" x14ac:dyDescent="0.3">
      <c r="A1731" s="7" t="s">
        <v>3521</v>
      </c>
      <c r="B1731" s="7" t="s">
        <v>3522</v>
      </c>
    </row>
    <row r="1732" spans="1:2" x14ac:dyDescent="0.3">
      <c r="A1732" s="7" t="s">
        <v>3523</v>
      </c>
      <c r="B1732" s="7" t="s">
        <v>3524</v>
      </c>
    </row>
    <row r="1733" spans="1:2" x14ac:dyDescent="0.3">
      <c r="A1733" s="7" t="s">
        <v>3525</v>
      </c>
      <c r="B1733" s="7" t="s">
        <v>3526</v>
      </c>
    </row>
    <row r="1734" spans="1:2" x14ac:dyDescent="0.3">
      <c r="A1734" s="7" t="s">
        <v>3527</v>
      </c>
      <c r="B1734" s="7" t="s">
        <v>3528</v>
      </c>
    </row>
    <row r="1735" spans="1:2" x14ac:dyDescent="0.3">
      <c r="A1735" s="7" t="s">
        <v>3529</v>
      </c>
      <c r="B1735" s="7" t="s">
        <v>3530</v>
      </c>
    </row>
    <row r="1736" spans="1:2" x14ac:dyDescent="0.3">
      <c r="A1736" s="7" t="s">
        <v>3531</v>
      </c>
      <c r="B1736" s="7" t="s">
        <v>3532</v>
      </c>
    </row>
    <row r="1737" spans="1:2" x14ac:dyDescent="0.3">
      <c r="A1737" s="7" t="s">
        <v>3533</v>
      </c>
      <c r="B1737" s="7" t="s">
        <v>3534</v>
      </c>
    </row>
    <row r="1738" spans="1:2" x14ac:dyDescent="0.3">
      <c r="A1738" s="7" t="s">
        <v>3535</v>
      </c>
      <c r="B1738" s="7" t="s">
        <v>3536</v>
      </c>
    </row>
    <row r="1739" spans="1:2" x14ac:dyDescent="0.3">
      <c r="A1739" s="7" t="s">
        <v>3537</v>
      </c>
      <c r="B1739" s="7" t="s">
        <v>3538</v>
      </c>
    </row>
    <row r="1740" spans="1:2" x14ac:dyDescent="0.3">
      <c r="A1740" s="7" t="s">
        <v>3539</v>
      </c>
      <c r="B1740" s="7" t="s">
        <v>3540</v>
      </c>
    </row>
    <row r="1741" spans="1:2" x14ac:dyDescent="0.3">
      <c r="A1741" s="7" t="s">
        <v>3541</v>
      </c>
      <c r="B1741" s="7" t="s">
        <v>3542</v>
      </c>
    </row>
    <row r="1742" spans="1:2" x14ac:dyDescent="0.3">
      <c r="A1742" s="7" t="s">
        <v>3543</v>
      </c>
      <c r="B1742" s="7" t="s">
        <v>3544</v>
      </c>
    </row>
    <row r="1743" spans="1:2" x14ac:dyDescent="0.3">
      <c r="A1743" s="7" t="s">
        <v>3545</v>
      </c>
      <c r="B1743" s="7" t="s">
        <v>3546</v>
      </c>
    </row>
    <row r="1744" spans="1:2" x14ac:dyDescent="0.3">
      <c r="A1744" s="7" t="s">
        <v>3547</v>
      </c>
      <c r="B1744" s="7" t="s">
        <v>3548</v>
      </c>
    </row>
    <row r="1745" spans="1:2" x14ac:dyDescent="0.3">
      <c r="A1745" s="7" t="s">
        <v>3549</v>
      </c>
      <c r="B1745" s="7" t="s">
        <v>3550</v>
      </c>
    </row>
    <row r="1746" spans="1:2" x14ac:dyDescent="0.3">
      <c r="A1746" s="7" t="s">
        <v>3551</v>
      </c>
      <c r="B1746" s="7" t="s">
        <v>3552</v>
      </c>
    </row>
    <row r="1747" spans="1:2" x14ac:dyDescent="0.3">
      <c r="A1747" s="7" t="s">
        <v>3553</v>
      </c>
      <c r="B1747" s="7" t="s">
        <v>3554</v>
      </c>
    </row>
    <row r="1748" spans="1:2" x14ac:dyDescent="0.3">
      <c r="A1748" s="7" t="s">
        <v>3555</v>
      </c>
      <c r="B1748" s="7" t="s">
        <v>3556</v>
      </c>
    </row>
    <row r="1749" spans="1:2" x14ac:dyDescent="0.3">
      <c r="A1749" s="7" t="s">
        <v>3557</v>
      </c>
      <c r="B1749" s="7" t="s">
        <v>3558</v>
      </c>
    </row>
    <row r="1750" spans="1:2" x14ac:dyDescent="0.3">
      <c r="A1750" s="7" t="s">
        <v>3559</v>
      </c>
      <c r="B1750" s="7" t="s">
        <v>3560</v>
      </c>
    </row>
    <row r="1751" spans="1:2" x14ac:dyDescent="0.3">
      <c r="A1751" s="7" t="s">
        <v>3561</v>
      </c>
      <c r="B1751" s="7" t="s">
        <v>3562</v>
      </c>
    </row>
    <row r="1752" spans="1:2" x14ac:dyDescent="0.3">
      <c r="A1752" s="7" t="s">
        <v>3563</v>
      </c>
      <c r="B1752" s="7" t="s">
        <v>3564</v>
      </c>
    </row>
    <row r="1753" spans="1:2" x14ac:dyDescent="0.3">
      <c r="A1753" s="7" t="s">
        <v>3565</v>
      </c>
      <c r="B1753" s="7" t="s">
        <v>3566</v>
      </c>
    </row>
    <row r="1754" spans="1:2" x14ac:dyDescent="0.3">
      <c r="A1754" s="7" t="s">
        <v>3567</v>
      </c>
      <c r="B1754" s="7" t="s">
        <v>3568</v>
      </c>
    </row>
    <row r="1755" spans="1:2" x14ac:dyDescent="0.3">
      <c r="A1755" s="7" t="s">
        <v>3569</v>
      </c>
      <c r="B1755" s="7" t="s">
        <v>3570</v>
      </c>
    </row>
    <row r="1756" spans="1:2" x14ac:dyDescent="0.3">
      <c r="A1756" s="7" t="s">
        <v>3571</v>
      </c>
      <c r="B1756" s="7" t="s">
        <v>3572</v>
      </c>
    </row>
    <row r="1757" spans="1:2" x14ac:dyDescent="0.3">
      <c r="A1757" s="7" t="s">
        <v>3573</v>
      </c>
      <c r="B1757" s="7" t="s">
        <v>3574</v>
      </c>
    </row>
    <row r="1758" spans="1:2" x14ac:dyDescent="0.3">
      <c r="A1758" s="7" t="s">
        <v>3575</v>
      </c>
      <c r="B1758" s="7" t="s">
        <v>3576</v>
      </c>
    </row>
    <row r="1759" spans="1:2" x14ac:dyDescent="0.3">
      <c r="A1759" s="7" t="s">
        <v>3577</v>
      </c>
      <c r="B1759" s="7" t="s">
        <v>3578</v>
      </c>
    </row>
    <row r="1760" spans="1:2" x14ac:dyDescent="0.3">
      <c r="A1760" s="7" t="s">
        <v>3579</v>
      </c>
      <c r="B1760" s="7" t="s">
        <v>3580</v>
      </c>
    </row>
    <row r="1761" spans="1:2" x14ac:dyDescent="0.3">
      <c r="A1761" s="7" t="s">
        <v>3581</v>
      </c>
      <c r="B1761" s="7" t="s">
        <v>3582</v>
      </c>
    </row>
    <row r="1762" spans="1:2" x14ac:dyDescent="0.3">
      <c r="A1762" s="7" t="s">
        <v>3583</v>
      </c>
      <c r="B1762" s="7" t="s">
        <v>3584</v>
      </c>
    </row>
    <row r="1763" spans="1:2" x14ac:dyDescent="0.3">
      <c r="A1763" s="7" t="s">
        <v>3585</v>
      </c>
      <c r="B1763" s="7" t="s">
        <v>3586</v>
      </c>
    </row>
    <row r="1764" spans="1:2" x14ac:dyDescent="0.3">
      <c r="A1764" s="7" t="s">
        <v>3587</v>
      </c>
      <c r="B1764" s="7" t="s">
        <v>3588</v>
      </c>
    </row>
    <row r="1765" spans="1:2" x14ac:dyDescent="0.3">
      <c r="A1765" s="7" t="s">
        <v>3589</v>
      </c>
      <c r="B1765" s="7" t="s">
        <v>3590</v>
      </c>
    </row>
    <row r="1766" spans="1:2" x14ac:dyDescent="0.3">
      <c r="A1766" s="7" t="s">
        <v>3591</v>
      </c>
      <c r="B1766" s="7" t="s">
        <v>3592</v>
      </c>
    </row>
    <row r="1767" spans="1:2" x14ac:dyDescent="0.3">
      <c r="A1767" s="7" t="s">
        <v>3593</v>
      </c>
      <c r="B1767" s="7" t="s">
        <v>3594</v>
      </c>
    </row>
    <row r="1768" spans="1:2" x14ac:dyDescent="0.3">
      <c r="A1768" s="7" t="s">
        <v>3595</v>
      </c>
      <c r="B1768" s="7" t="s">
        <v>3596</v>
      </c>
    </row>
    <row r="1769" spans="1:2" x14ac:dyDescent="0.3">
      <c r="A1769" s="7" t="s">
        <v>3597</v>
      </c>
      <c r="B1769" s="7" t="s">
        <v>3598</v>
      </c>
    </row>
    <row r="1770" spans="1:2" x14ac:dyDescent="0.3">
      <c r="A1770" s="7" t="s">
        <v>3599</v>
      </c>
      <c r="B1770" s="7" t="s">
        <v>3600</v>
      </c>
    </row>
    <row r="1771" spans="1:2" x14ac:dyDescent="0.3">
      <c r="A1771" s="7" t="s">
        <v>3601</v>
      </c>
      <c r="B1771" s="7" t="s">
        <v>3602</v>
      </c>
    </row>
    <row r="1772" spans="1:2" x14ac:dyDescent="0.3">
      <c r="A1772" s="7" t="s">
        <v>3603</v>
      </c>
      <c r="B1772" s="7" t="s">
        <v>3604</v>
      </c>
    </row>
    <row r="1773" spans="1:2" x14ac:dyDescent="0.3">
      <c r="A1773" s="7" t="s">
        <v>3605</v>
      </c>
      <c r="B1773" s="7" t="s">
        <v>3606</v>
      </c>
    </row>
    <row r="1774" spans="1:2" x14ac:dyDescent="0.3">
      <c r="A1774" s="7" t="s">
        <v>3607</v>
      </c>
      <c r="B1774" s="7" t="s">
        <v>3608</v>
      </c>
    </row>
    <row r="1775" spans="1:2" x14ac:dyDescent="0.3">
      <c r="A1775" s="7" t="s">
        <v>3609</v>
      </c>
      <c r="B1775" s="7" t="s">
        <v>3610</v>
      </c>
    </row>
    <row r="1776" spans="1:2" x14ac:dyDescent="0.3">
      <c r="A1776" s="7" t="s">
        <v>3611</v>
      </c>
      <c r="B1776" s="7" t="s">
        <v>3612</v>
      </c>
    </row>
    <row r="1777" spans="1:2" x14ac:dyDescent="0.3">
      <c r="A1777" s="7" t="s">
        <v>3613</v>
      </c>
      <c r="B1777" s="7" t="s">
        <v>3614</v>
      </c>
    </row>
    <row r="1778" spans="1:2" x14ac:dyDescent="0.3">
      <c r="A1778" s="7" t="s">
        <v>3615</v>
      </c>
      <c r="B1778" s="7" t="s">
        <v>3616</v>
      </c>
    </row>
    <row r="1779" spans="1:2" x14ac:dyDescent="0.3">
      <c r="A1779" s="7" t="s">
        <v>3617</v>
      </c>
      <c r="B1779" s="7" t="s">
        <v>3618</v>
      </c>
    </row>
    <row r="1780" spans="1:2" x14ac:dyDescent="0.3">
      <c r="A1780" s="7" t="s">
        <v>3619</v>
      </c>
      <c r="B1780" s="7" t="s">
        <v>3620</v>
      </c>
    </row>
    <row r="1781" spans="1:2" x14ac:dyDescent="0.3">
      <c r="A1781" s="7" t="s">
        <v>3621</v>
      </c>
      <c r="B1781" s="7" t="s">
        <v>3622</v>
      </c>
    </row>
    <row r="1782" spans="1:2" x14ac:dyDescent="0.3">
      <c r="A1782" s="7" t="s">
        <v>3623</v>
      </c>
      <c r="B1782" s="7" t="s">
        <v>3624</v>
      </c>
    </row>
    <row r="1783" spans="1:2" x14ac:dyDescent="0.3">
      <c r="A1783" s="7" t="s">
        <v>3625</v>
      </c>
      <c r="B1783" s="7" t="s">
        <v>3626</v>
      </c>
    </row>
    <row r="1784" spans="1:2" x14ac:dyDescent="0.3">
      <c r="A1784" s="7" t="s">
        <v>3627</v>
      </c>
      <c r="B1784" s="7" t="s">
        <v>3628</v>
      </c>
    </row>
    <row r="1785" spans="1:2" x14ac:dyDescent="0.3">
      <c r="A1785" s="7" t="s">
        <v>3629</v>
      </c>
      <c r="B1785" s="7" t="s">
        <v>3630</v>
      </c>
    </row>
    <row r="1786" spans="1:2" x14ac:dyDescent="0.3">
      <c r="A1786" s="7" t="s">
        <v>3631</v>
      </c>
      <c r="B1786" s="7" t="s">
        <v>3632</v>
      </c>
    </row>
    <row r="1787" spans="1:2" x14ac:dyDescent="0.3">
      <c r="A1787" s="7" t="s">
        <v>3633</v>
      </c>
      <c r="B1787" s="7" t="s">
        <v>3634</v>
      </c>
    </row>
    <row r="1788" spans="1:2" x14ac:dyDescent="0.3">
      <c r="A1788" s="7" t="s">
        <v>3635</v>
      </c>
      <c r="B1788" s="7" t="s">
        <v>3636</v>
      </c>
    </row>
    <row r="1789" spans="1:2" x14ac:dyDescent="0.3">
      <c r="A1789" s="7" t="s">
        <v>3637</v>
      </c>
      <c r="B1789" s="7" t="s">
        <v>3638</v>
      </c>
    </row>
    <row r="1790" spans="1:2" x14ac:dyDescent="0.3">
      <c r="A1790" s="7" t="s">
        <v>3639</v>
      </c>
      <c r="B1790" s="7" t="s">
        <v>3640</v>
      </c>
    </row>
    <row r="1791" spans="1:2" x14ac:dyDescent="0.3">
      <c r="A1791" s="7" t="s">
        <v>3641</v>
      </c>
      <c r="B1791" s="7" t="s">
        <v>3642</v>
      </c>
    </row>
    <row r="1792" spans="1:2" x14ac:dyDescent="0.3">
      <c r="A1792" s="7" t="s">
        <v>3643</v>
      </c>
      <c r="B1792" s="7" t="s">
        <v>3644</v>
      </c>
    </row>
    <row r="1793" spans="1:2" x14ac:dyDescent="0.3">
      <c r="A1793" s="7" t="s">
        <v>3645</v>
      </c>
      <c r="B1793" s="7" t="s">
        <v>3646</v>
      </c>
    </row>
    <row r="1794" spans="1:2" x14ac:dyDescent="0.3">
      <c r="A1794" s="7" t="s">
        <v>3647</v>
      </c>
      <c r="B1794" s="7" t="s">
        <v>3648</v>
      </c>
    </row>
    <row r="1795" spans="1:2" x14ac:dyDescent="0.3">
      <c r="A1795" s="7" t="s">
        <v>3649</v>
      </c>
      <c r="B1795" s="7" t="s">
        <v>3650</v>
      </c>
    </row>
    <row r="1796" spans="1:2" x14ac:dyDescent="0.3">
      <c r="A1796" s="7" t="s">
        <v>3651</v>
      </c>
      <c r="B1796" s="7" t="s">
        <v>3652</v>
      </c>
    </row>
    <row r="1797" spans="1:2" x14ac:dyDescent="0.3">
      <c r="A1797" s="7" t="s">
        <v>3653</v>
      </c>
      <c r="B1797" s="7" t="s">
        <v>3654</v>
      </c>
    </row>
    <row r="1798" spans="1:2" x14ac:dyDescent="0.3">
      <c r="A1798" s="7" t="s">
        <v>3655</v>
      </c>
      <c r="B1798" s="7" t="s">
        <v>3656</v>
      </c>
    </row>
    <row r="1799" spans="1:2" x14ac:dyDescent="0.3">
      <c r="A1799" s="7" t="s">
        <v>3657</v>
      </c>
      <c r="B1799" s="7" t="s">
        <v>3658</v>
      </c>
    </row>
    <row r="1800" spans="1:2" x14ac:dyDescent="0.3">
      <c r="A1800" s="7" t="s">
        <v>3659</v>
      </c>
      <c r="B1800" s="7" t="s">
        <v>3660</v>
      </c>
    </row>
    <row r="1801" spans="1:2" x14ac:dyDescent="0.3">
      <c r="A1801" s="7" t="s">
        <v>3661</v>
      </c>
      <c r="B1801" s="7" t="s">
        <v>3662</v>
      </c>
    </row>
    <row r="1802" spans="1:2" x14ac:dyDescent="0.3">
      <c r="A1802" s="7" t="s">
        <v>3663</v>
      </c>
      <c r="B1802" s="7" t="s">
        <v>3664</v>
      </c>
    </row>
    <row r="1803" spans="1:2" x14ac:dyDescent="0.3">
      <c r="A1803" s="7" t="s">
        <v>3665</v>
      </c>
      <c r="B1803" s="7" t="s">
        <v>3666</v>
      </c>
    </row>
    <row r="1804" spans="1:2" x14ac:dyDescent="0.3">
      <c r="A1804" s="7" t="s">
        <v>3667</v>
      </c>
      <c r="B1804" s="7" t="s">
        <v>3668</v>
      </c>
    </row>
    <row r="1805" spans="1:2" x14ac:dyDescent="0.3">
      <c r="A1805" s="7" t="s">
        <v>3669</v>
      </c>
      <c r="B1805" s="7" t="s">
        <v>3670</v>
      </c>
    </row>
    <row r="1806" spans="1:2" x14ac:dyDescent="0.3">
      <c r="A1806" s="7" t="s">
        <v>3671</v>
      </c>
      <c r="B1806" s="7" t="s">
        <v>3672</v>
      </c>
    </row>
    <row r="1807" spans="1:2" x14ac:dyDescent="0.3">
      <c r="A1807" s="7" t="s">
        <v>3673</v>
      </c>
      <c r="B1807" s="7" t="s">
        <v>3674</v>
      </c>
    </row>
    <row r="1808" spans="1:2" x14ac:dyDescent="0.3">
      <c r="A1808" s="7" t="s">
        <v>3675</v>
      </c>
      <c r="B1808" s="7" t="s">
        <v>3676</v>
      </c>
    </row>
    <row r="1809" spans="1:2" x14ac:dyDescent="0.3">
      <c r="A1809" s="7" t="s">
        <v>3677</v>
      </c>
      <c r="B1809" s="7" t="s">
        <v>3678</v>
      </c>
    </row>
    <row r="1810" spans="1:2" x14ac:dyDescent="0.3">
      <c r="A1810" s="7" t="s">
        <v>3679</v>
      </c>
      <c r="B1810" s="7" t="s">
        <v>3680</v>
      </c>
    </row>
    <row r="1811" spans="1:2" x14ac:dyDescent="0.3">
      <c r="A1811" s="7" t="s">
        <v>3681</v>
      </c>
      <c r="B1811" s="7" t="s">
        <v>3682</v>
      </c>
    </row>
    <row r="1812" spans="1:2" x14ac:dyDescent="0.3">
      <c r="A1812" s="7" t="s">
        <v>3683</v>
      </c>
      <c r="B1812" s="7" t="s">
        <v>3684</v>
      </c>
    </row>
    <row r="1813" spans="1:2" x14ac:dyDescent="0.3">
      <c r="A1813" s="7" t="s">
        <v>3685</v>
      </c>
      <c r="B1813" s="7" t="s">
        <v>3686</v>
      </c>
    </row>
    <row r="1814" spans="1:2" x14ac:dyDescent="0.3">
      <c r="A1814" s="7" t="s">
        <v>3687</v>
      </c>
      <c r="B1814" s="7" t="s">
        <v>3688</v>
      </c>
    </row>
    <row r="1815" spans="1:2" x14ac:dyDescent="0.3">
      <c r="A1815" s="7" t="s">
        <v>3689</v>
      </c>
      <c r="B1815" s="7" t="s">
        <v>3690</v>
      </c>
    </row>
    <row r="1816" spans="1:2" x14ac:dyDescent="0.3">
      <c r="A1816" s="7" t="s">
        <v>3691</v>
      </c>
      <c r="B1816" s="7" t="s">
        <v>3692</v>
      </c>
    </row>
    <row r="1817" spans="1:2" x14ac:dyDescent="0.3">
      <c r="A1817" s="7" t="s">
        <v>3693</v>
      </c>
      <c r="B1817" s="7" t="s">
        <v>3694</v>
      </c>
    </row>
    <row r="1818" spans="1:2" x14ac:dyDescent="0.3">
      <c r="A1818" s="7" t="s">
        <v>3695</v>
      </c>
      <c r="B1818" s="7" t="s">
        <v>3696</v>
      </c>
    </row>
    <row r="1819" spans="1:2" x14ac:dyDescent="0.3">
      <c r="A1819" s="7" t="s">
        <v>3697</v>
      </c>
      <c r="B1819" s="7" t="s">
        <v>3698</v>
      </c>
    </row>
    <row r="1820" spans="1:2" x14ac:dyDescent="0.3">
      <c r="A1820" s="7" t="s">
        <v>3699</v>
      </c>
      <c r="B1820" s="7" t="s">
        <v>3700</v>
      </c>
    </row>
    <row r="1821" spans="1:2" x14ac:dyDescent="0.3">
      <c r="A1821" s="7" t="s">
        <v>3701</v>
      </c>
      <c r="B1821" s="7" t="s">
        <v>3702</v>
      </c>
    </row>
    <row r="1822" spans="1:2" x14ac:dyDescent="0.3">
      <c r="A1822" s="7" t="s">
        <v>3703</v>
      </c>
      <c r="B1822" s="7" t="s">
        <v>3704</v>
      </c>
    </row>
    <row r="1823" spans="1:2" x14ac:dyDescent="0.3">
      <c r="A1823" s="7" t="s">
        <v>3705</v>
      </c>
      <c r="B1823" s="7" t="s">
        <v>3706</v>
      </c>
    </row>
    <row r="1824" spans="1:2" x14ac:dyDescent="0.3">
      <c r="A1824" s="7" t="s">
        <v>3707</v>
      </c>
      <c r="B1824" s="7" t="s">
        <v>3708</v>
      </c>
    </row>
    <row r="1825" spans="1:2" x14ac:dyDescent="0.3">
      <c r="A1825" s="7" t="s">
        <v>3709</v>
      </c>
      <c r="B1825" s="7" t="s">
        <v>3710</v>
      </c>
    </row>
    <row r="1826" spans="1:2" x14ac:dyDescent="0.3">
      <c r="A1826" s="7" t="s">
        <v>3711</v>
      </c>
      <c r="B1826" s="7" t="s">
        <v>3712</v>
      </c>
    </row>
    <row r="1827" spans="1:2" x14ac:dyDescent="0.3">
      <c r="A1827" s="7" t="s">
        <v>3713</v>
      </c>
      <c r="B1827" s="7" t="s">
        <v>3714</v>
      </c>
    </row>
    <row r="1828" spans="1:2" x14ac:dyDescent="0.3">
      <c r="A1828" s="7" t="s">
        <v>3715</v>
      </c>
      <c r="B1828" s="7" t="s">
        <v>3716</v>
      </c>
    </row>
    <row r="1829" spans="1:2" x14ac:dyDescent="0.3">
      <c r="A1829" s="7" t="s">
        <v>3717</v>
      </c>
      <c r="B1829" s="7" t="s">
        <v>3718</v>
      </c>
    </row>
    <row r="1830" spans="1:2" x14ac:dyDescent="0.3">
      <c r="A1830" s="7" t="s">
        <v>3719</v>
      </c>
      <c r="B1830" s="7" t="s">
        <v>3720</v>
      </c>
    </row>
    <row r="1831" spans="1:2" x14ac:dyDescent="0.3">
      <c r="A1831" s="7" t="s">
        <v>3721</v>
      </c>
      <c r="B1831" s="7" t="s">
        <v>3722</v>
      </c>
    </row>
    <row r="1832" spans="1:2" x14ac:dyDescent="0.3">
      <c r="A1832" s="7" t="s">
        <v>3723</v>
      </c>
      <c r="B1832" s="7" t="s">
        <v>3724</v>
      </c>
    </row>
    <row r="1833" spans="1:2" x14ac:dyDescent="0.3">
      <c r="A1833" s="7" t="s">
        <v>3725</v>
      </c>
      <c r="B1833" s="7" t="s">
        <v>3726</v>
      </c>
    </row>
    <row r="1834" spans="1:2" x14ac:dyDescent="0.3">
      <c r="A1834" s="7" t="s">
        <v>3727</v>
      </c>
      <c r="B1834" s="7" t="s">
        <v>3728</v>
      </c>
    </row>
    <row r="1835" spans="1:2" x14ac:dyDescent="0.3">
      <c r="A1835" s="7" t="s">
        <v>3729</v>
      </c>
      <c r="B1835" s="7" t="s">
        <v>3730</v>
      </c>
    </row>
    <row r="1836" spans="1:2" x14ac:dyDescent="0.3">
      <c r="A1836" s="7" t="s">
        <v>3731</v>
      </c>
      <c r="B1836" s="7" t="s">
        <v>3732</v>
      </c>
    </row>
    <row r="1837" spans="1:2" x14ac:dyDescent="0.3">
      <c r="A1837" s="7" t="s">
        <v>3733</v>
      </c>
      <c r="B1837" s="7" t="s">
        <v>3734</v>
      </c>
    </row>
    <row r="1838" spans="1:2" x14ac:dyDescent="0.3">
      <c r="A1838" s="7" t="s">
        <v>3735</v>
      </c>
      <c r="B1838" s="7" t="s">
        <v>3736</v>
      </c>
    </row>
    <row r="1839" spans="1:2" x14ac:dyDescent="0.3">
      <c r="A1839" s="7" t="s">
        <v>3737</v>
      </c>
      <c r="B1839" s="7" t="s">
        <v>3738</v>
      </c>
    </row>
    <row r="1840" spans="1:2" x14ac:dyDescent="0.3">
      <c r="A1840" s="7" t="s">
        <v>3739</v>
      </c>
      <c r="B1840" s="7" t="s">
        <v>3740</v>
      </c>
    </row>
    <row r="1841" spans="1:2" x14ac:dyDescent="0.3">
      <c r="A1841" s="7" t="s">
        <v>3741</v>
      </c>
      <c r="B1841" s="7" t="s">
        <v>3742</v>
      </c>
    </row>
    <row r="1842" spans="1:2" x14ac:dyDescent="0.3">
      <c r="A1842" s="7" t="s">
        <v>3743</v>
      </c>
      <c r="B1842" s="7" t="s">
        <v>3744</v>
      </c>
    </row>
    <row r="1843" spans="1:2" x14ac:dyDescent="0.3">
      <c r="A1843" s="7" t="s">
        <v>3745</v>
      </c>
      <c r="B1843" s="7" t="s">
        <v>3746</v>
      </c>
    </row>
    <row r="1844" spans="1:2" x14ac:dyDescent="0.3">
      <c r="A1844" s="7" t="s">
        <v>3747</v>
      </c>
      <c r="B1844" s="7" t="s">
        <v>3748</v>
      </c>
    </row>
    <row r="1845" spans="1:2" x14ac:dyDescent="0.3">
      <c r="A1845" s="7" t="s">
        <v>3749</v>
      </c>
      <c r="B1845" s="7" t="s">
        <v>3750</v>
      </c>
    </row>
    <row r="1846" spans="1:2" x14ac:dyDescent="0.3">
      <c r="A1846" s="7" t="s">
        <v>3751</v>
      </c>
      <c r="B1846" s="7" t="s">
        <v>3752</v>
      </c>
    </row>
    <row r="1847" spans="1:2" x14ac:dyDescent="0.3">
      <c r="A1847" s="7" t="s">
        <v>3753</v>
      </c>
      <c r="B1847" s="7" t="s">
        <v>3754</v>
      </c>
    </row>
    <row r="1848" spans="1:2" x14ac:dyDescent="0.3">
      <c r="A1848" s="7" t="s">
        <v>3755</v>
      </c>
      <c r="B1848" s="7" t="s">
        <v>3756</v>
      </c>
    </row>
    <row r="1849" spans="1:2" x14ac:dyDescent="0.3">
      <c r="A1849" s="7" t="s">
        <v>3757</v>
      </c>
      <c r="B1849" s="7" t="s">
        <v>3758</v>
      </c>
    </row>
    <row r="1850" spans="1:2" x14ac:dyDescent="0.3">
      <c r="A1850" s="7" t="s">
        <v>3759</v>
      </c>
      <c r="B1850" s="7" t="s">
        <v>3760</v>
      </c>
    </row>
    <row r="1851" spans="1:2" x14ac:dyDescent="0.3">
      <c r="A1851" s="7" t="s">
        <v>3761</v>
      </c>
      <c r="B1851" s="7" t="s">
        <v>3762</v>
      </c>
    </row>
    <row r="1852" spans="1:2" x14ac:dyDescent="0.3">
      <c r="A1852" s="7" t="s">
        <v>3763</v>
      </c>
      <c r="B1852" s="7" t="s">
        <v>3764</v>
      </c>
    </row>
    <row r="1853" spans="1:2" x14ac:dyDescent="0.3">
      <c r="A1853" s="7" t="s">
        <v>3765</v>
      </c>
      <c r="B1853" s="7" t="s">
        <v>3766</v>
      </c>
    </row>
    <row r="1854" spans="1:2" x14ac:dyDescent="0.3">
      <c r="A1854" s="7" t="s">
        <v>3767</v>
      </c>
      <c r="B1854" s="7" t="s">
        <v>3768</v>
      </c>
    </row>
    <row r="1855" spans="1:2" x14ac:dyDescent="0.3">
      <c r="A1855" s="7" t="s">
        <v>3769</v>
      </c>
      <c r="B1855" s="7" t="s">
        <v>3770</v>
      </c>
    </row>
    <row r="1856" spans="1:2" x14ac:dyDescent="0.3">
      <c r="A1856" s="7" t="s">
        <v>3771</v>
      </c>
      <c r="B1856" s="7" t="s">
        <v>3772</v>
      </c>
    </row>
    <row r="1857" spans="1:2" x14ac:dyDescent="0.3">
      <c r="A1857" s="7" t="s">
        <v>3773</v>
      </c>
      <c r="B1857" s="7" t="s">
        <v>3774</v>
      </c>
    </row>
    <row r="1858" spans="1:2" x14ac:dyDescent="0.3">
      <c r="A1858" s="7" t="s">
        <v>3775</v>
      </c>
      <c r="B1858" s="7" t="s">
        <v>3776</v>
      </c>
    </row>
    <row r="1859" spans="1:2" x14ac:dyDescent="0.3">
      <c r="A1859" s="7" t="s">
        <v>3777</v>
      </c>
      <c r="B1859" s="7" t="s">
        <v>3778</v>
      </c>
    </row>
    <row r="1860" spans="1:2" x14ac:dyDescent="0.3">
      <c r="A1860" s="7" t="s">
        <v>3779</v>
      </c>
      <c r="B1860" s="7" t="s">
        <v>3780</v>
      </c>
    </row>
    <row r="1861" spans="1:2" x14ac:dyDescent="0.3">
      <c r="A1861" s="7" t="s">
        <v>3781</v>
      </c>
      <c r="B1861" s="7" t="s">
        <v>3782</v>
      </c>
    </row>
    <row r="1862" spans="1:2" x14ac:dyDescent="0.3">
      <c r="A1862" s="7" t="s">
        <v>3783</v>
      </c>
      <c r="B1862" s="7" t="s">
        <v>3784</v>
      </c>
    </row>
    <row r="1863" spans="1:2" x14ac:dyDescent="0.3">
      <c r="A1863" s="7" t="s">
        <v>3785</v>
      </c>
      <c r="B1863" s="7" t="s">
        <v>3786</v>
      </c>
    </row>
    <row r="1864" spans="1:2" x14ac:dyDescent="0.3">
      <c r="A1864" s="7" t="s">
        <v>3787</v>
      </c>
      <c r="B1864" s="7" t="s">
        <v>3788</v>
      </c>
    </row>
    <row r="1865" spans="1:2" x14ac:dyDescent="0.3">
      <c r="A1865" s="7" t="s">
        <v>3789</v>
      </c>
      <c r="B1865" s="7" t="s">
        <v>3790</v>
      </c>
    </row>
    <row r="1866" spans="1:2" x14ac:dyDescent="0.3">
      <c r="A1866" s="7" t="s">
        <v>3791</v>
      </c>
      <c r="B1866" s="7" t="s">
        <v>3792</v>
      </c>
    </row>
    <row r="1867" spans="1:2" x14ac:dyDescent="0.3">
      <c r="A1867" s="7" t="s">
        <v>3793</v>
      </c>
      <c r="B1867" s="7" t="s">
        <v>3794</v>
      </c>
    </row>
    <row r="1868" spans="1:2" x14ac:dyDescent="0.3">
      <c r="A1868" s="7" t="s">
        <v>3795</v>
      </c>
      <c r="B1868" s="7" t="s">
        <v>3796</v>
      </c>
    </row>
    <row r="1869" spans="1:2" x14ac:dyDescent="0.3">
      <c r="A1869" s="7" t="s">
        <v>3797</v>
      </c>
      <c r="B1869" s="7" t="s">
        <v>3798</v>
      </c>
    </row>
    <row r="1870" spans="1:2" x14ac:dyDescent="0.3">
      <c r="A1870" s="7" t="s">
        <v>3799</v>
      </c>
      <c r="B1870" s="7" t="s">
        <v>3800</v>
      </c>
    </row>
    <row r="1871" spans="1:2" x14ac:dyDescent="0.3">
      <c r="A1871" s="7" t="s">
        <v>3801</v>
      </c>
      <c r="B1871" s="7" t="s">
        <v>3802</v>
      </c>
    </row>
    <row r="1872" spans="1:2" x14ac:dyDescent="0.3">
      <c r="A1872" s="7" t="s">
        <v>3803</v>
      </c>
      <c r="B1872" s="7" t="s">
        <v>3804</v>
      </c>
    </row>
    <row r="1873" spans="1:2" x14ac:dyDescent="0.3">
      <c r="A1873" s="7" t="s">
        <v>3805</v>
      </c>
      <c r="B1873" s="7" t="s">
        <v>3806</v>
      </c>
    </row>
    <row r="1874" spans="1:2" x14ac:dyDescent="0.3">
      <c r="A1874" s="7" t="s">
        <v>3807</v>
      </c>
      <c r="B1874" s="7" t="s">
        <v>3808</v>
      </c>
    </row>
    <row r="1875" spans="1:2" x14ac:dyDescent="0.3">
      <c r="A1875" s="7" t="s">
        <v>3809</v>
      </c>
      <c r="B1875" s="7" t="s">
        <v>3810</v>
      </c>
    </row>
    <row r="1876" spans="1:2" x14ac:dyDescent="0.3">
      <c r="A1876" s="7" t="s">
        <v>3811</v>
      </c>
      <c r="B1876" s="7" t="s">
        <v>3812</v>
      </c>
    </row>
    <row r="1877" spans="1:2" x14ac:dyDescent="0.3">
      <c r="A1877" s="7" t="s">
        <v>3813</v>
      </c>
      <c r="B1877" s="7" t="s">
        <v>3814</v>
      </c>
    </row>
    <row r="1878" spans="1:2" x14ac:dyDescent="0.3">
      <c r="A1878" s="7" t="s">
        <v>3815</v>
      </c>
      <c r="B1878" s="7" t="s">
        <v>3816</v>
      </c>
    </row>
    <row r="1879" spans="1:2" x14ac:dyDescent="0.3">
      <c r="A1879" s="7" t="s">
        <v>3817</v>
      </c>
      <c r="B1879" s="7" t="s">
        <v>3818</v>
      </c>
    </row>
    <row r="1880" spans="1:2" x14ac:dyDescent="0.3">
      <c r="A1880" s="7" t="s">
        <v>3819</v>
      </c>
      <c r="B1880" s="7" t="s">
        <v>3820</v>
      </c>
    </row>
    <row r="1881" spans="1:2" x14ac:dyDescent="0.3">
      <c r="A1881" s="7" t="s">
        <v>3821</v>
      </c>
      <c r="B1881" s="7" t="s">
        <v>3822</v>
      </c>
    </row>
    <row r="1882" spans="1:2" x14ac:dyDescent="0.3">
      <c r="A1882" s="7" t="s">
        <v>3823</v>
      </c>
      <c r="B1882" s="7" t="s">
        <v>3824</v>
      </c>
    </row>
    <row r="1883" spans="1:2" x14ac:dyDescent="0.3">
      <c r="A1883" s="7" t="s">
        <v>3825</v>
      </c>
      <c r="B1883" s="7" t="s">
        <v>3826</v>
      </c>
    </row>
    <row r="1884" spans="1:2" x14ac:dyDescent="0.3">
      <c r="A1884" s="7" t="s">
        <v>3827</v>
      </c>
      <c r="B1884" s="7" t="s">
        <v>3828</v>
      </c>
    </row>
    <row r="1885" spans="1:2" x14ac:dyDescent="0.3">
      <c r="A1885" s="7" t="s">
        <v>3829</v>
      </c>
      <c r="B1885" s="7" t="s">
        <v>3830</v>
      </c>
    </row>
    <row r="1886" spans="1:2" x14ac:dyDescent="0.3">
      <c r="A1886" s="7" t="s">
        <v>3831</v>
      </c>
      <c r="B1886" s="7" t="s">
        <v>3832</v>
      </c>
    </row>
    <row r="1887" spans="1:2" x14ac:dyDescent="0.3">
      <c r="A1887" s="7" t="s">
        <v>3833</v>
      </c>
      <c r="B1887" s="7" t="s">
        <v>3834</v>
      </c>
    </row>
    <row r="1888" spans="1:2" x14ac:dyDescent="0.3">
      <c r="A1888" s="7" t="s">
        <v>3835</v>
      </c>
      <c r="B1888" s="7" t="s">
        <v>3836</v>
      </c>
    </row>
    <row r="1889" spans="1:2" x14ac:dyDescent="0.3">
      <c r="A1889" s="7" t="s">
        <v>3837</v>
      </c>
      <c r="B1889" s="7" t="s">
        <v>3838</v>
      </c>
    </row>
    <row r="1890" spans="1:2" x14ac:dyDescent="0.3">
      <c r="A1890" s="7" t="s">
        <v>3839</v>
      </c>
      <c r="B1890" s="7" t="s">
        <v>3840</v>
      </c>
    </row>
    <row r="1891" spans="1:2" x14ac:dyDescent="0.3">
      <c r="A1891" s="7" t="s">
        <v>3841</v>
      </c>
      <c r="B1891" s="7" t="s">
        <v>3842</v>
      </c>
    </row>
    <row r="1892" spans="1:2" x14ac:dyDescent="0.3">
      <c r="A1892" s="7" t="s">
        <v>3843</v>
      </c>
      <c r="B1892" s="7" t="s">
        <v>3844</v>
      </c>
    </row>
    <row r="1893" spans="1:2" x14ac:dyDescent="0.3">
      <c r="A1893" s="7" t="s">
        <v>3845</v>
      </c>
      <c r="B1893" s="7" t="s">
        <v>3846</v>
      </c>
    </row>
    <row r="1894" spans="1:2" x14ac:dyDescent="0.3">
      <c r="A1894" s="7" t="s">
        <v>3847</v>
      </c>
      <c r="B1894" s="7" t="s">
        <v>3848</v>
      </c>
    </row>
    <row r="1895" spans="1:2" x14ac:dyDescent="0.3">
      <c r="A1895" s="7" t="s">
        <v>3849</v>
      </c>
      <c r="B1895" s="7" t="s">
        <v>3850</v>
      </c>
    </row>
    <row r="1896" spans="1:2" x14ac:dyDescent="0.3">
      <c r="A1896" s="7" t="s">
        <v>3851</v>
      </c>
      <c r="B1896" s="7" t="s">
        <v>3852</v>
      </c>
    </row>
    <row r="1897" spans="1:2" x14ac:dyDescent="0.3">
      <c r="A1897" s="7" t="s">
        <v>3853</v>
      </c>
      <c r="B1897" s="7" t="s">
        <v>3854</v>
      </c>
    </row>
    <row r="1898" spans="1:2" x14ac:dyDescent="0.3">
      <c r="A1898" s="7" t="s">
        <v>3855</v>
      </c>
      <c r="B1898" s="7" t="s">
        <v>3856</v>
      </c>
    </row>
    <row r="1899" spans="1:2" x14ac:dyDescent="0.3">
      <c r="A1899" s="7" t="s">
        <v>3857</v>
      </c>
      <c r="B1899" s="7" t="s">
        <v>3858</v>
      </c>
    </row>
    <row r="1900" spans="1:2" x14ac:dyDescent="0.3">
      <c r="A1900" s="7" t="s">
        <v>3859</v>
      </c>
      <c r="B1900" s="7" t="s">
        <v>3860</v>
      </c>
    </row>
    <row r="1901" spans="1:2" x14ac:dyDescent="0.3">
      <c r="A1901" s="7" t="s">
        <v>3861</v>
      </c>
      <c r="B1901" s="7" t="s">
        <v>3862</v>
      </c>
    </row>
    <row r="1902" spans="1:2" x14ac:dyDescent="0.3">
      <c r="A1902" s="7" t="s">
        <v>3863</v>
      </c>
      <c r="B1902" s="7" t="s">
        <v>3864</v>
      </c>
    </row>
    <row r="1903" spans="1:2" x14ac:dyDescent="0.3">
      <c r="A1903" s="7" t="s">
        <v>3865</v>
      </c>
      <c r="B1903" s="7" t="s">
        <v>3866</v>
      </c>
    </row>
    <row r="1904" spans="1:2" x14ac:dyDescent="0.3">
      <c r="A1904" s="7" t="s">
        <v>3867</v>
      </c>
      <c r="B1904" s="7" t="s">
        <v>3868</v>
      </c>
    </row>
    <row r="1905" spans="1:2" x14ac:dyDescent="0.3">
      <c r="A1905" s="7" t="s">
        <v>3869</v>
      </c>
      <c r="B1905" s="7" t="s">
        <v>3870</v>
      </c>
    </row>
    <row r="1906" spans="1:2" x14ac:dyDescent="0.3">
      <c r="A1906" s="7" t="s">
        <v>3871</v>
      </c>
      <c r="B1906" s="7" t="s">
        <v>3872</v>
      </c>
    </row>
    <row r="1907" spans="1:2" x14ac:dyDescent="0.3">
      <c r="A1907" s="7" t="s">
        <v>3873</v>
      </c>
      <c r="B1907" s="7" t="s">
        <v>3874</v>
      </c>
    </row>
    <row r="1908" spans="1:2" x14ac:dyDescent="0.3">
      <c r="A1908" s="7" t="s">
        <v>3875</v>
      </c>
      <c r="B1908" s="7" t="s">
        <v>3876</v>
      </c>
    </row>
    <row r="1909" spans="1:2" x14ac:dyDescent="0.3">
      <c r="A1909" s="7" t="s">
        <v>3877</v>
      </c>
      <c r="B1909" s="7" t="s">
        <v>3878</v>
      </c>
    </row>
    <row r="1910" spans="1:2" x14ac:dyDescent="0.3">
      <c r="A1910" s="7" t="s">
        <v>3879</v>
      </c>
      <c r="B1910" s="7" t="s">
        <v>3880</v>
      </c>
    </row>
    <row r="1911" spans="1:2" x14ac:dyDescent="0.3">
      <c r="A1911" s="7" t="s">
        <v>3881</v>
      </c>
      <c r="B1911" s="7" t="s">
        <v>3882</v>
      </c>
    </row>
    <row r="1912" spans="1:2" x14ac:dyDescent="0.3">
      <c r="A1912" s="7" t="s">
        <v>3883</v>
      </c>
      <c r="B1912" s="7" t="s">
        <v>3884</v>
      </c>
    </row>
    <row r="1913" spans="1:2" x14ac:dyDescent="0.3">
      <c r="A1913" s="7" t="s">
        <v>3885</v>
      </c>
      <c r="B1913" s="7" t="s">
        <v>3886</v>
      </c>
    </row>
    <row r="1914" spans="1:2" x14ac:dyDescent="0.3">
      <c r="A1914" s="7" t="s">
        <v>3887</v>
      </c>
      <c r="B1914" s="7" t="s">
        <v>3888</v>
      </c>
    </row>
    <row r="1915" spans="1:2" x14ac:dyDescent="0.3">
      <c r="A1915" s="7" t="s">
        <v>3889</v>
      </c>
      <c r="B1915" s="7" t="s">
        <v>3890</v>
      </c>
    </row>
    <row r="1916" spans="1:2" x14ac:dyDescent="0.3">
      <c r="A1916" s="7" t="s">
        <v>3891</v>
      </c>
      <c r="B1916" s="7" t="s">
        <v>3892</v>
      </c>
    </row>
    <row r="1917" spans="1:2" x14ac:dyDescent="0.3">
      <c r="A1917" s="7" t="s">
        <v>3893</v>
      </c>
      <c r="B1917" s="7" t="s">
        <v>3894</v>
      </c>
    </row>
    <row r="1918" spans="1:2" x14ac:dyDescent="0.3">
      <c r="A1918" s="7" t="s">
        <v>3895</v>
      </c>
      <c r="B1918" s="7" t="s">
        <v>3896</v>
      </c>
    </row>
    <row r="1919" spans="1:2" x14ac:dyDescent="0.3">
      <c r="A1919" s="7" t="s">
        <v>3897</v>
      </c>
      <c r="B1919" s="7" t="s">
        <v>3898</v>
      </c>
    </row>
    <row r="1920" spans="1:2" x14ac:dyDescent="0.3">
      <c r="A1920" s="7" t="s">
        <v>3899</v>
      </c>
      <c r="B1920" s="7" t="s">
        <v>3900</v>
      </c>
    </row>
    <row r="1921" spans="1:2" x14ac:dyDescent="0.3">
      <c r="A1921" s="7" t="s">
        <v>3901</v>
      </c>
      <c r="B1921" s="7" t="s">
        <v>3902</v>
      </c>
    </row>
    <row r="1922" spans="1:2" x14ac:dyDescent="0.3">
      <c r="A1922" s="7" t="s">
        <v>3903</v>
      </c>
      <c r="B1922" s="7" t="s">
        <v>3904</v>
      </c>
    </row>
    <row r="1923" spans="1:2" x14ac:dyDescent="0.3">
      <c r="A1923" s="7" t="s">
        <v>3905</v>
      </c>
      <c r="B1923" s="7" t="s">
        <v>3906</v>
      </c>
    </row>
    <row r="1924" spans="1:2" x14ac:dyDescent="0.3">
      <c r="A1924" s="7" t="s">
        <v>3907</v>
      </c>
      <c r="B1924" s="7" t="s">
        <v>3908</v>
      </c>
    </row>
    <row r="1925" spans="1:2" x14ac:dyDescent="0.3">
      <c r="A1925" s="7" t="s">
        <v>3909</v>
      </c>
      <c r="B1925" s="7" t="s">
        <v>3910</v>
      </c>
    </row>
    <row r="1926" spans="1:2" x14ac:dyDescent="0.3">
      <c r="A1926" s="7" t="s">
        <v>3911</v>
      </c>
      <c r="B1926" s="7" t="s">
        <v>3912</v>
      </c>
    </row>
    <row r="1927" spans="1:2" x14ac:dyDescent="0.3">
      <c r="A1927" s="7" t="s">
        <v>3913</v>
      </c>
      <c r="B1927" s="7" t="s">
        <v>3914</v>
      </c>
    </row>
    <row r="1928" spans="1:2" x14ac:dyDescent="0.3">
      <c r="A1928" s="7" t="s">
        <v>3915</v>
      </c>
      <c r="B1928" s="7" t="s">
        <v>3916</v>
      </c>
    </row>
    <row r="1929" spans="1:2" x14ac:dyDescent="0.3">
      <c r="A1929" s="7" t="s">
        <v>3917</v>
      </c>
      <c r="B1929" s="7" t="s">
        <v>3918</v>
      </c>
    </row>
    <row r="1930" spans="1:2" x14ac:dyDescent="0.3">
      <c r="A1930" s="7" t="s">
        <v>3919</v>
      </c>
      <c r="B1930" s="7" t="s">
        <v>3920</v>
      </c>
    </row>
    <row r="1931" spans="1:2" x14ac:dyDescent="0.3">
      <c r="A1931" s="7" t="s">
        <v>3921</v>
      </c>
      <c r="B1931" s="7" t="s">
        <v>3922</v>
      </c>
    </row>
    <row r="1932" spans="1:2" x14ac:dyDescent="0.3">
      <c r="A1932" s="7" t="s">
        <v>3923</v>
      </c>
      <c r="B1932" s="7" t="s">
        <v>3924</v>
      </c>
    </row>
    <row r="1933" spans="1:2" x14ac:dyDescent="0.3">
      <c r="A1933" s="7" t="s">
        <v>3925</v>
      </c>
      <c r="B1933" s="7" t="s">
        <v>3926</v>
      </c>
    </row>
    <row r="1934" spans="1:2" x14ac:dyDescent="0.3">
      <c r="A1934" s="7" t="s">
        <v>3927</v>
      </c>
      <c r="B1934" s="7" t="s">
        <v>3928</v>
      </c>
    </row>
    <row r="1935" spans="1:2" x14ac:dyDescent="0.3">
      <c r="A1935" s="7" t="s">
        <v>3929</v>
      </c>
      <c r="B1935" s="7" t="s">
        <v>3930</v>
      </c>
    </row>
    <row r="1936" spans="1:2" x14ac:dyDescent="0.3">
      <c r="A1936" s="7" t="s">
        <v>3931</v>
      </c>
      <c r="B1936" s="7" t="s">
        <v>3932</v>
      </c>
    </row>
    <row r="1937" spans="1:2" x14ac:dyDescent="0.3">
      <c r="A1937" s="7" t="s">
        <v>3933</v>
      </c>
      <c r="B1937" s="7" t="s">
        <v>3934</v>
      </c>
    </row>
    <row r="1938" spans="1:2" x14ac:dyDescent="0.3">
      <c r="A1938" s="7" t="s">
        <v>3935</v>
      </c>
      <c r="B1938" s="7" t="s">
        <v>3936</v>
      </c>
    </row>
    <row r="1939" spans="1:2" x14ac:dyDescent="0.3">
      <c r="A1939" s="7" t="s">
        <v>3937</v>
      </c>
      <c r="B1939" s="7" t="s">
        <v>3938</v>
      </c>
    </row>
    <row r="1940" spans="1:2" x14ac:dyDescent="0.3">
      <c r="A1940" s="7" t="s">
        <v>3939</v>
      </c>
      <c r="B1940" s="7" t="s">
        <v>3940</v>
      </c>
    </row>
    <row r="1941" spans="1:2" x14ac:dyDescent="0.3">
      <c r="A1941" s="7" t="s">
        <v>3941</v>
      </c>
      <c r="B1941" s="7" t="s">
        <v>3942</v>
      </c>
    </row>
    <row r="1942" spans="1:2" x14ac:dyDescent="0.3">
      <c r="A1942" s="7" t="s">
        <v>3943</v>
      </c>
      <c r="B1942" s="7" t="s">
        <v>3944</v>
      </c>
    </row>
    <row r="1943" spans="1:2" x14ac:dyDescent="0.3">
      <c r="A1943" s="7" t="s">
        <v>3945</v>
      </c>
      <c r="B1943" s="7" t="s">
        <v>3946</v>
      </c>
    </row>
    <row r="1944" spans="1:2" x14ac:dyDescent="0.3">
      <c r="A1944" s="7" t="s">
        <v>3947</v>
      </c>
      <c r="B1944" s="7" t="s">
        <v>3948</v>
      </c>
    </row>
    <row r="1945" spans="1:2" x14ac:dyDescent="0.3">
      <c r="A1945" s="7" t="s">
        <v>3949</v>
      </c>
      <c r="B1945" s="7" t="s">
        <v>3950</v>
      </c>
    </row>
    <row r="1946" spans="1:2" x14ac:dyDescent="0.3">
      <c r="A1946" s="7" t="s">
        <v>3951</v>
      </c>
      <c r="B1946" s="7" t="s">
        <v>3952</v>
      </c>
    </row>
    <row r="1947" spans="1:2" x14ac:dyDescent="0.3">
      <c r="A1947" s="7" t="s">
        <v>3953</v>
      </c>
      <c r="B1947" s="7" t="s">
        <v>3954</v>
      </c>
    </row>
    <row r="1948" spans="1:2" x14ac:dyDescent="0.3">
      <c r="A1948" s="7" t="s">
        <v>3955</v>
      </c>
      <c r="B1948" s="7" t="s">
        <v>3956</v>
      </c>
    </row>
    <row r="1949" spans="1:2" x14ac:dyDescent="0.3">
      <c r="A1949" s="7" t="s">
        <v>3957</v>
      </c>
      <c r="B1949" s="7" t="s">
        <v>3958</v>
      </c>
    </row>
    <row r="1950" spans="1:2" x14ac:dyDescent="0.3">
      <c r="A1950" s="7" t="s">
        <v>3959</v>
      </c>
      <c r="B1950" s="7" t="s">
        <v>3960</v>
      </c>
    </row>
    <row r="1951" spans="1:2" x14ac:dyDescent="0.3">
      <c r="A1951" s="7" t="s">
        <v>3961</v>
      </c>
      <c r="B1951" s="7" t="s">
        <v>3962</v>
      </c>
    </row>
    <row r="1952" spans="1:2" x14ac:dyDescent="0.3">
      <c r="A1952" s="7" t="s">
        <v>3963</v>
      </c>
      <c r="B1952" s="7" t="s">
        <v>3964</v>
      </c>
    </row>
    <row r="1953" spans="1:2" x14ac:dyDescent="0.3">
      <c r="A1953" s="7" t="s">
        <v>3965</v>
      </c>
      <c r="B1953" s="7" t="s">
        <v>3966</v>
      </c>
    </row>
    <row r="1954" spans="1:2" x14ac:dyDescent="0.3">
      <c r="A1954" s="7" t="s">
        <v>3967</v>
      </c>
      <c r="B1954" s="7" t="s">
        <v>3968</v>
      </c>
    </row>
    <row r="1955" spans="1:2" x14ac:dyDescent="0.3">
      <c r="A1955" s="7" t="s">
        <v>3969</v>
      </c>
      <c r="B1955" s="7" t="s">
        <v>3970</v>
      </c>
    </row>
    <row r="1956" spans="1:2" x14ac:dyDescent="0.3">
      <c r="A1956" s="7" t="s">
        <v>3971</v>
      </c>
      <c r="B1956" s="7" t="s">
        <v>3972</v>
      </c>
    </row>
    <row r="1957" spans="1:2" x14ac:dyDescent="0.3">
      <c r="A1957" s="7" t="s">
        <v>3973</v>
      </c>
      <c r="B1957" s="7" t="s">
        <v>3974</v>
      </c>
    </row>
    <row r="1958" spans="1:2" x14ac:dyDescent="0.3">
      <c r="A1958" s="7" t="s">
        <v>3975</v>
      </c>
      <c r="B1958" s="7" t="s">
        <v>3976</v>
      </c>
    </row>
    <row r="1959" spans="1:2" x14ac:dyDescent="0.3">
      <c r="A1959" s="7" t="s">
        <v>3977</v>
      </c>
      <c r="B1959" s="7" t="s">
        <v>3978</v>
      </c>
    </row>
    <row r="1960" spans="1:2" x14ac:dyDescent="0.3">
      <c r="A1960" s="7" t="s">
        <v>3979</v>
      </c>
      <c r="B1960" s="7" t="s">
        <v>3980</v>
      </c>
    </row>
    <row r="1961" spans="1:2" x14ac:dyDescent="0.3">
      <c r="A1961" s="7" t="s">
        <v>3981</v>
      </c>
      <c r="B1961" s="7" t="s">
        <v>3982</v>
      </c>
    </row>
    <row r="1962" spans="1:2" x14ac:dyDescent="0.3">
      <c r="A1962" s="7" t="s">
        <v>3983</v>
      </c>
      <c r="B1962" s="7" t="s">
        <v>3984</v>
      </c>
    </row>
    <row r="1963" spans="1:2" x14ac:dyDescent="0.3">
      <c r="A1963" s="7" t="s">
        <v>3985</v>
      </c>
      <c r="B1963" s="7" t="s">
        <v>3986</v>
      </c>
    </row>
    <row r="1964" spans="1:2" x14ac:dyDescent="0.3">
      <c r="A1964" s="7" t="s">
        <v>3987</v>
      </c>
      <c r="B1964" s="7" t="s">
        <v>3988</v>
      </c>
    </row>
    <row r="1965" spans="1:2" x14ac:dyDescent="0.3">
      <c r="A1965" s="7" t="s">
        <v>3989</v>
      </c>
      <c r="B1965" s="7" t="s">
        <v>3990</v>
      </c>
    </row>
    <row r="1966" spans="1:2" x14ac:dyDescent="0.3">
      <c r="A1966" s="7" t="s">
        <v>3991</v>
      </c>
      <c r="B1966" s="7" t="s">
        <v>3992</v>
      </c>
    </row>
    <row r="1967" spans="1:2" x14ac:dyDescent="0.3">
      <c r="A1967" s="7" t="s">
        <v>3993</v>
      </c>
      <c r="B1967" s="7" t="s">
        <v>3994</v>
      </c>
    </row>
    <row r="1968" spans="1:2" x14ac:dyDescent="0.3">
      <c r="A1968" s="7" t="s">
        <v>3995</v>
      </c>
      <c r="B1968" s="7" t="s">
        <v>3996</v>
      </c>
    </row>
    <row r="1969" spans="1:2" x14ac:dyDescent="0.3">
      <c r="A1969" s="7" t="s">
        <v>3997</v>
      </c>
      <c r="B1969" s="7" t="s">
        <v>3998</v>
      </c>
    </row>
    <row r="1970" spans="1:2" x14ac:dyDescent="0.3">
      <c r="A1970" s="7" t="s">
        <v>3999</v>
      </c>
      <c r="B1970" s="7" t="s">
        <v>4000</v>
      </c>
    </row>
    <row r="1971" spans="1:2" x14ac:dyDescent="0.3">
      <c r="A1971" s="7" t="s">
        <v>4001</v>
      </c>
      <c r="B1971" s="7" t="s">
        <v>4002</v>
      </c>
    </row>
    <row r="1972" spans="1:2" x14ac:dyDescent="0.3">
      <c r="A1972" s="7" t="s">
        <v>4003</v>
      </c>
      <c r="B1972" s="7" t="s">
        <v>4004</v>
      </c>
    </row>
    <row r="1973" spans="1:2" x14ac:dyDescent="0.3">
      <c r="A1973" s="7" t="s">
        <v>4005</v>
      </c>
      <c r="B1973" s="7" t="s">
        <v>4006</v>
      </c>
    </row>
    <row r="1974" spans="1:2" x14ac:dyDescent="0.3">
      <c r="A1974" s="7" t="s">
        <v>4007</v>
      </c>
      <c r="B1974" s="7" t="s">
        <v>4008</v>
      </c>
    </row>
    <row r="1975" spans="1:2" x14ac:dyDescent="0.3">
      <c r="A1975" s="7" t="s">
        <v>4009</v>
      </c>
      <c r="B1975" s="7" t="s">
        <v>4010</v>
      </c>
    </row>
    <row r="1976" spans="1:2" x14ac:dyDescent="0.3">
      <c r="A1976" s="7" t="s">
        <v>4011</v>
      </c>
      <c r="B1976" s="7" t="s">
        <v>4012</v>
      </c>
    </row>
    <row r="1977" spans="1:2" x14ac:dyDescent="0.3">
      <c r="A1977" s="7" t="s">
        <v>4013</v>
      </c>
      <c r="B1977" s="7" t="s">
        <v>4014</v>
      </c>
    </row>
    <row r="1978" spans="1:2" x14ac:dyDescent="0.3">
      <c r="A1978" s="7" t="s">
        <v>4015</v>
      </c>
      <c r="B1978" s="7" t="s">
        <v>4016</v>
      </c>
    </row>
    <row r="1979" spans="1:2" x14ac:dyDescent="0.3">
      <c r="A1979" s="7" t="s">
        <v>4017</v>
      </c>
      <c r="B1979" s="7" t="s">
        <v>4018</v>
      </c>
    </row>
    <row r="1980" spans="1:2" x14ac:dyDescent="0.3">
      <c r="A1980" s="7" t="s">
        <v>4019</v>
      </c>
      <c r="B1980" s="7" t="s">
        <v>4020</v>
      </c>
    </row>
    <row r="1981" spans="1:2" x14ac:dyDescent="0.3">
      <c r="A1981" s="7" t="s">
        <v>4021</v>
      </c>
      <c r="B1981" s="7" t="s">
        <v>4022</v>
      </c>
    </row>
    <row r="1982" spans="1:2" x14ac:dyDescent="0.3">
      <c r="A1982" s="7" t="s">
        <v>4023</v>
      </c>
      <c r="B1982" s="7" t="s">
        <v>4024</v>
      </c>
    </row>
    <row r="1983" spans="1:2" x14ac:dyDescent="0.3">
      <c r="A1983" s="7" t="s">
        <v>4025</v>
      </c>
      <c r="B1983" s="7" t="s">
        <v>4026</v>
      </c>
    </row>
    <row r="1984" spans="1:2" x14ac:dyDescent="0.3">
      <c r="A1984" s="7" t="s">
        <v>4027</v>
      </c>
      <c r="B1984" s="7" t="s">
        <v>4028</v>
      </c>
    </row>
    <row r="1985" spans="1:2" x14ac:dyDescent="0.3">
      <c r="A1985" s="7" t="s">
        <v>4029</v>
      </c>
      <c r="B1985" s="7" t="s">
        <v>4030</v>
      </c>
    </row>
    <row r="1986" spans="1:2" x14ac:dyDescent="0.3">
      <c r="A1986" s="7" t="s">
        <v>4031</v>
      </c>
      <c r="B1986" s="7" t="s">
        <v>4032</v>
      </c>
    </row>
    <row r="1987" spans="1:2" x14ac:dyDescent="0.3">
      <c r="A1987" s="7" t="s">
        <v>4033</v>
      </c>
      <c r="B1987" s="7" t="s">
        <v>4034</v>
      </c>
    </row>
    <row r="1988" spans="1:2" x14ac:dyDescent="0.3">
      <c r="A1988" s="7" t="s">
        <v>4035</v>
      </c>
      <c r="B1988" s="7" t="s">
        <v>4036</v>
      </c>
    </row>
    <row r="1989" spans="1:2" x14ac:dyDescent="0.3">
      <c r="A1989" s="7" t="s">
        <v>4037</v>
      </c>
      <c r="B1989" s="7" t="s">
        <v>4038</v>
      </c>
    </row>
    <row r="1990" spans="1:2" x14ac:dyDescent="0.3">
      <c r="A1990" s="7" t="s">
        <v>4039</v>
      </c>
      <c r="B1990" s="7" t="s">
        <v>4040</v>
      </c>
    </row>
    <row r="1991" spans="1:2" x14ac:dyDescent="0.3">
      <c r="A1991" s="7" t="s">
        <v>4041</v>
      </c>
      <c r="B1991" s="7" t="s">
        <v>4042</v>
      </c>
    </row>
    <row r="1992" spans="1:2" x14ac:dyDescent="0.3">
      <c r="A1992" s="7" t="s">
        <v>4043</v>
      </c>
      <c r="B1992" s="7" t="s">
        <v>4044</v>
      </c>
    </row>
    <row r="1993" spans="1:2" x14ac:dyDescent="0.3">
      <c r="A1993" s="7" t="s">
        <v>4045</v>
      </c>
      <c r="B1993" s="7" t="s">
        <v>4046</v>
      </c>
    </row>
    <row r="1994" spans="1:2" x14ac:dyDescent="0.3">
      <c r="A1994" s="7" t="s">
        <v>4047</v>
      </c>
      <c r="B1994" s="7" t="s">
        <v>4048</v>
      </c>
    </row>
    <row r="1995" spans="1:2" x14ac:dyDescent="0.3">
      <c r="A1995" s="7" t="s">
        <v>4049</v>
      </c>
      <c r="B1995" s="7" t="s">
        <v>4050</v>
      </c>
    </row>
    <row r="1996" spans="1:2" x14ac:dyDescent="0.3">
      <c r="A1996" s="7" t="s">
        <v>4051</v>
      </c>
      <c r="B1996" s="7" t="s">
        <v>4052</v>
      </c>
    </row>
    <row r="1997" spans="1:2" x14ac:dyDescent="0.3">
      <c r="A1997" s="7" t="s">
        <v>4053</v>
      </c>
      <c r="B1997" s="7" t="s">
        <v>4054</v>
      </c>
    </row>
    <row r="1998" spans="1:2" x14ac:dyDescent="0.3">
      <c r="A1998" s="7" t="s">
        <v>4055</v>
      </c>
      <c r="B1998" s="7" t="s">
        <v>4056</v>
      </c>
    </row>
    <row r="1999" spans="1:2" x14ac:dyDescent="0.3">
      <c r="A1999" s="7" t="s">
        <v>4057</v>
      </c>
      <c r="B1999" s="7" t="s">
        <v>4058</v>
      </c>
    </row>
    <row r="2000" spans="1:2" x14ac:dyDescent="0.3">
      <c r="A2000" s="7" t="s">
        <v>4059</v>
      </c>
      <c r="B2000" s="7" t="s">
        <v>4060</v>
      </c>
    </row>
    <row r="2001" spans="1:2" x14ac:dyDescent="0.3">
      <c r="A2001" s="7" t="s">
        <v>4061</v>
      </c>
      <c r="B2001" s="7" t="s">
        <v>4062</v>
      </c>
    </row>
    <row r="2002" spans="1:2" x14ac:dyDescent="0.3">
      <c r="A2002" s="7" t="s">
        <v>4063</v>
      </c>
      <c r="B2002" s="7" t="s">
        <v>4064</v>
      </c>
    </row>
    <row r="2003" spans="1:2" x14ac:dyDescent="0.3">
      <c r="A2003" s="7" t="s">
        <v>4065</v>
      </c>
      <c r="B2003" s="7" t="s">
        <v>4066</v>
      </c>
    </row>
    <row r="2004" spans="1:2" x14ac:dyDescent="0.3">
      <c r="A2004" s="7" t="s">
        <v>4067</v>
      </c>
      <c r="B2004" s="7" t="s">
        <v>4068</v>
      </c>
    </row>
    <row r="2005" spans="1:2" x14ac:dyDescent="0.3">
      <c r="A2005" s="7" t="s">
        <v>4069</v>
      </c>
      <c r="B2005" s="7" t="s">
        <v>4070</v>
      </c>
    </row>
    <row r="2006" spans="1:2" x14ac:dyDescent="0.3">
      <c r="A2006" s="7" t="s">
        <v>4071</v>
      </c>
      <c r="B2006" s="7" t="s">
        <v>4072</v>
      </c>
    </row>
    <row r="2007" spans="1:2" x14ac:dyDescent="0.3">
      <c r="A2007" s="7" t="s">
        <v>4073</v>
      </c>
      <c r="B2007" s="7" t="s">
        <v>4074</v>
      </c>
    </row>
    <row r="2008" spans="1:2" x14ac:dyDescent="0.3">
      <c r="A2008" s="7" t="s">
        <v>4075</v>
      </c>
      <c r="B2008" s="7" t="s">
        <v>4076</v>
      </c>
    </row>
    <row r="2009" spans="1:2" x14ac:dyDescent="0.3">
      <c r="A2009" s="7" t="s">
        <v>4077</v>
      </c>
      <c r="B2009" s="7" t="s">
        <v>4078</v>
      </c>
    </row>
    <row r="2010" spans="1:2" x14ac:dyDescent="0.3">
      <c r="A2010" s="7" t="s">
        <v>4079</v>
      </c>
      <c r="B2010" s="7" t="s">
        <v>4080</v>
      </c>
    </row>
    <row r="2011" spans="1:2" x14ac:dyDescent="0.3">
      <c r="A2011" s="7" t="s">
        <v>4081</v>
      </c>
      <c r="B2011" s="7" t="s">
        <v>4082</v>
      </c>
    </row>
    <row r="2012" spans="1:2" x14ac:dyDescent="0.3">
      <c r="A2012" s="7" t="s">
        <v>4083</v>
      </c>
      <c r="B2012" s="7" t="s">
        <v>4084</v>
      </c>
    </row>
    <row r="2013" spans="1:2" x14ac:dyDescent="0.3">
      <c r="A2013" s="7" t="s">
        <v>4085</v>
      </c>
      <c r="B2013" s="7" t="s">
        <v>4086</v>
      </c>
    </row>
    <row r="2014" spans="1:2" x14ac:dyDescent="0.3">
      <c r="A2014" s="7" t="s">
        <v>4087</v>
      </c>
      <c r="B2014" s="7" t="s">
        <v>4088</v>
      </c>
    </row>
    <row r="2015" spans="1:2" x14ac:dyDescent="0.3">
      <c r="A2015" s="7" t="s">
        <v>4089</v>
      </c>
      <c r="B2015" s="7" t="s">
        <v>4090</v>
      </c>
    </row>
    <row r="2016" spans="1:2" x14ac:dyDescent="0.3">
      <c r="A2016" s="7" t="s">
        <v>4091</v>
      </c>
      <c r="B2016" s="7" t="s">
        <v>4092</v>
      </c>
    </row>
    <row r="2017" spans="1:2" x14ac:dyDescent="0.3">
      <c r="A2017" s="7" t="s">
        <v>4093</v>
      </c>
      <c r="B2017" s="7" t="s">
        <v>4094</v>
      </c>
    </row>
    <row r="2018" spans="1:2" x14ac:dyDescent="0.3">
      <c r="A2018" s="7" t="s">
        <v>4095</v>
      </c>
      <c r="B2018" s="7" t="s">
        <v>4096</v>
      </c>
    </row>
    <row r="2019" spans="1:2" x14ac:dyDescent="0.3">
      <c r="A2019" s="7" t="s">
        <v>4097</v>
      </c>
      <c r="B2019" s="7" t="s">
        <v>4098</v>
      </c>
    </row>
    <row r="2020" spans="1:2" x14ac:dyDescent="0.3">
      <c r="A2020" s="7" t="s">
        <v>4099</v>
      </c>
      <c r="B2020" s="7" t="s">
        <v>4100</v>
      </c>
    </row>
    <row r="2021" spans="1:2" x14ac:dyDescent="0.3">
      <c r="A2021" s="7" t="s">
        <v>4101</v>
      </c>
      <c r="B2021" s="7" t="s">
        <v>4102</v>
      </c>
    </row>
    <row r="2022" spans="1:2" x14ac:dyDescent="0.3">
      <c r="A2022" s="7" t="s">
        <v>4103</v>
      </c>
      <c r="B2022" s="7" t="s">
        <v>4104</v>
      </c>
    </row>
    <row r="2023" spans="1:2" x14ac:dyDescent="0.3">
      <c r="A2023" s="7" t="s">
        <v>4105</v>
      </c>
      <c r="B2023" s="7" t="s">
        <v>4106</v>
      </c>
    </row>
    <row r="2024" spans="1:2" x14ac:dyDescent="0.3">
      <c r="A2024" s="7" t="s">
        <v>4107</v>
      </c>
      <c r="B2024" s="7" t="s">
        <v>4108</v>
      </c>
    </row>
    <row r="2025" spans="1:2" x14ac:dyDescent="0.3">
      <c r="A2025" s="7" t="s">
        <v>4109</v>
      </c>
      <c r="B2025" s="7" t="s">
        <v>4110</v>
      </c>
    </row>
    <row r="2026" spans="1:2" x14ac:dyDescent="0.3">
      <c r="A2026" s="7" t="s">
        <v>4111</v>
      </c>
      <c r="B2026" s="7" t="s">
        <v>4112</v>
      </c>
    </row>
    <row r="2027" spans="1:2" x14ac:dyDescent="0.3">
      <c r="A2027" s="7" t="s">
        <v>4113</v>
      </c>
      <c r="B2027" s="7" t="s">
        <v>4114</v>
      </c>
    </row>
    <row r="2028" spans="1:2" x14ac:dyDescent="0.3">
      <c r="A2028" s="7" t="s">
        <v>4115</v>
      </c>
      <c r="B2028" s="7" t="s">
        <v>4116</v>
      </c>
    </row>
    <row r="2029" spans="1:2" x14ac:dyDescent="0.3">
      <c r="A2029" s="7" t="s">
        <v>4117</v>
      </c>
      <c r="B2029" s="7" t="s">
        <v>4118</v>
      </c>
    </row>
    <row r="2030" spans="1:2" x14ac:dyDescent="0.3">
      <c r="A2030" s="7" t="s">
        <v>4119</v>
      </c>
      <c r="B2030" s="7" t="s">
        <v>4120</v>
      </c>
    </row>
    <row r="2031" spans="1:2" x14ac:dyDescent="0.3">
      <c r="A2031" s="7" t="s">
        <v>4121</v>
      </c>
      <c r="B2031" s="7" t="s">
        <v>4122</v>
      </c>
    </row>
    <row r="2032" spans="1:2" x14ac:dyDescent="0.3">
      <c r="A2032" s="7" t="s">
        <v>4123</v>
      </c>
      <c r="B2032" s="7" t="s">
        <v>4124</v>
      </c>
    </row>
    <row r="2033" spans="1:2" x14ac:dyDescent="0.3">
      <c r="A2033" s="7" t="s">
        <v>4125</v>
      </c>
      <c r="B2033" s="7" t="s">
        <v>4126</v>
      </c>
    </row>
    <row r="2034" spans="1:2" x14ac:dyDescent="0.3">
      <c r="A2034" s="7" t="s">
        <v>4127</v>
      </c>
      <c r="B2034" s="7" t="s">
        <v>4128</v>
      </c>
    </row>
    <row r="2035" spans="1:2" x14ac:dyDescent="0.3">
      <c r="A2035" s="7" t="s">
        <v>4129</v>
      </c>
      <c r="B2035" s="7" t="s">
        <v>4130</v>
      </c>
    </row>
    <row r="2036" spans="1:2" x14ac:dyDescent="0.3">
      <c r="A2036" s="7" t="s">
        <v>4131</v>
      </c>
      <c r="B2036" s="7" t="s">
        <v>4132</v>
      </c>
    </row>
    <row r="2037" spans="1:2" x14ac:dyDescent="0.3">
      <c r="A2037" s="7" t="s">
        <v>4133</v>
      </c>
      <c r="B2037" s="7" t="s">
        <v>4134</v>
      </c>
    </row>
    <row r="2038" spans="1:2" x14ac:dyDescent="0.3">
      <c r="A2038" s="7" t="s">
        <v>4135</v>
      </c>
      <c r="B2038" s="7" t="s">
        <v>4136</v>
      </c>
    </row>
    <row r="2039" spans="1:2" x14ac:dyDescent="0.3">
      <c r="A2039" s="7" t="s">
        <v>4137</v>
      </c>
      <c r="B2039" s="7" t="s">
        <v>4138</v>
      </c>
    </row>
    <row r="2040" spans="1:2" x14ac:dyDescent="0.3">
      <c r="A2040" s="7" t="s">
        <v>4139</v>
      </c>
      <c r="B2040" s="7" t="s">
        <v>4140</v>
      </c>
    </row>
    <row r="2041" spans="1:2" x14ac:dyDescent="0.3">
      <c r="A2041" s="7" t="s">
        <v>4141</v>
      </c>
      <c r="B2041" s="7" t="s">
        <v>4142</v>
      </c>
    </row>
    <row r="2042" spans="1:2" x14ac:dyDescent="0.3">
      <c r="A2042" s="7" t="s">
        <v>4143</v>
      </c>
      <c r="B2042" s="7" t="s">
        <v>4144</v>
      </c>
    </row>
    <row r="2043" spans="1:2" x14ac:dyDescent="0.3">
      <c r="A2043" s="7" t="s">
        <v>4145</v>
      </c>
      <c r="B2043" s="7" t="s">
        <v>4146</v>
      </c>
    </row>
    <row r="2044" spans="1:2" x14ac:dyDescent="0.3">
      <c r="A2044" s="7" t="s">
        <v>4147</v>
      </c>
      <c r="B2044" s="7" t="s">
        <v>4148</v>
      </c>
    </row>
    <row r="2045" spans="1:2" x14ac:dyDescent="0.3">
      <c r="A2045" s="7" t="s">
        <v>4149</v>
      </c>
      <c r="B2045" s="7" t="s">
        <v>4150</v>
      </c>
    </row>
    <row r="2046" spans="1:2" x14ac:dyDescent="0.3">
      <c r="A2046" s="7" t="s">
        <v>4151</v>
      </c>
      <c r="B2046" s="7" t="s">
        <v>4152</v>
      </c>
    </row>
    <row r="2047" spans="1:2" x14ac:dyDescent="0.3">
      <c r="A2047" s="7" t="s">
        <v>4153</v>
      </c>
      <c r="B2047" s="7" t="s">
        <v>4154</v>
      </c>
    </row>
    <row r="2048" spans="1:2" x14ac:dyDescent="0.3">
      <c r="A2048" s="7" t="s">
        <v>4155</v>
      </c>
      <c r="B2048" s="7" t="s">
        <v>4156</v>
      </c>
    </row>
    <row r="2049" spans="1:2" x14ac:dyDescent="0.3">
      <c r="A2049" s="7" t="s">
        <v>4157</v>
      </c>
      <c r="B2049" s="7" t="s">
        <v>4158</v>
      </c>
    </row>
    <row r="2050" spans="1:2" x14ac:dyDescent="0.3">
      <c r="A2050" s="7" t="s">
        <v>4159</v>
      </c>
      <c r="B2050" s="7" t="s">
        <v>4160</v>
      </c>
    </row>
    <row r="2051" spans="1:2" x14ac:dyDescent="0.3">
      <c r="A2051" s="7" t="s">
        <v>4161</v>
      </c>
      <c r="B2051" s="7" t="s">
        <v>4162</v>
      </c>
    </row>
    <row r="2052" spans="1:2" x14ac:dyDescent="0.3">
      <c r="A2052" s="7" t="s">
        <v>4163</v>
      </c>
      <c r="B2052" s="7" t="s">
        <v>4164</v>
      </c>
    </row>
    <row r="2053" spans="1:2" x14ac:dyDescent="0.3">
      <c r="A2053" s="7" t="s">
        <v>4165</v>
      </c>
      <c r="B2053" s="7" t="s">
        <v>4166</v>
      </c>
    </row>
    <row r="2054" spans="1:2" x14ac:dyDescent="0.3">
      <c r="A2054" s="7" t="s">
        <v>4167</v>
      </c>
      <c r="B2054" s="7" t="s">
        <v>4168</v>
      </c>
    </row>
    <row r="2055" spans="1:2" x14ac:dyDescent="0.3">
      <c r="A2055" s="7" t="s">
        <v>4169</v>
      </c>
      <c r="B2055" s="7" t="s">
        <v>4170</v>
      </c>
    </row>
    <row r="2056" spans="1:2" x14ac:dyDescent="0.3">
      <c r="A2056" s="7" t="s">
        <v>4171</v>
      </c>
      <c r="B2056" s="7" t="s">
        <v>4172</v>
      </c>
    </row>
    <row r="2057" spans="1:2" x14ac:dyDescent="0.3">
      <c r="A2057" s="7" t="s">
        <v>4173</v>
      </c>
      <c r="B2057" s="7" t="s">
        <v>4174</v>
      </c>
    </row>
    <row r="2058" spans="1:2" x14ac:dyDescent="0.3">
      <c r="A2058" s="7" t="s">
        <v>4175</v>
      </c>
      <c r="B2058" s="7" t="s">
        <v>4176</v>
      </c>
    </row>
    <row r="2059" spans="1:2" x14ac:dyDescent="0.3">
      <c r="A2059" s="7" t="s">
        <v>4177</v>
      </c>
      <c r="B2059" s="7" t="s">
        <v>4178</v>
      </c>
    </row>
    <row r="2060" spans="1:2" x14ac:dyDescent="0.3">
      <c r="A2060" s="7" t="s">
        <v>4179</v>
      </c>
      <c r="B2060" s="7" t="s">
        <v>4180</v>
      </c>
    </row>
    <row r="2061" spans="1:2" x14ac:dyDescent="0.3">
      <c r="A2061" s="7" t="s">
        <v>4181</v>
      </c>
      <c r="B2061" s="7" t="s">
        <v>4182</v>
      </c>
    </row>
    <row r="2062" spans="1:2" x14ac:dyDescent="0.3">
      <c r="A2062" s="7" t="s">
        <v>4183</v>
      </c>
      <c r="B2062" s="7" t="s">
        <v>4184</v>
      </c>
    </row>
    <row r="2063" spans="1:2" x14ac:dyDescent="0.3">
      <c r="A2063" s="7" t="s">
        <v>4185</v>
      </c>
      <c r="B2063" s="7" t="s">
        <v>4186</v>
      </c>
    </row>
    <row r="2064" spans="1:2" x14ac:dyDescent="0.3">
      <c r="A2064" s="7" t="s">
        <v>4187</v>
      </c>
      <c r="B2064" s="7" t="s">
        <v>4188</v>
      </c>
    </row>
    <row r="2065" spans="1:2" x14ac:dyDescent="0.3">
      <c r="A2065" s="7" t="s">
        <v>4189</v>
      </c>
      <c r="B2065" s="7" t="s">
        <v>4190</v>
      </c>
    </row>
    <row r="2066" spans="1:2" x14ac:dyDescent="0.3">
      <c r="A2066" s="7" t="s">
        <v>4191</v>
      </c>
      <c r="B2066" s="7" t="s">
        <v>4192</v>
      </c>
    </row>
    <row r="2067" spans="1:2" x14ac:dyDescent="0.3">
      <c r="A2067" s="7" t="s">
        <v>4193</v>
      </c>
      <c r="B2067" s="7" t="s">
        <v>4194</v>
      </c>
    </row>
    <row r="2068" spans="1:2" x14ac:dyDescent="0.3">
      <c r="A2068" s="7" t="s">
        <v>4195</v>
      </c>
      <c r="B2068" s="7" t="s">
        <v>4196</v>
      </c>
    </row>
    <row r="2069" spans="1:2" x14ac:dyDescent="0.3">
      <c r="A2069" s="7" t="s">
        <v>4197</v>
      </c>
      <c r="B2069" s="7" t="s">
        <v>4198</v>
      </c>
    </row>
    <row r="2070" spans="1:2" x14ac:dyDescent="0.3">
      <c r="A2070" s="7" t="s">
        <v>4199</v>
      </c>
      <c r="B2070" s="7" t="s">
        <v>4200</v>
      </c>
    </row>
    <row r="2071" spans="1:2" x14ac:dyDescent="0.3">
      <c r="A2071" s="7" t="s">
        <v>4201</v>
      </c>
      <c r="B2071" s="7" t="s">
        <v>4202</v>
      </c>
    </row>
    <row r="2072" spans="1:2" x14ac:dyDescent="0.3">
      <c r="A2072" s="7" t="s">
        <v>4203</v>
      </c>
      <c r="B2072" s="7" t="s">
        <v>4204</v>
      </c>
    </row>
    <row r="2073" spans="1:2" x14ac:dyDescent="0.3">
      <c r="A2073" s="7" t="s">
        <v>4205</v>
      </c>
      <c r="B2073" s="7" t="s">
        <v>4206</v>
      </c>
    </row>
    <row r="2074" spans="1:2" x14ac:dyDescent="0.3">
      <c r="A2074" s="7" t="s">
        <v>4207</v>
      </c>
      <c r="B2074" s="7" t="s">
        <v>4208</v>
      </c>
    </row>
    <row r="2075" spans="1:2" x14ac:dyDescent="0.3">
      <c r="A2075" s="7" t="s">
        <v>4209</v>
      </c>
      <c r="B2075" s="7" t="s">
        <v>4210</v>
      </c>
    </row>
    <row r="2076" spans="1:2" x14ac:dyDescent="0.3">
      <c r="A2076" s="7" t="s">
        <v>4211</v>
      </c>
      <c r="B2076" s="7" t="s">
        <v>4212</v>
      </c>
    </row>
    <row r="2077" spans="1:2" x14ac:dyDescent="0.3">
      <c r="A2077" s="7" t="s">
        <v>4213</v>
      </c>
      <c r="B2077" s="7" t="s">
        <v>4214</v>
      </c>
    </row>
    <row r="2078" spans="1:2" x14ac:dyDescent="0.3">
      <c r="A2078" s="7" t="s">
        <v>4215</v>
      </c>
      <c r="B2078" s="7" t="s">
        <v>4216</v>
      </c>
    </row>
    <row r="2079" spans="1:2" x14ac:dyDescent="0.3">
      <c r="A2079" s="7" t="s">
        <v>4217</v>
      </c>
      <c r="B2079" s="7" t="s">
        <v>4218</v>
      </c>
    </row>
    <row r="2080" spans="1:2" x14ac:dyDescent="0.3">
      <c r="A2080" s="7" t="s">
        <v>4219</v>
      </c>
      <c r="B2080" s="7" t="s">
        <v>4220</v>
      </c>
    </row>
    <row r="2081" spans="1:2" x14ac:dyDescent="0.3">
      <c r="A2081" s="7" t="s">
        <v>4221</v>
      </c>
      <c r="B2081" s="7" t="s">
        <v>4222</v>
      </c>
    </row>
    <row r="2082" spans="1:2" x14ac:dyDescent="0.3">
      <c r="A2082" s="7" t="s">
        <v>4223</v>
      </c>
      <c r="B2082" s="7" t="s">
        <v>4224</v>
      </c>
    </row>
    <row r="2083" spans="1:2" x14ac:dyDescent="0.3">
      <c r="A2083" s="7" t="s">
        <v>4225</v>
      </c>
      <c r="B2083" s="7" t="s">
        <v>4226</v>
      </c>
    </row>
    <row r="2084" spans="1:2" x14ac:dyDescent="0.3">
      <c r="A2084" s="7" t="s">
        <v>4227</v>
      </c>
      <c r="B2084" s="7" t="s">
        <v>4228</v>
      </c>
    </row>
    <row r="2085" spans="1:2" x14ac:dyDescent="0.3">
      <c r="A2085" s="7" t="s">
        <v>4229</v>
      </c>
      <c r="B2085" s="7" t="s">
        <v>4230</v>
      </c>
    </row>
    <row r="2086" spans="1:2" x14ac:dyDescent="0.3">
      <c r="A2086" s="7" t="s">
        <v>4231</v>
      </c>
      <c r="B2086" s="7" t="s">
        <v>4232</v>
      </c>
    </row>
    <row r="2087" spans="1:2" x14ac:dyDescent="0.3">
      <c r="A2087" s="7" t="s">
        <v>4233</v>
      </c>
      <c r="B2087" s="7" t="s">
        <v>4234</v>
      </c>
    </row>
    <row r="2088" spans="1:2" x14ac:dyDescent="0.3">
      <c r="A2088" s="7" t="s">
        <v>4235</v>
      </c>
      <c r="B2088" s="7" t="s">
        <v>4236</v>
      </c>
    </row>
    <row r="2089" spans="1:2" x14ac:dyDescent="0.3">
      <c r="A2089" s="7" t="s">
        <v>4237</v>
      </c>
      <c r="B2089" s="7" t="s">
        <v>4238</v>
      </c>
    </row>
    <row r="2090" spans="1:2" x14ac:dyDescent="0.3">
      <c r="A2090" s="7" t="s">
        <v>4239</v>
      </c>
      <c r="B2090" s="7" t="s">
        <v>4240</v>
      </c>
    </row>
    <row r="2091" spans="1:2" x14ac:dyDescent="0.3">
      <c r="A2091" s="7" t="s">
        <v>4241</v>
      </c>
      <c r="B2091" s="7" t="s">
        <v>4242</v>
      </c>
    </row>
    <row r="2092" spans="1:2" x14ac:dyDescent="0.3">
      <c r="A2092" s="7" t="s">
        <v>4243</v>
      </c>
      <c r="B2092" s="7" t="s">
        <v>4244</v>
      </c>
    </row>
    <row r="2093" spans="1:2" x14ac:dyDescent="0.3">
      <c r="A2093" s="7" t="s">
        <v>4245</v>
      </c>
      <c r="B2093" s="7" t="s">
        <v>4246</v>
      </c>
    </row>
    <row r="2094" spans="1:2" x14ac:dyDescent="0.3">
      <c r="A2094" s="7" t="s">
        <v>4247</v>
      </c>
      <c r="B2094" s="7" t="s">
        <v>4248</v>
      </c>
    </row>
    <row r="2095" spans="1:2" x14ac:dyDescent="0.3">
      <c r="A2095" s="7" t="s">
        <v>4249</v>
      </c>
      <c r="B2095" s="7" t="s">
        <v>4250</v>
      </c>
    </row>
    <row r="2096" spans="1:2" x14ac:dyDescent="0.3">
      <c r="A2096" s="7" t="s">
        <v>4251</v>
      </c>
      <c r="B2096" s="7" t="s">
        <v>4252</v>
      </c>
    </row>
    <row r="2097" spans="1:2" x14ac:dyDescent="0.3">
      <c r="A2097" s="7" t="s">
        <v>4253</v>
      </c>
      <c r="B2097" s="7" t="s">
        <v>4254</v>
      </c>
    </row>
    <row r="2098" spans="1:2" x14ac:dyDescent="0.3">
      <c r="A2098" s="7" t="s">
        <v>4255</v>
      </c>
      <c r="B2098" s="7" t="s">
        <v>4256</v>
      </c>
    </row>
    <row r="2099" spans="1:2" x14ac:dyDescent="0.3">
      <c r="A2099" s="7" t="s">
        <v>4257</v>
      </c>
      <c r="B2099" s="7" t="s">
        <v>4258</v>
      </c>
    </row>
    <row r="2100" spans="1:2" x14ac:dyDescent="0.3">
      <c r="A2100" s="7" t="s">
        <v>4259</v>
      </c>
      <c r="B2100" s="7" t="s">
        <v>4260</v>
      </c>
    </row>
    <row r="2101" spans="1:2" x14ac:dyDescent="0.3">
      <c r="A2101" s="7" t="s">
        <v>4261</v>
      </c>
      <c r="B2101" s="7" t="s">
        <v>4262</v>
      </c>
    </row>
    <row r="2102" spans="1:2" x14ac:dyDescent="0.3">
      <c r="A2102" s="7" t="s">
        <v>4263</v>
      </c>
      <c r="B2102" s="7" t="s">
        <v>4264</v>
      </c>
    </row>
    <row r="2103" spans="1:2" x14ac:dyDescent="0.3">
      <c r="A2103" s="7" t="s">
        <v>4265</v>
      </c>
      <c r="B2103" s="7" t="s">
        <v>4266</v>
      </c>
    </row>
    <row r="2104" spans="1:2" x14ac:dyDescent="0.3">
      <c r="A2104" s="7" t="s">
        <v>4267</v>
      </c>
      <c r="B2104" s="7" t="s">
        <v>4268</v>
      </c>
    </row>
    <row r="2105" spans="1:2" x14ac:dyDescent="0.3">
      <c r="A2105" s="7" t="s">
        <v>4269</v>
      </c>
      <c r="B2105" s="7" t="s">
        <v>4270</v>
      </c>
    </row>
    <row r="2106" spans="1:2" x14ac:dyDescent="0.3">
      <c r="A2106" s="7" t="s">
        <v>4271</v>
      </c>
      <c r="B2106" s="7" t="s">
        <v>4272</v>
      </c>
    </row>
    <row r="2107" spans="1:2" x14ac:dyDescent="0.3">
      <c r="A2107" s="7" t="s">
        <v>4273</v>
      </c>
      <c r="B2107" s="7" t="s">
        <v>4274</v>
      </c>
    </row>
    <row r="2108" spans="1:2" x14ac:dyDescent="0.3">
      <c r="A2108" s="7" t="s">
        <v>4275</v>
      </c>
      <c r="B2108" s="7" t="s">
        <v>4276</v>
      </c>
    </row>
    <row r="2109" spans="1:2" x14ac:dyDescent="0.3">
      <c r="A2109" s="7" t="s">
        <v>4277</v>
      </c>
      <c r="B2109" s="7" t="s">
        <v>4278</v>
      </c>
    </row>
    <row r="2110" spans="1:2" x14ac:dyDescent="0.3">
      <c r="A2110" s="7" t="s">
        <v>4279</v>
      </c>
      <c r="B2110" s="7" t="s">
        <v>4280</v>
      </c>
    </row>
    <row r="2111" spans="1:2" x14ac:dyDescent="0.3">
      <c r="A2111" s="7" t="s">
        <v>4281</v>
      </c>
      <c r="B2111" s="7" t="s">
        <v>4282</v>
      </c>
    </row>
    <row r="2112" spans="1:2" x14ac:dyDescent="0.3">
      <c r="A2112" s="7" t="s">
        <v>4283</v>
      </c>
      <c r="B2112" s="7" t="s">
        <v>4284</v>
      </c>
    </row>
    <row r="2113" spans="1:2" x14ac:dyDescent="0.3">
      <c r="A2113" s="7" t="s">
        <v>4285</v>
      </c>
      <c r="B2113" s="7" t="s">
        <v>4286</v>
      </c>
    </row>
    <row r="2114" spans="1:2" x14ac:dyDescent="0.3">
      <c r="A2114" s="7" t="s">
        <v>4287</v>
      </c>
      <c r="B2114" s="7" t="s">
        <v>4288</v>
      </c>
    </row>
    <row r="2115" spans="1:2" x14ac:dyDescent="0.3">
      <c r="A2115" s="7" t="s">
        <v>4289</v>
      </c>
      <c r="B2115" s="7" t="s">
        <v>4290</v>
      </c>
    </row>
    <row r="2116" spans="1:2" x14ac:dyDescent="0.3">
      <c r="A2116" s="7" t="s">
        <v>4291</v>
      </c>
      <c r="B2116" s="7" t="s">
        <v>4292</v>
      </c>
    </row>
    <row r="2117" spans="1:2" x14ac:dyDescent="0.3">
      <c r="A2117" s="7" t="s">
        <v>4293</v>
      </c>
      <c r="B2117" s="7" t="s">
        <v>4294</v>
      </c>
    </row>
    <row r="2118" spans="1:2" x14ac:dyDescent="0.3">
      <c r="A2118" s="7" t="s">
        <v>4295</v>
      </c>
      <c r="B2118" s="7" t="s">
        <v>4296</v>
      </c>
    </row>
    <row r="2119" spans="1:2" x14ac:dyDescent="0.3">
      <c r="A2119" s="7" t="s">
        <v>4297</v>
      </c>
      <c r="B2119" s="7" t="s">
        <v>4298</v>
      </c>
    </row>
    <row r="2120" spans="1:2" x14ac:dyDescent="0.3">
      <c r="A2120" s="7" t="s">
        <v>4299</v>
      </c>
      <c r="B2120" s="7" t="s">
        <v>4300</v>
      </c>
    </row>
    <row r="2121" spans="1:2" x14ac:dyDescent="0.3">
      <c r="A2121" s="7" t="s">
        <v>4301</v>
      </c>
      <c r="B2121" s="7" t="s">
        <v>4302</v>
      </c>
    </row>
    <row r="2122" spans="1:2" x14ac:dyDescent="0.3">
      <c r="A2122" s="7" t="s">
        <v>4303</v>
      </c>
      <c r="B2122" s="7" t="s">
        <v>4304</v>
      </c>
    </row>
    <row r="2123" spans="1:2" x14ac:dyDescent="0.3">
      <c r="A2123" s="7" t="s">
        <v>4305</v>
      </c>
      <c r="B2123" s="7" t="s">
        <v>4306</v>
      </c>
    </row>
    <row r="2124" spans="1:2" x14ac:dyDescent="0.3">
      <c r="A2124" s="7" t="s">
        <v>4307</v>
      </c>
      <c r="B2124" s="7" t="s">
        <v>4308</v>
      </c>
    </row>
    <row r="2125" spans="1:2" x14ac:dyDescent="0.3">
      <c r="A2125" s="7" t="s">
        <v>4309</v>
      </c>
      <c r="B2125" s="7" t="s">
        <v>4310</v>
      </c>
    </row>
    <row r="2126" spans="1:2" x14ac:dyDescent="0.3">
      <c r="A2126" s="7" t="s">
        <v>4311</v>
      </c>
      <c r="B2126" s="7" t="s">
        <v>4312</v>
      </c>
    </row>
    <row r="2127" spans="1:2" x14ac:dyDescent="0.3">
      <c r="A2127" s="7" t="s">
        <v>4313</v>
      </c>
      <c r="B2127" s="7" t="s">
        <v>4314</v>
      </c>
    </row>
    <row r="2128" spans="1:2" x14ac:dyDescent="0.3">
      <c r="A2128" s="7" t="s">
        <v>4315</v>
      </c>
      <c r="B2128" s="7" t="s">
        <v>4316</v>
      </c>
    </row>
    <row r="2129" spans="1:2" x14ac:dyDescent="0.3">
      <c r="A2129" s="7" t="s">
        <v>4317</v>
      </c>
      <c r="B2129" s="7" t="s">
        <v>4318</v>
      </c>
    </row>
    <row r="2130" spans="1:2" x14ac:dyDescent="0.3">
      <c r="A2130" s="7" t="s">
        <v>4319</v>
      </c>
      <c r="B2130" s="7" t="s">
        <v>4320</v>
      </c>
    </row>
    <row r="2131" spans="1:2" x14ac:dyDescent="0.3">
      <c r="A2131" s="7" t="s">
        <v>4321</v>
      </c>
      <c r="B2131" s="7" t="s">
        <v>4322</v>
      </c>
    </row>
    <row r="2132" spans="1:2" x14ac:dyDescent="0.3">
      <c r="A2132" s="7" t="s">
        <v>4323</v>
      </c>
      <c r="B2132" s="7" t="s">
        <v>4324</v>
      </c>
    </row>
    <row r="2133" spans="1:2" x14ac:dyDescent="0.3">
      <c r="A2133" s="7" t="s">
        <v>4325</v>
      </c>
      <c r="B2133" s="7" t="s">
        <v>4326</v>
      </c>
    </row>
    <row r="2134" spans="1:2" x14ac:dyDescent="0.3">
      <c r="A2134" s="7" t="s">
        <v>4327</v>
      </c>
      <c r="B2134" s="7" t="s">
        <v>4328</v>
      </c>
    </row>
    <row r="2135" spans="1:2" x14ac:dyDescent="0.3">
      <c r="A2135" s="7" t="s">
        <v>4329</v>
      </c>
      <c r="B2135" s="7" t="s">
        <v>4330</v>
      </c>
    </row>
    <row r="2136" spans="1:2" x14ac:dyDescent="0.3">
      <c r="A2136" s="7" t="s">
        <v>4331</v>
      </c>
      <c r="B2136" s="7" t="s">
        <v>4332</v>
      </c>
    </row>
    <row r="2137" spans="1:2" x14ac:dyDescent="0.3">
      <c r="A2137" s="7" t="s">
        <v>4333</v>
      </c>
      <c r="B2137" s="7" t="s">
        <v>4334</v>
      </c>
    </row>
    <row r="2138" spans="1:2" x14ac:dyDescent="0.3">
      <c r="A2138" s="7" t="s">
        <v>4335</v>
      </c>
      <c r="B2138" s="7" t="s">
        <v>4336</v>
      </c>
    </row>
    <row r="2139" spans="1:2" x14ac:dyDescent="0.3">
      <c r="A2139" s="7" t="s">
        <v>4337</v>
      </c>
      <c r="B2139" s="7" t="s">
        <v>4338</v>
      </c>
    </row>
    <row r="2140" spans="1:2" x14ac:dyDescent="0.3">
      <c r="A2140" s="7" t="s">
        <v>4339</v>
      </c>
      <c r="B2140" s="7" t="s">
        <v>4340</v>
      </c>
    </row>
    <row r="2141" spans="1:2" x14ac:dyDescent="0.3">
      <c r="A2141" s="7" t="s">
        <v>4341</v>
      </c>
      <c r="B2141" s="7" t="s">
        <v>4342</v>
      </c>
    </row>
    <row r="2142" spans="1:2" x14ac:dyDescent="0.3">
      <c r="A2142" s="7" t="s">
        <v>4343</v>
      </c>
      <c r="B2142" s="7" t="s">
        <v>4344</v>
      </c>
    </row>
    <row r="2143" spans="1:2" x14ac:dyDescent="0.3">
      <c r="A2143" s="7" t="s">
        <v>4345</v>
      </c>
      <c r="B2143" s="7" t="s">
        <v>4346</v>
      </c>
    </row>
    <row r="2144" spans="1:2" x14ac:dyDescent="0.3">
      <c r="A2144" s="7" t="s">
        <v>4347</v>
      </c>
      <c r="B2144" s="7" t="s">
        <v>4348</v>
      </c>
    </row>
    <row r="2145" spans="1:2" x14ac:dyDescent="0.3">
      <c r="A2145" s="7" t="s">
        <v>4349</v>
      </c>
      <c r="B2145" s="7" t="s">
        <v>4350</v>
      </c>
    </row>
    <row r="2146" spans="1:2" x14ac:dyDescent="0.3">
      <c r="A2146" s="7" t="s">
        <v>4351</v>
      </c>
      <c r="B2146" s="7" t="s">
        <v>4352</v>
      </c>
    </row>
    <row r="2147" spans="1:2" x14ac:dyDescent="0.3">
      <c r="A2147" s="7" t="s">
        <v>4353</v>
      </c>
      <c r="B2147" s="7" t="s">
        <v>4354</v>
      </c>
    </row>
    <row r="2148" spans="1:2" x14ac:dyDescent="0.3">
      <c r="A2148" s="7" t="s">
        <v>4355</v>
      </c>
      <c r="B2148" s="7" t="s">
        <v>4356</v>
      </c>
    </row>
    <row r="2149" spans="1:2" x14ac:dyDescent="0.3">
      <c r="A2149" s="7" t="s">
        <v>4357</v>
      </c>
      <c r="B2149" s="7" t="s">
        <v>4358</v>
      </c>
    </row>
    <row r="2150" spans="1:2" x14ac:dyDescent="0.3">
      <c r="A2150" s="7" t="s">
        <v>4359</v>
      </c>
      <c r="B2150" s="7" t="s">
        <v>4360</v>
      </c>
    </row>
    <row r="2151" spans="1:2" x14ac:dyDescent="0.3">
      <c r="A2151" s="7" t="s">
        <v>4361</v>
      </c>
      <c r="B2151" s="7" t="s">
        <v>4362</v>
      </c>
    </row>
    <row r="2152" spans="1:2" x14ac:dyDescent="0.3">
      <c r="A2152" s="7" t="s">
        <v>4363</v>
      </c>
      <c r="B2152" s="7" t="s">
        <v>4364</v>
      </c>
    </row>
    <row r="2153" spans="1:2" x14ac:dyDescent="0.3">
      <c r="A2153" s="7" t="s">
        <v>4365</v>
      </c>
      <c r="B2153" s="7" t="s">
        <v>4366</v>
      </c>
    </row>
    <row r="2154" spans="1:2" x14ac:dyDescent="0.3">
      <c r="A2154" s="7" t="s">
        <v>4367</v>
      </c>
      <c r="B2154" s="7" t="s">
        <v>4368</v>
      </c>
    </row>
    <row r="2155" spans="1:2" x14ac:dyDescent="0.3">
      <c r="A2155" s="7" t="s">
        <v>4369</v>
      </c>
      <c r="B2155" s="7" t="s">
        <v>4370</v>
      </c>
    </row>
    <row r="2156" spans="1:2" x14ac:dyDescent="0.3">
      <c r="A2156" s="7" t="s">
        <v>4371</v>
      </c>
      <c r="B2156" s="7" t="s">
        <v>4372</v>
      </c>
    </row>
    <row r="2157" spans="1:2" x14ac:dyDescent="0.3">
      <c r="A2157" s="7" t="s">
        <v>4373</v>
      </c>
      <c r="B2157" s="7" t="s">
        <v>4374</v>
      </c>
    </row>
    <row r="2158" spans="1:2" x14ac:dyDescent="0.3">
      <c r="A2158" s="7" t="s">
        <v>4375</v>
      </c>
      <c r="B2158" s="7" t="s">
        <v>4376</v>
      </c>
    </row>
    <row r="2159" spans="1:2" x14ac:dyDescent="0.3">
      <c r="A2159" s="7" t="s">
        <v>4377</v>
      </c>
      <c r="B2159" s="7" t="s">
        <v>4378</v>
      </c>
    </row>
    <row r="2160" spans="1:2" x14ac:dyDescent="0.3">
      <c r="A2160" s="7" t="s">
        <v>4379</v>
      </c>
      <c r="B2160" s="7" t="s">
        <v>4380</v>
      </c>
    </row>
    <row r="2161" spans="1:2" x14ac:dyDescent="0.3">
      <c r="A2161" s="7" t="s">
        <v>4381</v>
      </c>
      <c r="B2161" s="7" t="s">
        <v>4382</v>
      </c>
    </row>
    <row r="2162" spans="1:2" x14ac:dyDescent="0.3">
      <c r="A2162" s="7" t="s">
        <v>4383</v>
      </c>
      <c r="B2162" s="7" t="s">
        <v>4384</v>
      </c>
    </row>
    <row r="2163" spans="1:2" x14ac:dyDescent="0.3">
      <c r="A2163" s="7" t="s">
        <v>4385</v>
      </c>
      <c r="B2163" s="7" t="s">
        <v>4386</v>
      </c>
    </row>
    <row r="2164" spans="1:2" x14ac:dyDescent="0.3">
      <c r="A2164" s="7" t="s">
        <v>4387</v>
      </c>
      <c r="B2164" s="7" t="s">
        <v>4388</v>
      </c>
    </row>
    <row r="2165" spans="1:2" x14ac:dyDescent="0.3">
      <c r="A2165" s="7" t="s">
        <v>4389</v>
      </c>
      <c r="B2165" s="7" t="s">
        <v>4390</v>
      </c>
    </row>
    <row r="2166" spans="1:2" x14ac:dyDescent="0.3">
      <c r="A2166" s="7" t="s">
        <v>4391</v>
      </c>
      <c r="B2166" s="7" t="s">
        <v>4392</v>
      </c>
    </row>
    <row r="2167" spans="1:2" x14ac:dyDescent="0.3">
      <c r="A2167" s="7" t="s">
        <v>4393</v>
      </c>
      <c r="B2167" s="7" t="s">
        <v>4394</v>
      </c>
    </row>
    <row r="2168" spans="1:2" x14ac:dyDescent="0.3">
      <c r="A2168" s="7" t="s">
        <v>4395</v>
      </c>
      <c r="B2168" s="7" t="s">
        <v>4396</v>
      </c>
    </row>
    <row r="2169" spans="1:2" x14ac:dyDescent="0.3">
      <c r="A2169" s="7" t="s">
        <v>4397</v>
      </c>
      <c r="B2169" s="7" t="s">
        <v>4398</v>
      </c>
    </row>
    <row r="2170" spans="1:2" x14ac:dyDescent="0.3">
      <c r="A2170" s="7" t="s">
        <v>4399</v>
      </c>
      <c r="B2170" s="7" t="s">
        <v>4400</v>
      </c>
    </row>
    <row r="2171" spans="1:2" x14ac:dyDescent="0.3">
      <c r="A2171" s="7" t="s">
        <v>4401</v>
      </c>
      <c r="B2171" s="7" t="s">
        <v>4402</v>
      </c>
    </row>
    <row r="2172" spans="1:2" x14ac:dyDescent="0.3">
      <c r="A2172" s="7" t="s">
        <v>4403</v>
      </c>
      <c r="B2172" s="7" t="s">
        <v>4404</v>
      </c>
    </row>
    <row r="2173" spans="1:2" x14ac:dyDescent="0.3">
      <c r="A2173" s="7" t="s">
        <v>4405</v>
      </c>
      <c r="B2173" s="7" t="s">
        <v>4406</v>
      </c>
    </row>
    <row r="2174" spans="1:2" x14ac:dyDescent="0.3">
      <c r="A2174" s="7" t="s">
        <v>4407</v>
      </c>
      <c r="B2174" s="7" t="s">
        <v>4408</v>
      </c>
    </row>
    <row r="2175" spans="1:2" x14ac:dyDescent="0.3">
      <c r="A2175" s="7" t="s">
        <v>4409</v>
      </c>
      <c r="B2175" s="7" t="s">
        <v>4410</v>
      </c>
    </row>
    <row r="2176" spans="1:2" x14ac:dyDescent="0.3">
      <c r="A2176" s="7" t="s">
        <v>4411</v>
      </c>
      <c r="B2176" s="7" t="s">
        <v>4412</v>
      </c>
    </row>
    <row r="2177" spans="1:2" x14ac:dyDescent="0.3">
      <c r="A2177" s="7" t="s">
        <v>4413</v>
      </c>
      <c r="B2177" s="7" t="s">
        <v>4414</v>
      </c>
    </row>
    <row r="2178" spans="1:2" x14ac:dyDescent="0.3">
      <c r="A2178" s="7" t="s">
        <v>4415</v>
      </c>
      <c r="B2178" s="7" t="s">
        <v>4416</v>
      </c>
    </row>
    <row r="2179" spans="1:2" x14ac:dyDescent="0.3">
      <c r="A2179" s="7" t="s">
        <v>4417</v>
      </c>
      <c r="B2179" s="7" t="s">
        <v>4418</v>
      </c>
    </row>
    <row r="2180" spans="1:2" x14ac:dyDescent="0.3">
      <c r="A2180" s="7" t="s">
        <v>4419</v>
      </c>
      <c r="B2180" s="7" t="s">
        <v>4420</v>
      </c>
    </row>
    <row r="2181" spans="1:2" x14ac:dyDescent="0.3">
      <c r="A2181" s="7" t="s">
        <v>4421</v>
      </c>
      <c r="B2181" s="7" t="s">
        <v>4422</v>
      </c>
    </row>
    <row r="2182" spans="1:2" x14ac:dyDescent="0.3">
      <c r="A2182" s="7" t="s">
        <v>4423</v>
      </c>
      <c r="B2182" s="7" t="s">
        <v>4424</v>
      </c>
    </row>
    <row r="2183" spans="1:2" x14ac:dyDescent="0.3">
      <c r="A2183" s="7" t="s">
        <v>4425</v>
      </c>
      <c r="B2183" s="7" t="s">
        <v>4426</v>
      </c>
    </row>
    <row r="2184" spans="1:2" x14ac:dyDescent="0.3">
      <c r="A2184" s="7" t="s">
        <v>4427</v>
      </c>
      <c r="B2184" s="7" t="s">
        <v>4428</v>
      </c>
    </row>
    <row r="2185" spans="1:2" x14ac:dyDescent="0.3">
      <c r="A2185" s="7" t="s">
        <v>4429</v>
      </c>
      <c r="B2185" s="7" t="s">
        <v>4430</v>
      </c>
    </row>
    <row r="2186" spans="1:2" x14ac:dyDescent="0.3">
      <c r="A2186" s="7" t="s">
        <v>4431</v>
      </c>
      <c r="B2186" s="7" t="s">
        <v>4432</v>
      </c>
    </row>
    <row r="2187" spans="1:2" x14ac:dyDescent="0.3">
      <c r="A2187" s="7" t="s">
        <v>4433</v>
      </c>
      <c r="B2187" s="7" t="s">
        <v>4434</v>
      </c>
    </row>
    <row r="2188" spans="1:2" x14ac:dyDescent="0.3">
      <c r="A2188" s="7" t="s">
        <v>4435</v>
      </c>
      <c r="B2188" s="7" t="s">
        <v>4436</v>
      </c>
    </row>
    <row r="2189" spans="1:2" x14ac:dyDescent="0.3">
      <c r="A2189" s="7" t="s">
        <v>4437</v>
      </c>
      <c r="B2189" s="7" t="s">
        <v>4438</v>
      </c>
    </row>
    <row r="2190" spans="1:2" x14ac:dyDescent="0.3">
      <c r="A2190" s="7" t="s">
        <v>4439</v>
      </c>
      <c r="B2190" s="7" t="s">
        <v>4440</v>
      </c>
    </row>
    <row r="2191" spans="1:2" x14ac:dyDescent="0.3">
      <c r="A2191" s="7" t="s">
        <v>4441</v>
      </c>
      <c r="B2191" s="7" t="s">
        <v>4442</v>
      </c>
    </row>
    <row r="2192" spans="1:2" x14ac:dyDescent="0.3">
      <c r="A2192" s="7" t="s">
        <v>4443</v>
      </c>
      <c r="B2192" s="7" t="s">
        <v>4444</v>
      </c>
    </row>
    <row r="2193" spans="1:2" x14ac:dyDescent="0.3">
      <c r="A2193" s="7" t="s">
        <v>4445</v>
      </c>
      <c r="B2193" s="7" t="s">
        <v>4446</v>
      </c>
    </row>
    <row r="2194" spans="1:2" x14ac:dyDescent="0.3">
      <c r="A2194" s="7" t="s">
        <v>4447</v>
      </c>
      <c r="B2194" s="7" t="s">
        <v>4448</v>
      </c>
    </row>
    <row r="2195" spans="1:2" x14ac:dyDescent="0.3">
      <c r="A2195" s="7" t="s">
        <v>4449</v>
      </c>
      <c r="B2195" s="7" t="s">
        <v>4450</v>
      </c>
    </row>
    <row r="2196" spans="1:2" x14ac:dyDescent="0.3">
      <c r="A2196" s="7" t="s">
        <v>4451</v>
      </c>
      <c r="B2196" s="7" t="s">
        <v>4452</v>
      </c>
    </row>
    <row r="2197" spans="1:2" x14ac:dyDescent="0.3">
      <c r="A2197" s="7" t="s">
        <v>4453</v>
      </c>
      <c r="B2197" s="7" t="s">
        <v>4454</v>
      </c>
    </row>
    <row r="2198" spans="1:2" x14ac:dyDescent="0.3">
      <c r="A2198" s="7" t="s">
        <v>4455</v>
      </c>
      <c r="B2198" s="7" t="s">
        <v>4456</v>
      </c>
    </row>
    <row r="2199" spans="1:2" x14ac:dyDescent="0.3">
      <c r="A2199" s="7" t="s">
        <v>4457</v>
      </c>
      <c r="B2199" s="7" t="s">
        <v>4458</v>
      </c>
    </row>
    <row r="2200" spans="1:2" x14ac:dyDescent="0.3">
      <c r="A2200" s="7" t="s">
        <v>4459</v>
      </c>
      <c r="B2200" s="7" t="s">
        <v>4460</v>
      </c>
    </row>
    <row r="2201" spans="1:2" x14ac:dyDescent="0.3">
      <c r="A2201" s="7" t="s">
        <v>4461</v>
      </c>
      <c r="B2201" s="7" t="s">
        <v>4462</v>
      </c>
    </row>
    <row r="2202" spans="1:2" x14ac:dyDescent="0.3">
      <c r="A2202" s="7" t="s">
        <v>4463</v>
      </c>
      <c r="B2202" s="7" t="s">
        <v>4464</v>
      </c>
    </row>
    <row r="2203" spans="1:2" x14ac:dyDescent="0.3">
      <c r="A2203" s="7" t="s">
        <v>4465</v>
      </c>
      <c r="B2203" s="7" t="s">
        <v>4466</v>
      </c>
    </row>
    <row r="2204" spans="1:2" x14ac:dyDescent="0.3">
      <c r="A2204" s="7" t="s">
        <v>4467</v>
      </c>
      <c r="B2204" s="7" t="s">
        <v>4468</v>
      </c>
    </row>
    <row r="2205" spans="1:2" x14ac:dyDescent="0.3">
      <c r="A2205" s="7" t="s">
        <v>4469</v>
      </c>
      <c r="B2205" s="7" t="s">
        <v>4470</v>
      </c>
    </row>
    <row r="2206" spans="1:2" x14ac:dyDescent="0.3">
      <c r="A2206" s="7" t="s">
        <v>4471</v>
      </c>
      <c r="B2206" s="7" t="s">
        <v>4472</v>
      </c>
    </row>
    <row r="2207" spans="1:2" x14ac:dyDescent="0.3">
      <c r="A2207" s="7" t="s">
        <v>4473</v>
      </c>
      <c r="B2207" s="7" t="s">
        <v>4474</v>
      </c>
    </row>
    <row r="2208" spans="1:2" x14ac:dyDescent="0.3">
      <c r="A2208" s="7" t="s">
        <v>4475</v>
      </c>
      <c r="B2208" s="7" t="s">
        <v>4476</v>
      </c>
    </row>
    <row r="2209" spans="1:2" x14ac:dyDescent="0.3">
      <c r="A2209" s="7" t="s">
        <v>4477</v>
      </c>
      <c r="B2209" s="7" t="s">
        <v>4478</v>
      </c>
    </row>
    <row r="2210" spans="1:2" x14ac:dyDescent="0.3">
      <c r="A2210" s="7" t="s">
        <v>4479</v>
      </c>
      <c r="B2210" s="7" t="s">
        <v>4480</v>
      </c>
    </row>
    <row r="2211" spans="1:2" x14ac:dyDescent="0.3">
      <c r="A2211" s="7" t="s">
        <v>4481</v>
      </c>
      <c r="B2211" s="7" t="s">
        <v>4482</v>
      </c>
    </row>
    <row r="2212" spans="1:2" x14ac:dyDescent="0.3">
      <c r="A2212" s="7" t="s">
        <v>4483</v>
      </c>
      <c r="B2212" s="7" t="s">
        <v>4484</v>
      </c>
    </row>
    <row r="2213" spans="1:2" x14ac:dyDescent="0.3">
      <c r="A2213" s="7" t="s">
        <v>4485</v>
      </c>
      <c r="B2213" s="7" t="s">
        <v>4486</v>
      </c>
    </row>
    <row r="2214" spans="1:2" x14ac:dyDescent="0.3">
      <c r="A2214" s="7" t="s">
        <v>4487</v>
      </c>
      <c r="B2214" s="7" t="s">
        <v>4488</v>
      </c>
    </row>
    <row r="2215" spans="1:2" x14ac:dyDescent="0.3">
      <c r="A2215" s="7" t="s">
        <v>4489</v>
      </c>
      <c r="B2215" s="7" t="s">
        <v>4490</v>
      </c>
    </row>
    <row r="2216" spans="1:2" x14ac:dyDescent="0.3">
      <c r="A2216" s="7" t="s">
        <v>4491</v>
      </c>
      <c r="B2216" s="7" t="s">
        <v>4492</v>
      </c>
    </row>
    <row r="2217" spans="1:2" x14ac:dyDescent="0.3">
      <c r="A2217" s="7" t="s">
        <v>4493</v>
      </c>
      <c r="B2217" s="7" t="s">
        <v>4494</v>
      </c>
    </row>
    <row r="2218" spans="1:2" x14ac:dyDescent="0.3">
      <c r="A2218" s="7" t="s">
        <v>4495</v>
      </c>
      <c r="B2218" s="7" t="s">
        <v>4496</v>
      </c>
    </row>
    <row r="2219" spans="1:2" x14ac:dyDescent="0.3">
      <c r="A2219" s="7" t="s">
        <v>4497</v>
      </c>
      <c r="B2219" s="7" t="s">
        <v>4498</v>
      </c>
    </row>
    <row r="2220" spans="1:2" x14ac:dyDescent="0.3">
      <c r="A2220" s="7" t="s">
        <v>4499</v>
      </c>
      <c r="B2220" s="7" t="s">
        <v>4500</v>
      </c>
    </row>
    <row r="2221" spans="1:2" x14ac:dyDescent="0.3">
      <c r="A2221" s="7" t="s">
        <v>4501</v>
      </c>
      <c r="B2221" s="7" t="s">
        <v>4502</v>
      </c>
    </row>
    <row r="2222" spans="1:2" x14ac:dyDescent="0.3">
      <c r="A2222" s="7" t="s">
        <v>4503</v>
      </c>
      <c r="B2222" s="7" t="s">
        <v>4504</v>
      </c>
    </row>
    <row r="2223" spans="1:2" x14ac:dyDescent="0.3">
      <c r="A2223" s="7" t="s">
        <v>4505</v>
      </c>
      <c r="B2223" s="7" t="s">
        <v>4506</v>
      </c>
    </row>
    <row r="2224" spans="1:2" x14ac:dyDescent="0.3">
      <c r="A2224" s="7" t="s">
        <v>4507</v>
      </c>
      <c r="B2224" s="7" t="s">
        <v>4508</v>
      </c>
    </row>
    <row r="2225" spans="1:2" x14ac:dyDescent="0.3">
      <c r="A2225" s="7" t="s">
        <v>4509</v>
      </c>
      <c r="B2225" s="7" t="s">
        <v>4510</v>
      </c>
    </row>
    <row r="2226" spans="1:2" x14ac:dyDescent="0.3">
      <c r="A2226" s="7" t="s">
        <v>4511</v>
      </c>
      <c r="B2226" s="7" t="s">
        <v>4512</v>
      </c>
    </row>
    <row r="2227" spans="1:2" x14ac:dyDescent="0.3">
      <c r="A2227" s="7" t="s">
        <v>4513</v>
      </c>
      <c r="B2227" s="7" t="s">
        <v>4514</v>
      </c>
    </row>
    <row r="2228" spans="1:2" x14ac:dyDescent="0.3">
      <c r="A2228" s="7" t="s">
        <v>4515</v>
      </c>
      <c r="B2228" s="7" t="s">
        <v>4516</v>
      </c>
    </row>
    <row r="2229" spans="1:2" x14ac:dyDescent="0.3">
      <c r="A2229" s="7" t="s">
        <v>4517</v>
      </c>
      <c r="B2229" s="7" t="s">
        <v>4518</v>
      </c>
    </row>
    <row r="2230" spans="1:2" x14ac:dyDescent="0.3">
      <c r="A2230" s="7" t="s">
        <v>4519</v>
      </c>
      <c r="B2230" s="7" t="s">
        <v>4520</v>
      </c>
    </row>
    <row r="2231" spans="1:2" x14ac:dyDescent="0.3">
      <c r="A2231" s="7" t="s">
        <v>4521</v>
      </c>
      <c r="B2231" s="7" t="s">
        <v>4522</v>
      </c>
    </row>
    <row r="2232" spans="1:2" x14ac:dyDescent="0.3">
      <c r="A2232" s="7" t="s">
        <v>4523</v>
      </c>
      <c r="B2232" s="7" t="s">
        <v>4524</v>
      </c>
    </row>
    <row r="2233" spans="1:2" x14ac:dyDescent="0.3">
      <c r="A2233" s="7" t="s">
        <v>4525</v>
      </c>
      <c r="B2233" s="7" t="s">
        <v>4526</v>
      </c>
    </row>
    <row r="2234" spans="1:2" x14ac:dyDescent="0.3">
      <c r="A2234" s="7" t="s">
        <v>4527</v>
      </c>
      <c r="B2234" s="7" t="s">
        <v>4528</v>
      </c>
    </row>
    <row r="2235" spans="1:2" x14ac:dyDescent="0.3">
      <c r="A2235" s="7" t="s">
        <v>4529</v>
      </c>
      <c r="B2235" s="7" t="s">
        <v>4530</v>
      </c>
    </row>
    <row r="2236" spans="1:2" x14ac:dyDescent="0.3">
      <c r="A2236" s="7" t="s">
        <v>4531</v>
      </c>
      <c r="B2236" s="7" t="s">
        <v>4532</v>
      </c>
    </row>
    <row r="2237" spans="1:2" x14ac:dyDescent="0.3">
      <c r="A2237" s="7" t="s">
        <v>4533</v>
      </c>
      <c r="B2237" s="7" t="s">
        <v>4534</v>
      </c>
    </row>
    <row r="2238" spans="1:2" x14ac:dyDescent="0.3">
      <c r="A2238" s="7" t="s">
        <v>4535</v>
      </c>
      <c r="B2238" s="7" t="s">
        <v>4536</v>
      </c>
    </row>
    <row r="2239" spans="1:2" x14ac:dyDescent="0.3">
      <c r="A2239" s="7" t="s">
        <v>4537</v>
      </c>
      <c r="B2239" s="7" t="s">
        <v>4538</v>
      </c>
    </row>
    <row r="2240" spans="1:2" x14ac:dyDescent="0.3">
      <c r="A2240" s="7" t="s">
        <v>4539</v>
      </c>
      <c r="B2240" s="7" t="s">
        <v>4540</v>
      </c>
    </row>
    <row r="2241" spans="1:2" x14ac:dyDescent="0.3">
      <c r="A2241" s="7" t="s">
        <v>4541</v>
      </c>
      <c r="B2241" s="7" t="s">
        <v>4542</v>
      </c>
    </row>
    <row r="2242" spans="1:2" x14ac:dyDescent="0.3">
      <c r="A2242" s="7" t="s">
        <v>4543</v>
      </c>
      <c r="B2242" s="7" t="s">
        <v>4544</v>
      </c>
    </row>
    <row r="2243" spans="1:2" x14ac:dyDescent="0.3">
      <c r="A2243" s="7" t="s">
        <v>4545</v>
      </c>
      <c r="B2243" s="7" t="s">
        <v>4546</v>
      </c>
    </row>
    <row r="2244" spans="1:2" x14ac:dyDescent="0.3">
      <c r="A2244" s="7" t="s">
        <v>4547</v>
      </c>
      <c r="B2244" s="7" t="s">
        <v>4548</v>
      </c>
    </row>
    <row r="2245" spans="1:2" x14ac:dyDescent="0.3">
      <c r="A2245" s="7" t="s">
        <v>4549</v>
      </c>
      <c r="B2245" s="7" t="s">
        <v>4550</v>
      </c>
    </row>
    <row r="2246" spans="1:2" x14ac:dyDescent="0.3">
      <c r="A2246" s="7" t="s">
        <v>4551</v>
      </c>
      <c r="B2246" s="7" t="s">
        <v>4552</v>
      </c>
    </row>
    <row r="2247" spans="1:2" x14ac:dyDescent="0.3">
      <c r="A2247" s="7" t="s">
        <v>4553</v>
      </c>
      <c r="B2247" s="7" t="s">
        <v>4554</v>
      </c>
    </row>
    <row r="2248" spans="1:2" x14ac:dyDescent="0.3">
      <c r="A2248" s="7" t="s">
        <v>4555</v>
      </c>
      <c r="B2248" s="7" t="s">
        <v>4556</v>
      </c>
    </row>
    <row r="2249" spans="1:2" x14ac:dyDescent="0.3">
      <c r="A2249" s="7" t="s">
        <v>4557</v>
      </c>
      <c r="B2249" s="7" t="s">
        <v>4558</v>
      </c>
    </row>
    <row r="2250" spans="1:2" x14ac:dyDescent="0.3">
      <c r="A2250" s="7" t="s">
        <v>4559</v>
      </c>
      <c r="B2250" s="7" t="s">
        <v>4560</v>
      </c>
    </row>
    <row r="2251" spans="1:2" x14ac:dyDescent="0.3">
      <c r="A2251" s="7" t="s">
        <v>4561</v>
      </c>
      <c r="B2251" s="7" t="s">
        <v>4562</v>
      </c>
    </row>
    <row r="2252" spans="1:2" x14ac:dyDescent="0.3">
      <c r="A2252" s="7" t="s">
        <v>4563</v>
      </c>
      <c r="B2252" s="7" t="s">
        <v>4564</v>
      </c>
    </row>
    <row r="2253" spans="1:2" x14ac:dyDescent="0.3">
      <c r="A2253" s="7" t="s">
        <v>4565</v>
      </c>
      <c r="B2253" s="7" t="s">
        <v>4566</v>
      </c>
    </row>
    <row r="2254" spans="1:2" x14ac:dyDescent="0.3">
      <c r="A2254" s="7" t="s">
        <v>4567</v>
      </c>
      <c r="B2254" s="7" t="s">
        <v>4568</v>
      </c>
    </row>
    <row r="2255" spans="1:2" x14ac:dyDescent="0.3">
      <c r="A2255" s="7" t="s">
        <v>4569</v>
      </c>
      <c r="B2255" s="7" t="s">
        <v>4570</v>
      </c>
    </row>
    <row r="2256" spans="1:2" x14ac:dyDescent="0.3">
      <c r="A2256" s="7" t="s">
        <v>4571</v>
      </c>
      <c r="B2256" s="7" t="s">
        <v>4572</v>
      </c>
    </row>
    <row r="2257" spans="1:2" x14ac:dyDescent="0.3">
      <c r="A2257" s="7" t="s">
        <v>4573</v>
      </c>
      <c r="B2257" s="7" t="s">
        <v>4574</v>
      </c>
    </row>
    <row r="2258" spans="1:2" x14ac:dyDescent="0.3">
      <c r="A2258" s="7" t="s">
        <v>4575</v>
      </c>
      <c r="B2258" s="7" t="s">
        <v>4576</v>
      </c>
    </row>
    <row r="2259" spans="1:2" x14ac:dyDescent="0.3">
      <c r="A2259" s="7" t="s">
        <v>4577</v>
      </c>
      <c r="B2259" s="7" t="s">
        <v>4578</v>
      </c>
    </row>
    <row r="2260" spans="1:2" x14ac:dyDescent="0.3">
      <c r="A2260" s="7" t="s">
        <v>4579</v>
      </c>
      <c r="B2260" s="7" t="s">
        <v>4580</v>
      </c>
    </row>
    <row r="2261" spans="1:2" x14ac:dyDescent="0.3">
      <c r="A2261" s="7" t="s">
        <v>4581</v>
      </c>
      <c r="B2261" s="7" t="s">
        <v>4582</v>
      </c>
    </row>
    <row r="2262" spans="1:2" x14ac:dyDescent="0.3">
      <c r="A2262" s="7" t="s">
        <v>4583</v>
      </c>
      <c r="B2262" s="7" t="s">
        <v>4584</v>
      </c>
    </row>
    <row r="2263" spans="1:2" x14ac:dyDescent="0.3">
      <c r="A2263" s="7" t="s">
        <v>4585</v>
      </c>
      <c r="B2263" s="7" t="s">
        <v>4586</v>
      </c>
    </row>
    <row r="2264" spans="1:2" x14ac:dyDescent="0.3">
      <c r="A2264" s="7" t="s">
        <v>4587</v>
      </c>
      <c r="B2264" s="7" t="s">
        <v>4588</v>
      </c>
    </row>
    <row r="2265" spans="1:2" x14ac:dyDescent="0.3">
      <c r="A2265" s="7" t="s">
        <v>4589</v>
      </c>
      <c r="B2265" s="7" t="s">
        <v>4590</v>
      </c>
    </row>
    <row r="2266" spans="1:2" x14ac:dyDescent="0.3">
      <c r="A2266" s="7" t="s">
        <v>4591</v>
      </c>
      <c r="B2266" s="7" t="s">
        <v>4592</v>
      </c>
    </row>
    <row r="2267" spans="1:2" x14ac:dyDescent="0.3">
      <c r="A2267" s="7" t="s">
        <v>4593</v>
      </c>
      <c r="B2267" s="7" t="s">
        <v>4594</v>
      </c>
    </row>
    <row r="2268" spans="1:2" x14ac:dyDescent="0.3">
      <c r="A2268" s="7" t="s">
        <v>4595</v>
      </c>
      <c r="B2268" s="7" t="s">
        <v>4596</v>
      </c>
    </row>
    <row r="2269" spans="1:2" x14ac:dyDescent="0.3">
      <c r="A2269" s="7" t="s">
        <v>4597</v>
      </c>
      <c r="B2269" s="7" t="s">
        <v>4598</v>
      </c>
    </row>
    <row r="2270" spans="1:2" x14ac:dyDescent="0.3">
      <c r="A2270" s="7" t="s">
        <v>4599</v>
      </c>
      <c r="B2270" s="7" t="s">
        <v>4600</v>
      </c>
    </row>
    <row r="2271" spans="1:2" x14ac:dyDescent="0.3">
      <c r="A2271" s="7" t="s">
        <v>4601</v>
      </c>
      <c r="B2271" s="7" t="s">
        <v>4602</v>
      </c>
    </row>
    <row r="2272" spans="1:2" x14ac:dyDescent="0.3">
      <c r="A2272" s="7" t="s">
        <v>4603</v>
      </c>
      <c r="B2272" s="7" t="s">
        <v>4604</v>
      </c>
    </row>
    <row r="2273" spans="1:2" x14ac:dyDescent="0.3">
      <c r="A2273" s="7" t="s">
        <v>4605</v>
      </c>
      <c r="B2273" s="7" t="s">
        <v>4606</v>
      </c>
    </row>
    <row r="2274" spans="1:2" x14ac:dyDescent="0.3">
      <c r="A2274" s="7" t="s">
        <v>4607</v>
      </c>
      <c r="B2274" s="7" t="s">
        <v>4608</v>
      </c>
    </row>
    <row r="2275" spans="1:2" x14ac:dyDescent="0.3">
      <c r="A2275" s="7" t="s">
        <v>4609</v>
      </c>
      <c r="B2275" s="7" t="s">
        <v>4610</v>
      </c>
    </row>
    <row r="2276" spans="1:2" x14ac:dyDescent="0.3">
      <c r="A2276" s="7" t="s">
        <v>4611</v>
      </c>
      <c r="B2276" s="7" t="s">
        <v>4612</v>
      </c>
    </row>
    <row r="2277" spans="1:2" x14ac:dyDescent="0.3">
      <c r="A2277" s="7" t="s">
        <v>4613</v>
      </c>
      <c r="B2277" s="7" t="s">
        <v>4614</v>
      </c>
    </row>
    <row r="2278" spans="1:2" x14ac:dyDescent="0.3">
      <c r="A2278" s="7" t="s">
        <v>4615</v>
      </c>
      <c r="B2278" s="7" t="s">
        <v>4616</v>
      </c>
    </row>
    <row r="2279" spans="1:2" x14ac:dyDescent="0.3">
      <c r="A2279" s="7" t="s">
        <v>4617</v>
      </c>
      <c r="B2279" s="7" t="s">
        <v>4618</v>
      </c>
    </row>
    <row r="2280" spans="1:2" x14ac:dyDescent="0.3">
      <c r="A2280" s="7" t="s">
        <v>4619</v>
      </c>
      <c r="B2280" s="7" t="s">
        <v>4620</v>
      </c>
    </row>
    <row r="2281" spans="1:2" x14ac:dyDescent="0.3">
      <c r="A2281" s="7" t="s">
        <v>4621</v>
      </c>
      <c r="B2281" s="7" t="s">
        <v>4622</v>
      </c>
    </row>
    <row r="2282" spans="1:2" x14ac:dyDescent="0.3">
      <c r="A2282" s="7" t="s">
        <v>4623</v>
      </c>
      <c r="B2282" s="7" t="s">
        <v>4624</v>
      </c>
    </row>
    <row r="2283" spans="1:2" x14ac:dyDescent="0.3">
      <c r="A2283" s="7" t="s">
        <v>4625</v>
      </c>
      <c r="B2283" s="7" t="s">
        <v>4626</v>
      </c>
    </row>
    <row r="2284" spans="1:2" x14ac:dyDescent="0.3">
      <c r="A2284" s="7" t="s">
        <v>4627</v>
      </c>
      <c r="B2284" s="7" t="s">
        <v>4628</v>
      </c>
    </row>
    <row r="2285" spans="1:2" x14ac:dyDescent="0.3">
      <c r="A2285" s="7" t="s">
        <v>4629</v>
      </c>
      <c r="B2285" s="7" t="s">
        <v>4630</v>
      </c>
    </row>
    <row r="2286" spans="1:2" x14ac:dyDescent="0.3">
      <c r="A2286" s="7" t="s">
        <v>4631</v>
      </c>
      <c r="B2286" s="7" t="s">
        <v>4632</v>
      </c>
    </row>
    <row r="2287" spans="1:2" x14ac:dyDescent="0.3">
      <c r="A2287" s="7" t="s">
        <v>4633</v>
      </c>
      <c r="B2287" s="7" t="s">
        <v>4634</v>
      </c>
    </row>
    <row r="2288" spans="1:2" x14ac:dyDescent="0.3">
      <c r="A2288" s="7" t="s">
        <v>4635</v>
      </c>
      <c r="B2288" s="7" t="s">
        <v>4636</v>
      </c>
    </row>
    <row r="2289" spans="1:2" x14ac:dyDescent="0.3">
      <c r="A2289" s="7" t="s">
        <v>4637</v>
      </c>
      <c r="B2289" s="7" t="s">
        <v>4638</v>
      </c>
    </row>
    <row r="2290" spans="1:2" x14ac:dyDescent="0.3">
      <c r="A2290" s="7" t="s">
        <v>4639</v>
      </c>
      <c r="B2290" s="7" t="s">
        <v>4640</v>
      </c>
    </row>
    <row r="2291" spans="1:2" x14ac:dyDescent="0.3">
      <c r="A2291" s="7" t="s">
        <v>4641</v>
      </c>
      <c r="B2291" s="7" t="s">
        <v>4642</v>
      </c>
    </row>
    <row r="2292" spans="1:2" x14ac:dyDescent="0.3">
      <c r="A2292" s="7" t="s">
        <v>4643</v>
      </c>
      <c r="B2292" s="7" t="s">
        <v>4644</v>
      </c>
    </row>
    <row r="2293" spans="1:2" x14ac:dyDescent="0.3">
      <c r="A2293" s="7" t="s">
        <v>4645</v>
      </c>
      <c r="B2293" s="7" t="s">
        <v>4646</v>
      </c>
    </row>
    <row r="2294" spans="1:2" x14ac:dyDescent="0.3">
      <c r="A2294" s="7" t="s">
        <v>4647</v>
      </c>
      <c r="B2294" s="7" t="s">
        <v>4648</v>
      </c>
    </row>
    <row r="2295" spans="1:2" x14ac:dyDescent="0.3">
      <c r="A2295" s="7" t="s">
        <v>4649</v>
      </c>
      <c r="B2295" s="7" t="s">
        <v>4650</v>
      </c>
    </row>
    <row r="2296" spans="1:2" x14ac:dyDescent="0.3">
      <c r="A2296" s="7" t="s">
        <v>4651</v>
      </c>
      <c r="B2296" s="7" t="s">
        <v>4652</v>
      </c>
    </row>
    <row r="2297" spans="1:2" x14ac:dyDescent="0.3">
      <c r="A2297" s="7" t="s">
        <v>4653</v>
      </c>
      <c r="B2297" s="7" t="s">
        <v>4654</v>
      </c>
    </row>
    <row r="2298" spans="1:2" x14ac:dyDescent="0.3">
      <c r="A2298" s="7" t="s">
        <v>4655</v>
      </c>
      <c r="B2298" s="7" t="s">
        <v>4656</v>
      </c>
    </row>
    <row r="2299" spans="1:2" x14ac:dyDescent="0.3">
      <c r="A2299" s="7" t="s">
        <v>4657</v>
      </c>
      <c r="B2299" s="7" t="s">
        <v>4658</v>
      </c>
    </row>
    <row r="2300" spans="1:2" x14ac:dyDescent="0.3">
      <c r="A2300" s="7" t="s">
        <v>4659</v>
      </c>
      <c r="B2300" s="7" t="s">
        <v>4660</v>
      </c>
    </row>
    <row r="2301" spans="1:2" x14ac:dyDescent="0.3">
      <c r="A2301" s="7" t="s">
        <v>4661</v>
      </c>
      <c r="B2301" s="7" t="s">
        <v>4662</v>
      </c>
    </row>
    <row r="2302" spans="1:2" x14ac:dyDescent="0.3">
      <c r="A2302" s="7" t="s">
        <v>4663</v>
      </c>
      <c r="B2302" s="7" t="s">
        <v>4664</v>
      </c>
    </row>
    <row r="2303" spans="1:2" x14ac:dyDescent="0.3">
      <c r="A2303" s="7" t="s">
        <v>4665</v>
      </c>
      <c r="B2303" s="7" t="s">
        <v>4666</v>
      </c>
    </row>
    <row r="2304" spans="1:2" x14ac:dyDescent="0.3">
      <c r="A2304" s="7" t="s">
        <v>4667</v>
      </c>
      <c r="B2304" s="7" t="s">
        <v>4668</v>
      </c>
    </row>
    <row r="2305" spans="1:2" x14ac:dyDescent="0.3">
      <c r="A2305" s="7" t="s">
        <v>4669</v>
      </c>
      <c r="B2305" s="7" t="s">
        <v>4670</v>
      </c>
    </row>
    <row r="2306" spans="1:2" x14ac:dyDescent="0.3">
      <c r="A2306" s="7" t="s">
        <v>4671</v>
      </c>
      <c r="B2306" s="7" t="s">
        <v>4672</v>
      </c>
    </row>
    <row r="2307" spans="1:2" x14ac:dyDescent="0.3">
      <c r="A2307" s="7" t="s">
        <v>4673</v>
      </c>
      <c r="B2307" s="7" t="s">
        <v>4674</v>
      </c>
    </row>
    <row r="2308" spans="1:2" x14ac:dyDescent="0.3">
      <c r="A2308" s="7" t="s">
        <v>4675</v>
      </c>
      <c r="B2308" s="7" t="s">
        <v>4676</v>
      </c>
    </row>
    <row r="2309" spans="1:2" x14ac:dyDescent="0.3">
      <c r="A2309" s="7" t="s">
        <v>4677</v>
      </c>
      <c r="B2309" s="7" t="s">
        <v>4678</v>
      </c>
    </row>
    <row r="2310" spans="1:2" x14ac:dyDescent="0.3">
      <c r="A2310" s="7" t="s">
        <v>4679</v>
      </c>
      <c r="B2310" s="7" t="s">
        <v>4680</v>
      </c>
    </row>
    <row r="2311" spans="1:2" x14ac:dyDescent="0.3">
      <c r="A2311" s="7" t="s">
        <v>4681</v>
      </c>
      <c r="B2311" s="7" t="s">
        <v>4682</v>
      </c>
    </row>
    <row r="2312" spans="1:2" x14ac:dyDescent="0.3">
      <c r="A2312" s="7" t="s">
        <v>4683</v>
      </c>
      <c r="B2312" s="7" t="s">
        <v>4684</v>
      </c>
    </row>
    <row r="2313" spans="1:2" x14ac:dyDescent="0.3">
      <c r="A2313" s="7" t="s">
        <v>4685</v>
      </c>
      <c r="B2313" s="7" t="s">
        <v>4686</v>
      </c>
    </row>
    <row r="2314" spans="1:2" x14ac:dyDescent="0.3">
      <c r="A2314" s="7" t="s">
        <v>4687</v>
      </c>
      <c r="B2314" s="7" t="s">
        <v>4688</v>
      </c>
    </row>
    <row r="2315" spans="1:2" x14ac:dyDescent="0.3">
      <c r="A2315" s="7" t="s">
        <v>4689</v>
      </c>
      <c r="B2315" s="7" t="s">
        <v>4690</v>
      </c>
    </row>
    <row r="2316" spans="1:2" x14ac:dyDescent="0.3">
      <c r="A2316" s="7" t="s">
        <v>4691</v>
      </c>
      <c r="B2316" s="7" t="s">
        <v>4692</v>
      </c>
    </row>
    <row r="2317" spans="1:2" x14ac:dyDescent="0.3">
      <c r="A2317" s="7" t="s">
        <v>4693</v>
      </c>
      <c r="B2317" s="7" t="s">
        <v>4694</v>
      </c>
    </row>
    <row r="2318" spans="1:2" x14ac:dyDescent="0.3">
      <c r="A2318" s="7" t="s">
        <v>4695</v>
      </c>
      <c r="B2318" s="7" t="s">
        <v>4696</v>
      </c>
    </row>
    <row r="2319" spans="1:2" x14ac:dyDescent="0.3">
      <c r="A2319" s="7" t="s">
        <v>4697</v>
      </c>
      <c r="B2319" s="7" t="s">
        <v>4698</v>
      </c>
    </row>
    <row r="2320" spans="1:2" x14ac:dyDescent="0.3">
      <c r="A2320" s="7" t="s">
        <v>4699</v>
      </c>
      <c r="B2320" s="7" t="s">
        <v>4700</v>
      </c>
    </row>
    <row r="2321" spans="1:2" x14ac:dyDescent="0.3">
      <c r="A2321" s="7" t="s">
        <v>4701</v>
      </c>
      <c r="B2321" s="7" t="s">
        <v>4702</v>
      </c>
    </row>
    <row r="2322" spans="1:2" x14ac:dyDescent="0.3">
      <c r="A2322" s="7" t="s">
        <v>4703</v>
      </c>
      <c r="B2322" s="7" t="s">
        <v>4704</v>
      </c>
    </row>
    <row r="2323" spans="1:2" x14ac:dyDescent="0.3">
      <c r="A2323" s="7" t="s">
        <v>4705</v>
      </c>
      <c r="B2323" s="7" t="s">
        <v>4706</v>
      </c>
    </row>
    <row r="2324" spans="1:2" x14ac:dyDescent="0.3">
      <c r="A2324" s="7" t="s">
        <v>4707</v>
      </c>
      <c r="B2324" s="7" t="s">
        <v>4708</v>
      </c>
    </row>
    <row r="2325" spans="1:2" x14ac:dyDescent="0.3">
      <c r="A2325" s="7" t="s">
        <v>4709</v>
      </c>
      <c r="B2325" s="7" t="s">
        <v>4710</v>
      </c>
    </row>
    <row r="2326" spans="1:2" x14ac:dyDescent="0.3">
      <c r="A2326" s="7" t="s">
        <v>4711</v>
      </c>
      <c r="B2326" s="7" t="s">
        <v>4712</v>
      </c>
    </row>
    <row r="2327" spans="1:2" x14ac:dyDescent="0.3">
      <c r="A2327" s="7" t="s">
        <v>4713</v>
      </c>
      <c r="B2327" s="7" t="s">
        <v>4714</v>
      </c>
    </row>
    <row r="2328" spans="1:2" x14ac:dyDescent="0.3">
      <c r="A2328" s="7" t="s">
        <v>4715</v>
      </c>
      <c r="B2328" s="7" t="s">
        <v>4716</v>
      </c>
    </row>
    <row r="2329" spans="1:2" x14ac:dyDescent="0.3">
      <c r="A2329" s="7" t="s">
        <v>4717</v>
      </c>
      <c r="B2329" s="7" t="s">
        <v>4718</v>
      </c>
    </row>
    <row r="2330" spans="1:2" x14ac:dyDescent="0.3">
      <c r="A2330" s="7" t="s">
        <v>4719</v>
      </c>
      <c r="B2330" s="7" t="s">
        <v>4720</v>
      </c>
    </row>
    <row r="2331" spans="1:2" x14ac:dyDescent="0.3">
      <c r="A2331" s="7" t="s">
        <v>4721</v>
      </c>
      <c r="B2331" s="7" t="s">
        <v>4722</v>
      </c>
    </row>
    <row r="2332" spans="1:2" x14ac:dyDescent="0.3">
      <c r="A2332" s="7" t="s">
        <v>4723</v>
      </c>
      <c r="B2332" s="7" t="s">
        <v>4724</v>
      </c>
    </row>
    <row r="2333" spans="1:2" x14ac:dyDescent="0.3">
      <c r="A2333" s="7" t="s">
        <v>4725</v>
      </c>
      <c r="B2333" s="7" t="s">
        <v>4726</v>
      </c>
    </row>
    <row r="2334" spans="1:2" x14ac:dyDescent="0.3">
      <c r="A2334" s="7" t="s">
        <v>4727</v>
      </c>
      <c r="B2334" s="7" t="s">
        <v>4728</v>
      </c>
    </row>
    <row r="2335" spans="1:2" x14ac:dyDescent="0.3">
      <c r="A2335" s="7" t="s">
        <v>4729</v>
      </c>
      <c r="B2335" s="7" t="s">
        <v>4730</v>
      </c>
    </row>
    <row r="2336" spans="1:2" x14ac:dyDescent="0.3">
      <c r="A2336" s="7" t="s">
        <v>4731</v>
      </c>
      <c r="B2336" s="7" t="s">
        <v>4732</v>
      </c>
    </row>
    <row r="2337" spans="1:2" x14ac:dyDescent="0.3">
      <c r="A2337" s="7" t="s">
        <v>4733</v>
      </c>
      <c r="B2337" s="7" t="s">
        <v>4734</v>
      </c>
    </row>
    <row r="2338" spans="1:2" x14ac:dyDescent="0.3">
      <c r="A2338" s="7" t="s">
        <v>4735</v>
      </c>
      <c r="B2338" s="7" t="s">
        <v>4736</v>
      </c>
    </row>
    <row r="2339" spans="1:2" x14ac:dyDescent="0.3">
      <c r="A2339" s="7" t="s">
        <v>4737</v>
      </c>
      <c r="B2339" s="7" t="s">
        <v>4738</v>
      </c>
    </row>
    <row r="2340" spans="1:2" x14ac:dyDescent="0.3">
      <c r="A2340" s="7" t="s">
        <v>4739</v>
      </c>
      <c r="B2340" s="7" t="s">
        <v>4740</v>
      </c>
    </row>
    <row r="2341" spans="1:2" x14ac:dyDescent="0.3">
      <c r="A2341" s="7" t="s">
        <v>4741</v>
      </c>
      <c r="B2341" s="7" t="s">
        <v>4742</v>
      </c>
    </row>
    <row r="2342" spans="1:2" x14ac:dyDescent="0.3">
      <c r="A2342" s="7" t="s">
        <v>4743</v>
      </c>
      <c r="B2342" s="7" t="s">
        <v>4744</v>
      </c>
    </row>
    <row r="2343" spans="1:2" x14ac:dyDescent="0.3">
      <c r="A2343" s="7" t="s">
        <v>4745</v>
      </c>
      <c r="B2343" s="7" t="s">
        <v>4746</v>
      </c>
    </row>
    <row r="2344" spans="1:2" x14ac:dyDescent="0.3">
      <c r="A2344" s="7" t="s">
        <v>4747</v>
      </c>
      <c r="B2344" s="7" t="s">
        <v>4748</v>
      </c>
    </row>
    <row r="2345" spans="1:2" x14ac:dyDescent="0.3">
      <c r="A2345" s="7" t="s">
        <v>4749</v>
      </c>
      <c r="B2345" s="7" t="s">
        <v>4750</v>
      </c>
    </row>
    <row r="2346" spans="1:2" x14ac:dyDescent="0.3">
      <c r="A2346" s="7" t="s">
        <v>4751</v>
      </c>
      <c r="B2346" s="7" t="s">
        <v>4752</v>
      </c>
    </row>
    <row r="2347" spans="1:2" x14ac:dyDescent="0.3">
      <c r="A2347" s="7" t="s">
        <v>4753</v>
      </c>
      <c r="B2347" s="7" t="s">
        <v>4754</v>
      </c>
    </row>
    <row r="2348" spans="1:2" x14ac:dyDescent="0.3">
      <c r="A2348" s="7" t="s">
        <v>4755</v>
      </c>
      <c r="B2348" s="7" t="s">
        <v>4756</v>
      </c>
    </row>
    <row r="2349" spans="1:2" x14ac:dyDescent="0.3">
      <c r="A2349" s="7" t="s">
        <v>4757</v>
      </c>
      <c r="B2349" s="7" t="s">
        <v>4758</v>
      </c>
    </row>
    <row r="2350" spans="1:2" x14ac:dyDescent="0.3">
      <c r="A2350" s="7" t="s">
        <v>4759</v>
      </c>
      <c r="B2350" s="7" t="s">
        <v>4760</v>
      </c>
    </row>
    <row r="2351" spans="1:2" x14ac:dyDescent="0.3">
      <c r="A2351" s="7" t="s">
        <v>4761</v>
      </c>
      <c r="B2351" s="7" t="s">
        <v>4762</v>
      </c>
    </row>
    <row r="2352" spans="1:2" x14ac:dyDescent="0.3">
      <c r="A2352" s="7" t="s">
        <v>4763</v>
      </c>
      <c r="B2352" s="7" t="s">
        <v>4764</v>
      </c>
    </row>
    <row r="2353" spans="1:2" x14ac:dyDescent="0.3">
      <c r="A2353" s="7" t="s">
        <v>4765</v>
      </c>
      <c r="B2353" s="7" t="s">
        <v>4766</v>
      </c>
    </row>
    <row r="2354" spans="1:2" x14ac:dyDescent="0.3">
      <c r="A2354" s="7" t="s">
        <v>4767</v>
      </c>
      <c r="B2354" s="7" t="s">
        <v>4768</v>
      </c>
    </row>
    <row r="2355" spans="1:2" x14ac:dyDescent="0.3">
      <c r="A2355" s="7" t="s">
        <v>4769</v>
      </c>
      <c r="B2355" s="7" t="s">
        <v>4770</v>
      </c>
    </row>
    <row r="2356" spans="1:2" x14ac:dyDescent="0.3">
      <c r="A2356" s="7" t="s">
        <v>4771</v>
      </c>
      <c r="B2356" s="7" t="s">
        <v>4772</v>
      </c>
    </row>
    <row r="2357" spans="1:2" x14ac:dyDescent="0.3">
      <c r="A2357" s="7" t="s">
        <v>4773</v>
      </c>
      <c r="B2357" s="7" t="s">
        <v>4774</v>
      </c>
    </row>
    <row r="2358" spans="1:2" x14ac:dyDescent="0.3">
      <c r="A2358" s="7" t="s">
        <v>4775</v>
      </c>
      <c r="B2358" s="7" t="s">
        <v>4776</v>
      </c>
    </row>
    <row r="2359" spans="1:2" x14ac:dyDescent="0.3">
      <c r="A2359" s="7" t="s">
        <v>4777</v>
      </c>
      <c r="B2359" s="7" t="s">
        <v>4778</v>
      </c>
    </row>
    <row r="2360" spans="1:2" x14ac:dyDescent="0.3">
      <c r="A2360" s="7" t="s">
        <v>4779</v>
      </c>
      <c r="B2360" s="7" t="s">
        <v>4780</v>
      </c>
    </row>
    <row r="2361" spans="1:2" x14ac:dyDescent="0.3">
      <c r="A2361" s="7" t="s">
        <v>4781</v>
      </c>
      <c r="B2361" s="7" t="s">
        <v>4782</v>
      </c>
    </row>
    <row r="2362" spans="1:2" x14ac:dyDescent="0.3">
      <c r="A2362" s="7" t="s">
        <v>4783</v>
      </c>
      <c r="B2362" s="7" t="s">
        <v>4784</v>
      </c>
    </row>
    <row r="2363" spans="1:2" x14ac:dyDescent="0.3">
      <c r="A2363" s="7" t="s">
        <v>4785</v>
      </c>
      <c r="B2363" s="7" t="s">
        <v>4786</v>
      </c>
    </row>
    <row r="2364" spans="1:2" x14ac:dyDescent="0.3">
      <c r="A2364" s="7" t="s">
        <v>4787</v>
      </c>
      <c r="B2364" s="7" t="s">
        <v>4788</v>
      </c>
    </row>
    <row r="2365" spans="1:2" x14ac:dyDescent="0.3">
      <c r="A2365" s="7" t="s">
        <v>4789</v>
      </c>
      <c r="B2365" s="7" t="s">
        <v>4790</v>
      </c>
    </row>
    <row r="2366" spans="1:2" x14ac:dyDescent="0.3">
      <c r="A2366" s="7" t="s">
        <v>4791</v>
      </c>
      <c r="B2366" s="7" t="s">
        <v>4792</v>
      </c>
    </row>
    <row r="2367" spans="1:2" x14ac:dyDescent="0.3">
      <c r="A2367" s="7" t="s">
        <v>4793</v>
      </c>
      <c r="B2367" s="7" t="s">
        <v>4794</v>
      </c>
    </row>
    <row r="2368" spans="1:2" x14ac:dyDescent="0.3">
      <c r="A2368" s="7" t="s">
        <v>4795</v>
      </c>
      <c r="B2368" s="7" t="s">
        <v>4796</v>
      </c>
    </row>
    <row r="2369" spans="1:2" x14ac:dyDescent="0.3">
      <c r="A2369" s="7" t="s">
        <v>4797</v>
      </c>
      <c r="B2369" s="7" t="s">
        <v>4798</v>
      </c>
    </row>
    <row r="2370" spans="1:2" x14ac:dyDescent="0.3">
      <c r="A2370" s="7" t="s">
        <v>4799</v>
      </c>
      <c r="B2370" s="7" t="s">
        <v>4800</v>
      </c>
    </row>
    <row r="2371" spans="1:2" x14ac:dyDescent="0.3">
      <c r="A2371" s="7" t="s">
        <v>4801</v>
      </c>
      <c r="B2371" s="7" t="s">
        <v>4802</v>
      </c>
    </row>
    <row r="2372" spans="1:2" x14ac:dyDescent="0.3">
      <c r="A2372" s="7" t="s">
        <v>4803</v>
      </c>
      <c r="B2372" s="7" t="s">
        <v>4804</v>
      </c>
    </row>
    <row r="2373" spans="1:2" x14ac:dyDescent="0.3">
      <c r="A2373" s="7" t="s">
        <v>4805</v>
      </c>
      <c r="B2373" s="7" t="s">
        <v>4806</v>
      </c>
    </row>
    <row r="2374" spans="1:2" x14ac:dyDescent="0.3">
      <c r="A2374" s="7" t="s">
        <v>4807</v>
      </c>
      <c r="B2374" s="7" t="s">
        <v>4808</v>
      </c>
    </row>
    <row r="2375" spans="1:2" x14ac:dyDescent="0.3">
      <c r="A2375" s="7" t="s">
        <v>4809</v>
      </c>
      <c r="B2375" s="7" t="s">
        <v>4810</v>
      </c>
    </row>
    <row r="2376" spans="1:2" x14ac:dyDescent="0.3">
      <c r="A2376" s="7" t="s">
        <v>4811</v>
      </c>
      <c r="B2376" s="7" t="s">
        <v>4812</v>
      </c>
    </row>
    <row r="2377" spans="1:2" x14ac:dyDescent="0.3">
      <c r="A2377" s="7" t="s">
        <v>4813</v>
      </c>
      <c r="B2377" s="7" t="s">
        <v>4814</v>
      </c>
    </row>
    <row r="2378" spans="1:2" x14ac:dyDescent="0.3">
      <c r="A2378" s="7" t="s">
        <v>4815</v>
      </c>
      <c r="B2378" s="7" t="s">
        <v>4816</v>
      </c>
    </row>
    <row r="2379" spans="1:2" x14ac:dyDescent="0.3">
      <c r="A2379" s="7" t="s">
        <v>4817</v>
      </c>
      <c r="B2379" s="7" t="s">
        <v>4818</v>
      </c>
    </row>
    <row r="2380" spans="1:2" x14ac:dyDescent="0.3">
      <c r="A2380" s="7" t="s">
        <v>4819</v>
      </c>
      <c r="B2380" s="7" t="s">
        <v>4820</v>
      </c>
    </row>
    <row r="2381" spans="1:2" x14ac:dyDescent="0.3">
      <c r="A2381" s="7" t="s">
        <v>4821</v>
      </c>
      <c r="B2381" s="7" t="s">
        <v>4822</v>
      </c>
    </row>
    <row r="2382" spans="1:2" x14ac:dyDescent="0.3">
      <c r="A2382" s="7" t="s">
        <v>4823</v>
      </c>
      <c r="B2382" s="7" t="s">
        <v>4824</v>
      </c>
    </row>
    <row r="2383" spans="1:2" x14ac:dyDescent="0.3">
      <c r="A2383" s="7" t="s">
        <v>4825</v>
      </c>
      <c r="B2383" s="7" t="s">
        <v>4826</v>
      </c>
    </row>
    <row r="2384" spans="1:2" x14ac:dyDescent="0.3">
      <c r="A2384" s="7" t="s">
        <v>4827</v>
      </c>
      <c r="B2384" s="7" t="s">
        <v>4828</v>
      </c>
    </row>
    <row r="2385" spans="1:2" x14ac:dyDescent="0.3">
      <c r="A2385" s="7" t="s">
        <v>4829</v>
      </c>
      <c r="B2385" s="7" t="s">
        <v>4830</v>
      </c>
    </row>
    <row r="2386" spans="1:2" x14ac:dyDescent="0.3">
      <c r="A2386" s="7" t="s">
        <v>4831</v>
      </c>
      <c r="B2386" s="7" t="s">
        <v>4832</v>
      </c>
    </row>
    <row r="2387" spans="1:2" x14ac:dyDescent="0.3">
      <c r="A2387" s="7" t="s">
        <v>4833</v>
      </c>
      <c r="B2387" s="7" t="s">
        <v>4834</v>
      </c>
    </row>
    <row r="2388" spans="1:2" x14ac:dyDescent="0.3">
      <c r="A2388" s="7" t="s">
        <v>4835</v>
      </c>
      <c r="B2388" s="7" t="s">
        <v>4836</v>
      </c>
    </row>
    <row r="2389" spans="1:2" x14ac:dyDescent="0.3">
      <c r="A2389" s="7" t="s">
        <v>4837</v>
      </c>
      <c r="B2389" s="7" t="s">
        <v>4838</v>
      </c>
    </row>
    <row r="2390" spans="1:2" x14ac:dyDescent="0.3">
      <c r="A2390" s="7" t="s">
        <v>4839</v>
      </c>
      <c r="B2390" s="7" t="s">
        <v>4840</v>
      </c>
    </row>
    <row r="2391" spans="1:2" x14ac:dyDescent="0.3">
      <c r="A2391" s="7" t="s">
        <v>4841</v>
      </c>
      <c r="B2391" s="7" t="s">
        <v>4842</v>
      </c>
    </row>
    <row r="2392" spans="1:2" x14ac:dyDescent="0.3">
      <c r="A2392" s="7" t="s">
        <v>4843</v>
      </c>
      <c r="B2392" s="7" t="s">
        <v>4844</v>
      </c>
    </row>
    <row r="2393" spans="1:2" x14ac:dyDescent="0.3">
      <c r="A2393" s="7" t="s">
        <v>4845</v>
      </c>
      <c r="B2393" s="7" t="s">
        <v>4846</v>
      </c>
    </row>
    <row r="2394" spans="1:2" x14ac:dyDescent="0.3">
      <c r="A2394" s="7" t="s">
        <v>4847</v>
      </c>
      <c r="B2394" s="7" t="s">
        <v>4848</v>
      </c>
    </row>
    <row r="2395" spans="1:2" x14ac:dyDescent="0.3">
      <c r="A2395" s="7" t="s">
        <v>4849</v>
      </c>
      <c r="B2395" s="7" t="s">
        <v>4850</v>
      </c>
    </row>
    <row r="2396" spans="1:2" x14ac:dyDescent="0.3">
      <c r="A2396" s="7" t="s">
        <v>4851</v>
      </c>
      <c r="B2396" s="7" t="s">
        <v>4852</v>
      </c>
    </row>
    <row r="2397" spans="1:2" x14ac:dyDescent="0.3">
      <c r="A2397" s="7" t="s">
        <v>4853</v>
      </c>
      <c r="B2397" s="7" t="s">
        <v>4854</v>
      </c>
    </row>
    <row r="2398" spans="1:2" x14ac:dyDescent="0.3">
      <c r="A2398" s="7" t="s">
        <v>4855</v>
      </c>
      <c r="B2398" s="7" t="s">
        <v>4856</v>
      </c>
    </row>
    <row r="2399" spans="1:2" x14ac:dyDescent="0.3">
      <c r="A2399" s="7" t="s">
        <v>4857</v>
      </c>
      <c r="B2399" s="7" t="s">
        <v>4858</v>
      </c>
    </row>
    <row r="2400" spans="1:2" x14ac:dyDescent="0.3">
      <c r="A2400" s="7" t="s">
        <v>4859</v>
      </c>
      <c r="B2400" s="7" t="s">
        <v>4860</v>
      </c>
    </row>
    <row r="2401" spans="1:2" x14ac:dyDescent="0.3">
      <c r="A2401" s="7" t="s">
        <v>4861</v>
      </c>
      <c r="B2401" s="7" t="s">
        <v>4862</v>
      </c>
    </row>
    <row r="2402" spans="1:2" x14ac:dyDescent="0.3">
      <c r="A2402" s="7" t="s">
        <v>4863</v>
      </c>
      <c r="B2402" s="7" t="s">
        <v>4864</v>
      </c>
    </row>
    <row r="2403" spans="1:2" x14ac:dyDescent="0.3">
      <c r="A2403" s="7" t="s">
        <v>4865</v>
      </c>
      <c r="B2403" s="7" t="s">
        <v>4866</v>
      </c>
    </row>
    <row r="2404" spans="1:2" x14ac:dyDescent="0.3">
      <c r="A2404" s="7" t="s">
        <v>4867</v>
      </c>
      <c r="B2404" s="7" t="s">
        <v>4868</v>
      </c>
    </row>
    <row r="2405" spans="1:2" x14ac:dyDescent="0.3">
      <c r="A2405" s="7" t="s">
        <v>4869</v>
      </c>
      <c r="B2405" s="7" t="s">
        <v>4870</v>
      </c>
    </row>
    <row r="2406" spans="1:2" x14ac:dyDescent="0.3">
      <c r="A2406" s="7" t="s">
        <v>4871</v>
      </c>
      <c r="B2406" s="7" t="s">
        <v>4872</v>
      </c>
    </row>
    <row r="2407" spans="1:2" x14ac:dyDescent="0.3">
      <c r="A2407" s="7" t="s">
        <v>4873</v>
      </c>
      <c r="B2407" s="7" t="s">
        <v>4874</v>
      </c>
    </row>
    <row r="2408" spans="1:2" x14ac:dyDescent="0.3">
      <c r="A2408" s="7" t="s">
        <v>4875</v>
      </c>
      <c r="B2408" s="7" t="s">
        <v>4876</v>
      </c>
    </row>
    <row r="2409" spans="1:2" x14ac:dyDescent="0.3">
      <c r="A2409" s="7" t="s">
        <v>4877</v>
      </c>
      <c r="B2409" s="7" t="s">
        <v>4878</v>
      </c>
    </row>
    <row r="2410" spans="1:2" x14ac:dyDescent="0.3">
      <c r="A2410" s="7" t="s">
        <v>4879</v>
      </c>
      <c r="B2410" s="7" t="s">
        <v>4880</v>
      </c>
    </row>
    <row r="2411" spans="1:2" x14ac:dyDescent="0.3">
      <c r="A2411" s="7" t="s">
        <v>4881</v>
      </c>
      <c r="B2411" s="7" t="s">
        <v>4882</v>
      </c>
    </row>
    <row r="2412" spans="1:2" x14ac:dyDescent="0.3">
      <c r="A2412" s="7" t="s">
        <v>4883</v>
      </c>
      <c r="B2412" s="7" t="s">
        <v>4884</v>
      </c>
    </row>
    <row r="2413" spans="1:2" x14ac:dyDescent="0.3">
      <c r="A2413" s="7" t="s">
        <v>4885</v>
      </c>
      <c r="B2413" s="7" t="s">
        <v>4886</v>
      </c>
    </row>
    <row r="2414" spans="1:2" x14ac:dyDescent="0.3">
      <c r="A2414" s="7" t="s">
        <v>4887</v>
      </c>
      <c r="B2414" s="7" t="s">
        <v>4888</v>
      </c>
    </row>
    <row r="2415" spans="1:2" x14ac:dyDescent="0.3">
      <c r="A2415" s="7" t="s">
        <v>4889</v>
      </c>
      <c r="B2415" s="7" t="s">
        <v>4890</v>
      </c>
    </row>
    <row r="2416" spans="1:2" x14ac:dyDescent="0.3">
      <c r="A2416" s="7" t="s">
        <v>4891</v>
      </c>
      <c r="B2416" s="7" t="s">
        <v>4892</v>
      </c>
    </row>
    <row r="2417" spans="1:2" x14ac:dyDescent="0.3">
      <c r="A2417" s="7" t="s">
        <v>4893</v>
      </c>
      <c r="B2417" s="7" t="s">
        <v>4894</v>
      </c>
    </row>
    <row r="2418" spans="1:2" x14ac:dyDescent="0.3">
      <c r="A2418" s="7" t="s">
        <v>4895</v>
      </c>
      <c r="B2418" s="7" t="s">
        <v>4896</v>
      </c>
    </row>
    <row r="2419" spans="1:2" x14ac:dyDescent="0.3">
      <c r="A2419" s="7" t="s">
        <v>4897</v>
      </c>
      <c r="B2419" s="7" t="s">
        <v>4898</v>
      </c>
    </row>
    <row r="2420" spans="1:2" x14ac:dyDescent="0.3">
      <c r="A2420" s="7" t="s">
        <v>4899</v>
      </c>
      <c r="B2420" s="7" t="s">
        <v>4900</v>
      </c>
    </row>
    <row r="2421" spans="1:2" x14ac:dyDescent="0.3">
      <c r="A2421" s="7" t="s">
        <v>4901</v>
      </c>
      <c r="B2421" s="7" t="s">
        <v>4902</v>
      </c>
    </row>
    <row r="2422" spans="1:2" x14ac:dyDescent="0.3">
      <c r="A2422" s="7" t="s">
        <v>4903</v>
      </c>
      <c r="B2422" s="7" t="s">
        <v>4904</v>
      </c>
    </row>
    <row r="2423" spans="1:2" x14ac:dyDescent="0.3">
      <c r="A2423" s="7" t="s">
        <v>4905</v>
      </c>
      <c r="B2423" s="7" t="s">
        <v>4906</v>
      </c>
    </row>
    <row r="2424" spans="1:2" x14ac:dyDescent="0.3">
      <c r="A2424" s="7" t="s">
        <v>4907</v>
      </c>
      <c r="B2424" s="7" t="s">
        <v>4908</v>
      </c>
    </row>
    <row r="2425" spans="1:2" x14ac:dyDescent="0.3">
      <c r="A2425" s="7" t="s">
        <v>4909</v>
      </c>
      <c r="B2425" s="7" t="s">
        <v>4910</v>
      </c>
    </row>
    <row r="2426" spans="1:2" x14ac:dyDescent="0.3">
      <c r="A2426" s="7" t="s">
        <v>4911</v>
      </c>
      <c r="B2426" s="7" t="s">
        <v>4912</v>
      </c>
    </row>
    <row r="2427" spans="1:2" x14ac:dyDescent="0.3">
      <c r="A2427" s="7" t="s">
        <v>4913</v>
      </c>
      <c r="B2427" s="7" t="s">
        <v>4914</v>
      </c>
    </row>
    <row r="2428" spans="1:2" x14ac:dyDescent="0.3">
      <c r="A2428" s="7" t="s">
        <v>4915</v>
      </c>
      <c r="B2428" s="7" t="s">
        <v>4916</v>
      </c>
    </row>
    <row r="2429" spans="1:2" x14ac:dyDescent="0.3">
      <c r="A2429" s="7" t="s">
        <v>4917</v>
      </c>
      <c r="B2429" s="7" t="s">
        <v>4918</v>
      </c>
    </row>
    <row r="2430" spans="1:2" x14ac:dyDescent="0.3">
      <c r="A2430" s="7" t="s">
        <v>4919</v>
      </c>
      <c r="B2430" s="7" t="s">
        <v>4920</v>
      </c>
    </row>
    <row r="2431" spans="1:2" x14ac:dyDescent="0.3">
      <c r="A2431" s="7" t="s">
        <v>4921</v>
      </c>
      <c r="B2431" s="7" t="s">
        <v>4922</v>
      </c>
    </row>
    <row r="2432" spans="1:2" x14ac:dyDescent="0.3">
      <c r="A2432" s="7" t="s">
        <v>4923</v>
      </c>
      <c r="B2432" s="7" t="s">
        <v>4924</v>
      </c>
    </row>
    <row r="2433" spans="1:2" x14ac:dyDescent="0.3">
      <c r="A2433" s="7" t="s">
        <v>4925</v>
      </c>
      <c r="B2433" s="7" t="s">
        <v>4926</v>
      </c>
    </row>
    <row r="2434" spans="1:2" x14ac:dyDescent="0.3">
      <c r="A2434" s="7" t="s">
        <v>4927</v>
      </c>
      <c r="B2434" s="7" t="s">
        <v>4928</v>
      </c>
    </row>
    <row r="2435" spans="1:2" x14ac:dyDescent="0.3">
      <c r="A2435" s="7" t="s">
        <v>4929</v>
      </c>
      <c r="B2435" s="7" t="s">
        <v>4930</v>
      </c>
    </row>
    <row r="2436" spans="1:2" x14ac:dyDescent="0.3">
      <c r="A2436" s="7" t="s">
        <v>4931</v>
      </c>
      <c r="B2436" s="7" t="s">
        <v>4932</v>
      </c>
    </row>
    <row r="2437" spans="1:2" x14ac:dyDescent="0.3">
      <c r="A2437" s="7" t="s">
        <v>4933</v>
      </c>
      <c r="B2437" s="7" t="s">
        <v>4934</v>
      </c>
    </row>
    <row r="2438" spans="1:2" x14ac:dyDescent="0.3">
      <c r="A2438" s="7" t="s">
        <v>4935</v>
      </c>
      <c r="B2438" s="7" t="s">
        <v>4936</v>
      </c>
    </row>
    <row r="2439" spans="1:2" x14ac:dyDescent="0.3">
      <c r="A2439" s="7" t="s">
        <v>4937</v>
      </c>
      <c r="B2439" s="7" t="s">
        <v>4938</v>
      </c>
    </row>
    <row r="2440" spans="1:2" x14ac:dyDescent="0.3">
      <c r="A2440" s="7" t="s">
        <v>4939</v>
      </c>
      <c r="B2440" s="7" t="s">
        <v>4940</v>
      </c>
    </row>
    <row r="2441" spans="1:2" x14ac:dyDescent="0.3">
      <c r="A2441" s="7" t="s">
        <v>4941</v>
      </c>
      <c r="B2441" s="7" t="s">
        <v>4942</v>
      </c>
    </row>
    <row r="2442" spans="1:2" x14ac:dyDescent="0.3">
      <c r="A2442" s="7" t="s">
        <v>4943</v>
      </c>
      <c r="B2442" s="7" t="s">
        <v>4944</v>
      </c>
    </row>
    <row r="2443" spans="1:2" x14ac:dyDescent="0.3">
      <c r="A2443" s="7" t="s">
        <v>4945</v>
      </c>
      <c r="B2443" s="7" t="s">
        <v>4946</v>
      </c>
    </row>
    <row r="2444" spans="1:2" x14ac:dyDescent="0.3">
      <c r="A2444" s="7" t="s">
        <v>4947</v>
      </c>
      <c r="B2444" s="7" t="s">
        <v>4948</v>
      </c>
    </row>
    <row r="2445" spans="1:2" x14ac:dyDescent="0.3">
      <c r="A2445" s="7" t="s">
        <v>4949</v>
      </c>
      <c r="B2445" s="7" t="s">
        <v>4950</v>
      </c>
    </row>
    <row r="2446" spans="1:2" x14ac:dyDescent="0.3">
      <c r="A2446" s="7" t="s">
        <v>4951</v>
      </c>
      <c r="B2446" s="7" t="s">
        <v>4952</v>
      </c>
    </row>
    <row r="2447" spans="1:2" x14ac:dyDescent="0.3">
      <c r="A2447" s="7" t="s">
        <v>4953</v>
      </c>
      <c r="B2447" s="7" t="s">
        <v>4954</v>
      </c>
    </row>
    <row r="2448" spans="1:2" x14ac:dyDescent="0.3">
      <c r="A2448" s="7" t="s">
        <v>4955</v>
      </c>
      <c r="B2448" s="7" t="s">
        <v>4956</v>
      </c>
    </row>
    <row r="2449" spans="1:2" x14ac:dyDescent="0.3">
      <c r="A2449" s="7" t="s">
        <v>4957</v>
      </c>
      <c r="B2449" s="7" t="s">
        <v>4958</v>
      </c>
    </row>
    <row r="2450" spans="1:2" x14ac:dyDescent="0.3">
      <c r="A2450" s="7" t="s">
        <v>4959</v>
      </c>
      <c r="B2450" s="7" t="s">
        <v>4960</v>
      </c>
    </row>
    <row r="2451" spans="1:2" x14ac:dyDescent="0.3">
      <c r="A2451" s="7" t="s">
        <v>4961</v>
      </c>
      <c r="B2451" s="7" t="s">
        <v>4962</v>
      </c>
    </row>
    <row r="2452" spans="1:2" x14ac:dyDescent="0.3">
      <c r="A2452" s="7" t="s">
        <v>4963</v>
      </c>
      <c r="B2452" s="7" t="s">
        <v>4964</v>
      </c>
    </row>
    <row r="2453" spans="1:2" x14ac:dyDescent="0.3">
      <c r="A2453" s="7" t="s">
        <v>4965</v>
      </c>
      <c r="B2453" s="7" t="s">
        <v>4966</v>
      </c>
    </row>
    <row r="2454" spans="1:2" x14ac:dyDescent="0.3">
      <c r="A2454" s="7" t="s">
        <v>4967</v>
      </c>
      <c r="B2454" s="7" t="s">
        <v>4968</v>
      </c>
    </row>
    <row r="2455" spans="1:2" x14ac:dyDescent="0.3">
      <c r="A2455" s="7" t="s">
        <v>4969</v>
      </c>
      <c r="B2455" s="7" t="s">
        <v>4970</v>
      </c>
    </row>
    <row r="2456" spans="1:2" x14ac:dyDescent="0.3">
      <c r="A2456" s="7" t="s">
        <v>4971</v>
      </c>
      <c r="B2456" s="7" t="s">
        <v>4972</v>
      </c>
    </row>
    <row r="2457" spans="1:2" x14ac:dyDescent="0.3">
      <c r="A2457" s="7" t="s">
        <v>4973</v>
      </c>
      <c r="B2457" s="7" t="s">
        <v>4974</v>
      </c>
    </row>
    <row r="2458" spans="1:2" x14ac:dyDescent="0.3">
      <c r="A2458" s="7" t="s">
        <v>4975</v>
      </c>
      <c r="B2458" s="7" t="s">
        <v>4976</v>
      </c>
    </row>
    <row r="2459" spans="1:2" x14ac:dyDescent="0.3">
      <c r="A2459" s="7" t="s">
        <v>4977</v>
      </c>
      <c r="B2459" s="7" t="s">
        <v>4978</v>
      </c>
    </row>
    <row r="2460" spans="1:2" x14ac:dyDescent="0.3">
      <c r="A2460" s="7" t="s">
        <v>4979</v>
      </c>
      <c r="B2460" s="7" t="s">
        <v>4980</v>
      </c>
    </row>
    <row r="2461" spans="1:2" x14ac:dyDescent="0.3">
      <c r="A2461" s="7" t="s">
        <v>4981</v>
      </c>
      <c r="B2461" s="7" t="s">
        <v>4982</v>
      </c>
    </row>
    <row r="2462" spans="1:2" x14ac:dyDescent="0.3">
      <c r="A2462" s="7" t="s">
        <v>4983</v>
      </c>
      <c r="B2462" s="7" t="s">
        <v>4984</v>
      </c>
    </row>
    <row r="2463" spans="1:2" x14ac:dyDescent="0.3">
      <c r="A2463" s="7" t="s">
        <v>4985</v>
      </c>
      <c r="B2463" s="7" t="s">
        <v>4986</v>
      </c>
    </row>
    <row r="2464" spans="1:2" x14ac:dyDescent="0.3">
      <c r="A2464" s="7" t="s">
        <v>4987</v>
      </c>
      <c r="B2464" s="7" t="s">
        <v>4988</v>
      </c>
    </row>
    <row r="2465" spans="1:2" x14ac:dyDescent="0.3">
      <c r="A2465" s="7" t="s">
        <v>4989</v>
      </c>
      <c r="B2465" s="7" t="s">
        <v>4990</v>
      </c>
    </row>
    <row r="2466" spans="1:2" x14ac:dyDescent="0.3">
      <c r="A2466" s="7" t="s">
        <v>4991</v>
      </c>
      <c r="B2466" s="7" t="s">
        <v>4992</v>
      </c>
    </row>
    <row r="2467" spans="1:2" x14ac:dyDescent="0.3">
      <c r="A2467" s="7" t="s">
        <v>4993</v>
      </c>
      <c r="B2467" s="7" t="s">
        <v>4994</v>
      </c>
    </row>
    <row r="2468" spans="1:2" x14ac:dyDescent="0.3">
      <c r="A2468" s="7" t="s">
        <v>4995</v>
      </c>
      <c r="B2468" s="7" t="s">
        <v>4996</v>
      </c>
    </row>
    <row r="2469" spans="1:2" x14ac:dyDescent="0.3">
      <c r="A2469" s="7" t="s">
        <v>4997</v>
      </c>
      <c r="B2469" s="7" t="s">
        <v>4998</v>
      </c>
    </row>
    <row r="2470" spans="1:2" x14ac:dyDescent="0.3">
      <c r="A2470" s="7" t="s">
        <v>4999</v>
      </c>
      <c r="B2470" s="7" t="s">
        <v>5000</v>
      </c>
    </row>
    <row r="2471" spans="1:2" x14ac:dyDescent="0.3">
      <c r="A2471" s="7" t="s">
        <v>5001</v>
      </c>
      <c r="B2471" s="7" t="s">
        <v>5002</v>
      </c>
    </row>
    <row r="2472" spans="1:2" x14ac:dyDescent="0.3">
      <c r="A2472" s="7" t="s">
        <v>5003</v>
      </c>
      <c r="B2472" s="7" t="s">
        <v>5004</v>
      </c>
    </row>
    <row r="2473" spans="1:2" x14ac:dyDescent="0.3">
      <c r="A2473" s="7" t="s">
        <v>5005</v>
      </c>
      <c r="B2473" s="7" t="s">
        <v>5006</v>
      </c>
    </row>
    <row r="2474" spans="1:2" x14ac:dyDescent="0.3">
      <c r="A2474" s="7" t="s">
        <v>5007</v>
      </c>
      <c r="B2474" s="7" t="s">
        <v>5008</v>
      </c>
    </row>
    <row r="2475" spans="1:2" x14ac:dyDescent="0.3">
      <c r="A2475" s="7" t="s">
        <v>5009</v>
      </c>
      <c r="B2475" s="7" t="s">
        <v>5010</v>
      </c>
    </row>
    <row r="2476" spans="1:2" x14ac:dyDescent="0.3">
      <c r="A2476" s="7" t="s">
        <v>5011</v>
      </c>
      <c r="B2476" s="7" t="s">
        <v>5012</v>
      </c>
    </row>
    <row r="2477" spans="1:2" x14ac:dyDescent="0.3">
      <c r="A2477" s="7" t="s">
        <v>5013</v>
      </c>
      <c r="B2477" s="7" t="s">
        <v>5014</v>
      </c>
    </row>
    <row r="2478" spans="1:2" x14ac:dyDescent="0.3">
      <c r="A2478" s="7" t="s">
        <v>5015</v>
      </c>
      <c r="B2478" s="7" t="s">
        <v>5016</v>
      </c>
    </row>
    <row r="2479" spans="1:2" x14ac:dyDescent="0.3">
      <c r="A2479" s="7" t="s">
        <v>5017</v>
      </c>
      <c r="B2479" s="7" t="s">
        <v>5018</v>
      </c>
    </row>
    <row r="2480" spans="1:2" x14ac:dyDescent="0.3">
      <c r="A2480" s="7" t="s">
        <v>5019</v>
      </c>
      <c r="B2480" s="7" t="s">
        <v>5020</v>
      </c>
    </row>
    <row r="2481" spans="1:2" x14ac:dyDescent="0.3">
      <c r="A2481" s="7" t="s">
        <v>5021</v>
      </c>
      <c r="B2481" s="7" t="s">
        <v>5022</v>
      </c>
    </row>
    <row r="2482" spans="1:2" x14ac:dyDescent="0.3">
      <c r="A2482" s="7" t="s">
        <v>5023</v>
      </c>
      <c r="B2482" s="7" t="s">
        <v>5024</v>
      </c>
    </row>
    <row r="2483" spans="1:2" x14ac:dyDescent="0.3">
      <c r="A2483" s="7" t="s">
        <v>5025</v>
      </c>
      <c r="B2483" s="7" t="s">
        <v>5026</v>
      </c>
    </row>
    <row r="2484" spans="1:2" x14ac:dyDescent="0.3">
      <c r="A2484" s="7" t="s">
        <v>5027</v>
      </c>
      <c r="B2484" s="7" t="s">
        <v>5028</v>
      </c>
    </row>
    <row r="2485" spans="1:2" x14ac:dyDescent="0.3">
      <c r="A2485" s="7" t="s">
        <v>5029</v>
      </c>
      <c r="B2485" s="7" t="s">
        <v>5030</v>
      </c>
    </row>
    <row r="2486" spans="1:2" x14ac:dyDescent="0.3">
      <c r="A2486" s="7" t="s">
        <v>5031</v>
      </c>
      <c r="B2486" s="7" t="s">
        <v>5032</v>
      </c>
    </row>
    <row r="2487" spans="1:2" x14ac:dyDescent="0.3">
      <c r="A2487" s="7" t="s">
        <v>5033</v>
      </c>
      <c r="B2487" s="7" t="s">
        <v>5034</v>
      </c>
    </row>
    <row r="2488" spans="1:2" x14ac:dyDescent="0.3">
      <c r="A2488" s="7" t="s">
        <v>5035</v>
      </c>
      <c r="B2488" s="7" t="s">
        <v>5036</v>
      </c>
    </row>
    <row r="2489" spans="1:2" x14ac:dyDescent="0.3">
      <c r="A2489" s="7" t="s">
        <v>5037</v>
      </c>
      <c r="B2489" s="7" t="s">
        <v>5038</v>
      </c>
    </row>
    <row r="2490" spans="1:2" x14ac:dyDescent="0.3">
      <c r="A2490" s="7" t="s">
        <v>5039</v>
      </c>
      <c r="B2490" s="7" t="s">
        <v>5040</v>
      </c>
    </row>
    <row r="2491" spans="1:2" x14ac:dyDescent="0.3">
      <c r="A2491" s="7" t="s">
        <v>5041</v>
      </c>
      <c r="B2491" s="7" t="s">
        <v>5042</v>
      </c>
    </row>
    <row r="2492" spans="1:2" x14ac:dyDescent="0.3">
      <c r="A2492" s="7" t="s">
        <v>5043</v>
      </c>
      <c r="B2492" s="7" t="s">
        <v>5044</v>
      </c>
    </row>
    <row r="2493" spans="1:2" x14ac:dyDescent="0.3">
      <c r="A2493" s="7" t="s">
        <v>5045</v>
      </c>
      <c r="B2493" s="7" t="s">
        <v>5046</v>
      </c>
    </row>
    <row r="2494" spans="1:2" x14ac:dyDescent="0.3">
      <c r="A2494" s="7" t="s">
        <v>5047</v>
      </c>
      <c r="B2494" s="7" t="s">
        <v>5048</v>
      </c>
    </row>
    <row r="2495" spans="1:2" x14ac:dyDescent="0.3">
      <c r="A2495" s="7" t="s">
        <v>5049</v>
      </c>
      <c r="B2495" s="7" t="s">
        <v>5050</v>
      </c>
    </row>
    <row r="2496" spans="1:2" x14ac:dyDescent="0.3">
      <c r="A2496" s="7" t="s">
        <v>5051</v>
      </c>
      <c r="B2496" s="7" t="s">
        <v>5052</v>
      </c>
    </row>
    <row r="2497" spans="1:2" x14ac:dyDescent="0.3">
      <c r="A2497" s="7" t="s">
        <v>5053</v>
      </c>
      <c r="B2497" s="7" t="s">
        <v>5054</v>
      </c>
    </row>
    <row r="2498" spans="1:2" x14ac:dyDescent="0.3">
      <c r="A2498" s="7" t="s">
        <v>5055</v>
      </c>
      <c r="B2498" s="7" t="s">
        <v>5056</v>
      </c>
    </row>
    <row r="2499" spans="1:2" x14ac:dyDescent="0.3">
      <c r="A2499" s="7" t="s">
        <v>5057</v>
      </c>
      <c r="B2499" s="7" t="s">
        <v>5058</v>
      </c>
    </row>
    <row r="2500" spans="1:2" x14ac:dyDescent="0.3">
      <c r="A2500" s="7" t="s">
        <v>5059</v>
      </c>
      <c r="B2500" s="7" t="s">
        <v>5060</v>
      </c>
    </row>
    <row r="2501" spans="1:2" x14ac:dyDescent="0.3">
      <c r="A2501" s="7" t="s">
        <v>5061</v>
      </c>
      <c r="B2501" s="7" t="s">
        <v>5062</v>
      </c>
    </row>
    <row r="2502" spans="1:2" x14ac:dyDescent="0.3">
      <c r="A2502" s="7" t="s">
        <v>5063</v>
      </c>
      <c r="B2502" s="7" t="s">
        <v>5064</v>
      </c>
    </row>
    <row r="2503" spans="1:2" x14ac:dyDescent="0.3">
      <c r="A2503" s="7" t="s">
        <v>5065</v>
      </c>
      <c r="B2503" s="7" t="s">
        <v>5066</v>
      </c>
    </row>
    <row r="2504" spans="1:2" x14ac:dyDescent="0.3">
      <c r="A2504" s="7" t="s">
        <v>5067</v>
      </c>
      <c r="B2504" s="7" t="s">
        <v>5068</v>
      </c>
    </row>
    <row r="2505" spans="1:2" x14ac:dyDescent="0.3">
      <c r="A2505" s="7" t="s">
        <v>5069</v>
      </c>
      <c r="B2505" s="7" t="s">
        <v>5070</v>
      </c>
    </row>
    <row r="2506" spans="1:2" x14ac:dyDescent="0.3">
      <c r="A2506" s="7" t="s">
        <v>5071</v>
      </c>
      <c r="B2506" s="7" t="s">
        <v>5072</v>
      </c>
    </row>
    <row r="2507" spans="1:2" x14ac:dyDescent="0.3">
      <c r="A2507" s="7" t="s">
        <v>5073</v>
      </c>
      <c r="B2507" s="7" t="s">
        <v>5074</v>
      </c>
    </row>
    <row r="2508" spans="1:2" x14ac:dyDescent="0.3">
      <c r="A2508" s="7" t="s">
        <v>5075</v>
      </c>
      <c r="B2508" s="7" t="s">
        <v>5076</v>
      </c>
    </row>
    <row r="2509" spans="1:2" x14ac:dyDescent="0.3">
      <c r="A2509" s="7" t="s">
        <v>5077</v>
      </c>
      <c r="B2509" s="7" t="s">
        <v>5078</v>
      </c>
    </row>
    <row r="2510" spans="1:2" x14ac:dyDescent="0.3">
      <c r="A2510" s="7" t="s">
        <v>5079</v>
      </c>
      <c r="B2510" s="7" t="s">
        <v>5080</v>
      </c>
    </row>
    <row r="2511" spans="1:2" x14ac:dyDescent="0.3">
      <c r="A2511" s="7" t="s">
        <v>5081</v>
      </c>
      <c r="B2511" s="7" t="s">
        <v>5082</v>
      </c>
    </row>
    <row r="2512" spans="1:2" x14ac:dyDescent="0.3">
      <c r="A2512" s="7" t="s">
        <v>5083</v>
      </c>
      <c r="B2512" s="7" t="s">
        <v>5084</v>
      </c>
    </row>
    <row r="2513" spans="1:2" x14ac:dyDescent="0.3">
      <c r="A2513" s="7" t="s">
        <v>5085</v>
      </c>
      <c r="B2513" s="7" t="s">
        <v>5086</v>
      </c>
    </row>
    <row r="2514" spans="1:2" x14ac:dyDescent="0.3">
      <c r="A2514" s="7" t="s">
        <v>5087</v>
      </c>
      <c r="B2514" s="7" t="s">
        <v>5088</v>
      </c>
    </row>
    <row r="2515" spans="1:2" x14ac:dyDescent="0.3">
      <c r="A2515" s="7" t="s">
        <v>5089</v>
      </c>
      <c r="B2515" s="7" t="s">
        <v>5090</v>
      </c>
    </row>
    <row r="2516" spans="1:2" x14ac:dyDescent="0.3">
      <c r="A2516" s="7" t="s">
        <v>5091</v>
      </c>
      <c r="B2516" s="7" t="s">
        <v>5092</v>
      </c>
    </row>
    <row r="2517" spans="1:2" x14ac:dyDescent="0.3">
      <c r="A2517" s="7" t="s">
        <v>5093</v>
      </c>
      <c r="B2517" s="7" t="s">
        <v>5094</v>
      </c>
    </row>
    <row r="2518" spans="1:2" x14ac:dyDescent="0.3">
      <c r="A2518" s="7" t="s">
        <v>5095</v>
      </c>
      <c r="B2518" s="7" t="s">
        <v>5096</v>
      </c>
    </row>
    <row r="2519" spans="1:2" x14ac:dyDescent="0.3">
      <c r="A2519" s="7" t="s">
        <v>5097</v>
      </c>
      <c r="B2519" s="7" t="s">
        <v>5098</v>
      </c>
    </row>
    <row r="2520" spans="1:2" x14ac:dyDescent="0.3">
      <c r="A2520" s="7" t="s">
        <v>5099</v>
      </c>
      <c r="B2520" s="7" t="s">
        <v>5100</v>
      </c>
    </row>
    <row r="2521" spans="1:2" x14ac:dyDescent="0.3">
      <c r="A2521" s="7" t="s">
        <v>5101</v>
      </c>
      <c r="B2521" s="7" t="s">
        <v>5102</v>
      </c>
    </row>
    <row r="2522" spans="1:2" x14ac:dyDescent="0.3">
      <c r="A2522" s="7" t="s">
        <v>5103</v>
      </c>
      <c r="B2522" s="7" t="s">
        <v>5104</v>
      </c>
    </row>
    <row r="2523" spans="1:2" x14ac:dyDescent="0.3">
      <c r="A2523" s="7" t="s">
        <v>5105</v>
      </c>
      <c r="B2523" s="7" t="s">
        <v>5106</v>
      </c>
    </row>
    <row r="2524" spans="1:2" x14ac:dyDescent="0.3">
      <c r="A2524" s="7" t="s">
        <v>5107</v>
      </c>
      <c r="B2524" s="7" t="s">
        <v>5108</v>
      </c>
    </row>
    <row r="2525" spans="1:2" x14ac:dyDescent="0.3">
      <c r="A2525" s="7" t="s">
        <v>5109</v>
      </c>
      <c r="B2525" s="7" t="s">
        <v>5110</v>
      </c>
    </row>
    <row r="2526" spans="1:2" x14ac:dyDescent="0.3">
      <c r="A2526" s="7" t="s">
        <v>5111</v>
      </c>
      <c r="B2526" s="7" t="s">
        <v>5112</v>
      </c>
    </row>
    <row r="2527" spans="1:2" x14ac:dyDescent="0.3">
      <c r="A2527" s="7" t="s">
        <v>5113</v>
      </c>
      <c r="B2527" s="7" t="s">
        <v>5114</v>
      </c>
    </row>
    <row r="2528" spans="1:2" x14ac:dyDescent="0.3">
      <c r="A2528" s="7" t="s">
        <v>5115</v>
      </c>
      <c r="B2528" s="7" t="s">
        <v>5116</v>
      </c>
    </row>
    <row r="2529" spans="1:2" x14ac:dyDescent="0.3">
      <c r="A2529" s="7" t="s">
        <v>5117</v>
      </c>
      <c r="B2529" s="7" t="s">
        <v>5118</v>
      </c>
    </row>
    <row r="2530" spans="1:2" x14ac:dyDescent="0.3">
      <c r="A2530" s="7" t="s">
        <v>5119</v>
      </c>
      <c r="B2530" s="7" t="s">
        <v>5120</v>
      </c>
    </row>
    <row r="2531" spans="1:2" x14ac:dyDescent="0.3">
      <c r="A2531" s="7" t="s">
        <v>5121</v>
      </c>
      <c r="B2531" s="7" t="s">
        <v>5122</v>
      </c>
    </row>
    <row r="2532" spans="1:2" x14ac:dyDescent="0.3">
      <c r="A2532" s="7" t="s">
        <v>5123</v>
      </c>
      <c r="B2532" s="7" t="s">
        <v>5124</v>
      </c>
    </row>
    <row r="2533" spans="1:2" x14ac:dyDescent="0.3">
      <c r="A2533" s="7" t="s">
        <v>5125</v>
      </c>
      <c r="B2533" s="7" t="s">
        <v>5126</v>
      </c>
    </row>
    <row r="2534" spans="1:2" x14ac:dyDescent="0.3">
      <c r="A2534" s="7" t="s">
        <v>5127</v>
      </c>
      <c r="B2534" s="7" t="s">
        <v>5128</v>
      </c>
    </row>
    <row r="2535" spans="1:2" x14ac:dyDescent="0.3">
      <c r="A2535" s="7" t="s">
        <v>5129</v>
      </c>
      <c r="B2535" s="7" t="s">
        <v>5130</v>
      </c>
    </row>
    <row r="2536" spans="1:2" x14ac:dyDescent="0.3">
      <c r="A2536" s="7" t="s">
        <v>5131</v>
      </c>
      <c r="B2536" s="7" t="s">
        <v>5132</v>
      </c>
    </row>
    <row r="2537" spans="1:2" x14ac:dyDescent="0.3">
      <c r="A2537" s="7" t="s">
        <v>5133</v>
      </c>
      <c r="B2537" s="7" t="s">
        <v>5134</v>
      </c>
    </row>
    <row r="2538" spans="1:2" x14ac:dyDescent="0.3">
      <c r="A2538" s="7" t="s">
        <v>5135</v>
      </c>
      <c r="B2538" s="7" t="s">
        <v>5136</v>
      </c>
    </row>
    <row r="2539" spans="1:2" x14ac:dyDescent="0.3">
      <c r="A2539" s="7" t="s">
        <v>5137</v>
      </c>
      <c r="B2539" s="7" t="s">
        <v>5138</v>
      </c>
    </row>
    <row r="2540" spans="1:2" x14ac:dyDescent="0.3">
      <c r="A2540" s="7" t="s">
        <v>5139</v>
      </c>
      <c r="B2540" s="7" t="s">
        <v>5140</v>
      </c>
    </row>
    <row r="2541" spans="1:2" x14ac:dyDescent="0.3">
      <c r="A2541" s="7" t="s">
        <v>5141</v>
      </c>
      <c r="B2541" s="7" t="s">
        <v>5142</v>
      </c>
    </row>
    <row r="2542" spans="1:2" x14ac:dyDescent="0.3">
      <c r="A2542" s="7" t="s">
        <v>5143</v>
      </c>
      <c r="B2542" s="7" t="s">
        <v>5144</v>
      </c>
    </row>
    <row r="2543" spans="1:2" x14ac:dyDescent="0.3">
      <c r="A2543" s="7" t="s">
        <v>5145</v>
      </c>
      <c r="B2543" s="7" t="s">
        <v>5146</v>
      </c>
    </row>
    <row r="2544" spans="1:2" x14ac:dyDescent="0.3">
      <c r="A2544" s="7" t="s">
        <v>5147</v>
      </c>
      <c r="B2544" s="7" t="s">
        <v>5148</v>
      </c>
    </row>
    <row r="2545" spans="1:2" x14ac:dyDescent="0.3">
      <c r="A2545" s="7" t="s">
        <v>5149</v>
      </c>
      <c r="B2545" s="7" t="s">
        <v>5150</v>
      </c>
    </row>
    <row r="2546" spans="1:2" x14ac:dyDescent="0.3">
      <c r="A2546" s="7" t="s">
        <v>5151</v>
      </c>
      <c r="B2546" s="7" t="s">
        <v>5152</v>
      </c>
    </row>
    <row r="2547" spans="1:2" x14ac:dyDescent="0.3">
      <c r="A2547" s="7" t="s">
        <v>5153</v>
      </c>
      <c r="B2547" s="7" t="s">
        <v>5154</v>
      </c>
    </row>
    <row r="2548" spans="1:2" x14ac:dyDescent="0.3">
      <c r="A2548" s="7" t="s">
        <v>5155</v>
      </c>
      <c r="B2548" s="7" t="s">
        <v>5156</v>
      </c>
    </row>
    <row r="2549" spans="1:2" x14ac:dyDescent="0.3">
      <c r="A2549" s="7" t="s">
        <v>5157</v>
      </c>
      <c r="B2549" s="7" t="s">
        <v>5158</v>
      </c>
    </row>
    <row r="2550" spans="1:2" x14ac:dyDescent="0.3">
      <c r="A2550" s="7" t="s">
        <v>5159</v>
      </c>
      <c r="B2550" s="7" t="s">
        <v>5160</v>
      </c>
    </row>
    <row r="2551" spans="1:2" x14ac:dyDescent="0.3">
      <c r="A2551" s="7" t="s">
        <v>5161</v>
      </c>
      <c r="B2551" s="7" t="s">
        <v>5162</v>
      </c>
    </row>
    <row r="2552" spans="1:2" x14ac:dyDescent="0.3">
      <c r="A2552" s="7" t="s">
        <v>5163</v>
      </c>
      <c r="B2552" s="7" t="s">
        <v>5164</v>
      </c>
    </row>
    <row r="2553" spans="1:2" x14ac:dyDescent="0.3">
      <c r="A2553" s="7" t="s">
        <v>5165</v>
      </c>
      <c r="B2553" s="7" t="s">
        <v>5166</v>
      </c>
    </row>
    <row r="2554" spans="1:2" x14ac:dyDescent="0.3">
      <c r="A2554" s="7" t="s">
        <v>5167</v>
      </c>
      <c r="B2554" s="7" t="s">
        <v>5168</v>
      </c>
    </row>
    <row r="2555" spans="1:2" x14ac:dyDescent="0.3">
      <c r="A2555" s="7" t="s">
        <v>5169</v>
      </c>
      <c r="B2555" s="7" t="s">
        <v>5170</v>
      </c>
    </row>
    <row r="2556" spans="1:2" x14ac:dyDescent="0.3">
      <c r="A2556" s="7" t="s">
        <v>5171</v>
      </c>
      <c r="B2556" s="7" t="s">
        <v>5172</v>
      </c>
    </row>
    <row r="2557" spans="1:2" x14ac:dyDescent="0.3">
      <c r="A2557" s="7" t="s">
        <v>5173</v>
      </c>
      <c r="B2557" s="7" t="s">
        <v>5174</v>
      </c>
    </row>
    <row r="2558" spans="1:2" x14ac:dyDescent="0.3">
      <c r="A2558" s="7" t="s">
        <v>5175</v>
      </c>
      <c r="B2558" s="7" t="s">
        <v>5176</v>
      </c>
    </row>
    <row r="2559" spans="1:2" x14ac:dyDescent="0.3">
      <c r="A2559" s="7" t="s">
        <v>5177</v>
      </c>
      <c r="B2559" s="7" t="s">
        <v>5178</v>
      </c>
    </row>
    <row r="2560" spans="1:2" x14ac:dyDescent="0.3">
      <c r="A2560" s="7" t="s">
        <v>5179</v>
      </c>
      <c r="B2560" s="7" t="s">
        <v>5180</v>
      </c>
    </row>
    <row r="2561" spans="1:2" x14ac:dyDescent="0.3">
      <c r="A2561" s="7" t="s">
        <v>5181</v>
      </c>
      <c r="B2561" s="7" t="s">
        <v>5182</v>
      </c>
    </row>
    <row r="2562" spans="1:2" x14ac:dyDescent="0.3">
      <c r="A2562" s="7" t="s">
        <v>5183</v>
      </c>
      <c r="B2562" s="7" t="s">
        <v>5184</v>
      </c>
    </row>
    <row r="2563" spans="1:2" x14ac:dyDescent="0.3">
      <c r="A2563" s="7" t="s">
        <v>5185</v>
      </c>
      <c r="B2563" s="7" t="s">
        <v>5186</v>
      </c>
    </row>
    <row r="2564" spans="1:2" x14ac:dyDescent="0.3">
      <c r="A2564" s="7" t="s">
        <v>5187</v>
      </c>
      <c r="B2564" s="7" t="s">
        <v>5188</v>
      </c>
    </row>
    <row r="2565" spans="1:2" x14ac:dyDescent="0.3">
      <c r="A2565" s="7" t="s">
        <v>5189</v>
      </c>
      <c r="B2565" s="7" t="s">
        <v>5190</v>
      </c>
    </row>
    <row r="2566" spans="1:2" x14ac:dyDescent="0.3">
      <c r="A2566" s="7" t="s">
        <v>5191</v>
      </c>
      <c r="B2566" s="7" t="s">
        <v>5192</v>
      </c>
    </row>
    <row r="2567" spans="1:2" x14ac:dyDescent="0.3">
      <c r="A2567" s="7" t="s">
        <v>5193</v>
      </c>
      <c r="B2567" s="7" t="s">
        <v>5194</v>
      </c>
    </row>
    <row r="2568" spans="1:2" x14ac:dyDescent="0.3">
      <c r="A2568" s="7" t="s">
        <v>5195</v>
      </c>
      <c r="B2568" s="7" t="s">
        <v>5196</v>
      </c>
    </row>
    <row r="2569" spans="1:2" x14ac:dyDescent="0.3">
      <c r="A2569" s="7" t="s">
        <v>5197</v>
      </c>
      <c r="B2569" s="7" t="s">
        <v>5198</v>
      </c>
    </row>
    <row r="2570" spans="1:2" x14ac:dyDescent="0.3">
      <c r="A2570" s="7" t="s">
        <v>5199</v>
      </c>
      <c r="B2570" s="7" t="s">
        <v>5200</v>
      </c>
    </row>
    <row r="2571" spans="1:2" x14ac:dyDescent="0.3">
      <c r="A2571" s="7" t="s">
        <v>5201</v>
      </c>
      <c r="B2571" s="7" t="s">
        <v>5202</v>
      </c>
    </row>
    <row r="2572" spans="1:2" x14ac:dyDescent="0.3">
      <c r="A2572" s="7" t="s">
        <v>5203</v>
      </c>
      <c r="B2572" s="7" t="s">
        <v>5204</v>
      </c>
    </row>
    <row r="2573" spans="1:2" x14ac:dyDescent="0.3">
      <c r="A2573" s="7" t="s">
        <v>5205</v>
      </c>
      <c r="B2573" s="7" t="s">
        <v>5206</v>
      </c>
    </row>
    <row r="2574" spans="1:2" x14ac:dyDescent="0.3">
      <c r="A2574" s="7" t="s">
        <v>5207</v>
      </c>
      <c r="B2574" s="7" t="s">
        <v>5208</v>
      </c>
    </row>
    <row r="2575" spans="1:2" x14ac:dyDescent="0.3">
      <c r="A2575" s="7" t="s">
        <v>5209</v>
      </c>
      <c r="B2575" s="7" t="s">
        <v>5210</v>
      </c>
    </row>
    <row r="2576" spans="1:2" x14ac:dyDescent="0.3">
      <c r="A2576" s="7" t="s">
        <v>5211</v>
      </c>
      <c r="B2576" s="7" t="s">
        <v>5212</v>
      </c>
    </row>
    <row r="2577" spans="1:2" x14ac:dyDescent="0.3">
      <c r="A2577" s="7" t="s">
        <v>5213</v>
      </c>
      <c r="B2577" s="7" t="s">
        <v>5214</v>
      </c>
    </row>
    <row r="2578" spans="1:2" x14ac:dyDescent="0.3">
      <c r="A2578" s="7" t="s">
        <v>5215</v>
      </c>
      <c r="B2578" s="7" t="s">
        <v>5216</v>
      </c>
    </row>
    <row r="2579" spans="1:2" x14ac:dyDescent="0.3">
      <c r="A2579" s="7" t="s">
        <v>5217</v>
      </c>
      <c r="B2579" s="7" t="s">
        <v>5218</v>
      </c>
    </row>
    <row r="2580" spans="1:2" x14ac:dyDescent="0.3">
      <c r="A2580" s="7" t="s">
        <v>5219</v>
      </c>
      <c r="B2580" s="7" t="s">
        <v>5220</v>
      </c>
    </row>
    <row r="2581" spans="1:2" x14ac:dyDescent="0.3">
      <c r="A2581" s="7" t="s">
        <v>5221</v>
      </c>
      <c r="B2581" s="7" t="s">
        <v>5222</v>
      </c>
    </row>
    <row r="2582" spans="1:2" x14ac:dyDescent="0.3">
      <c r="A2582" s="7" t="s">
        <v>5223</v>
      </c>
      <c r="B2582" s="7" t="s">
        <v>5224</v>
      </c>
    </row>
    <row r="2583" spans="1:2" x14ac:dyDescent="0.3">
      <c r="A2583" s="7" t="s">
        <v>5225</v>
      </c>
      <c r="B2583" s="7" t="s">
        <v>5226</v>
      </c>
    </row>
    <row r="2584" spans="1:2" x14ac:dyDescent="0.3">
      <c r="A2584" s="7" t="s">
        <v>5227</v>
      </c>
      <c r="B2584" s="7" t="s">
        <v>5228</v>
      </c>
    </row>
    <row r="2585" spans="1:2" x14ac:dyDescent="0.3">
      <c r="A2585" s="7" t="s">
        <v>5229</v>
      </c>
      <c r="B2585" s="7" t="s">
        <v>5230</v>
      </c>
    </row>
    <row r="2586" spans="1:2" x14ac:dyDescent="0.3">
      <c r="A2586" s="7" t="s">
        <v>5231</v>
      </c>
      <c r="B2586" s="7" t="s">
        <v>5232</v>
      </c>
    </row>
    <row r="2587" spans="1:2" x14ac:dyDescent="0.3">
      <c r="A2587" s="7" t="s">
        <v>5233</v>
      </c>
      <c r="B2587" s="7" t="s">
        <v>5234</v>
      </c>
    </row>
    <row r="2588" spans="1:2" x14ac:dyDescent="0.3">
      <c r="A2588" s="7" t="s">
        <v>5235</v>
      </c>
      <c r="B2588" s="7" t="s">
        <v>5236</v>
      </c>
    </row>
    <row r="2589" spans="1:2" x14ac:dyDescent="0.3">
      <c r="A2589" s="7" t="s">
        <v>5237</v>
      </c>
      <c r="B2589" s="7" t="s">
        <v>5238</v>
      </c>
    </row>
    <row r="2590" spans="1:2" x14ac:dyDescent="0.3">
      <c r="A2590" s="7" t="s">
        <v>5239</v>
      </c>
      <c r="B2590" s="7" t="s">
        <v>5240</v>
      </c>
    </row>
    <row r="2591" spans="1:2" x14ac:dyDescent="0.3">
      <c r="A2591" s="7" t="s">
        <v>5241</v>
      </c>
      <c r="B2591" s="7" t="s">
        <v>5242</v>
      </c>
    </row>
    <row r="2592" spans="1:2" x14ac:dyDescent="0.3">
      <c r="A2592" s="7" t="s">
        <v>5243</v>
      </c>
      <c r="B2592" s="7" t="s">
        <v>5244</v>
      </c>
    </row>
    <row r="2593" spans="1:2" x14ac:dyDescent="0.3">
      <c r="A2593" s="7" t="s">
        <v>5245</v>
      </c>
      <c r="B2593" s="7" t="s">
        <v>5246</v>
      </c>
    </row>
    <row r="2594" spans="1:2" x14ac:dyDescent="0.3">
      <c r="A2594" s="7" t="s">
        <v>5247</v>
      </c>
      <c r="B2594" s="7" t="s">
        <v>5248</v>
      </c>
    </row>
    <row r="2595" spans="1:2" x14ac:dyDescent="0.3">
      <c r="A2595" s="7" t="s">
        <v>5249</v>
      </c>
      <c r="B2595" s="7" t="s">
        <v>5250</v>
      </c>
    </row>
    <row r="2596" spans="1:2" x14ac:dyDescent="0.3">
      <c r="A2596" s="7" t="s">
        <v>5251</v>
      </c>
      <c r="B2596" s="7" t="s">
        <v>5252</v>
      </c>
    </row>
    <row r="2597" spans="1:2" x14ac:dyDescent="0.3">
      <c r="A2597" s="7" t="s">
        <v>5253</v>
      </c>
      <c r="B2597" s="7" t="s">
        <v>5254</v>
      </c>
    </row>
    <row r="2598" spans="1:2" x14ac:dyDescent="0.3">
      <c r="A2598" s="7" t="s">
        <v>5255</v>
      </c>
      <c r="B2598" s="7" t="s">
        <v>5256</v>
      </c>
    </row>
    <row r="2599" spans="1:2" x14ac:dyDescent="0.3">
      <c r="A2599" s="7" t="s">
        <v>5257</v>
      </c>
      <c r="B2599" s="7" t="s">
        <v>5258</v>
      </c>
    </row>
    <row r="2600" spans="1:2" x14ac:dyDescent="0.3">
      <c r="A2600" s="7" t="s">
        <v>5259</v>
      </c>
      <c r="B2600" s="7" t="s">
        <v>5260</v>
      </c>
    </row>
    <row r="2601" spans="1:2" x14ac:dyDescent="0.3">
      <c r="A2601" s="7" t="s">
        <v>5261</v>
      </c>
      <c r="B2601" s="7" t="s">
        <v>5262</v>
      </c>
    </row>
    <row r="2602" spans="1:2" x14ac:dyDescent="0.3">
      <c r="A2602" s="7" t="s">
        <v>5263</v>
      </c>
      <c r="B2602" s="7" t="s">
        <v>5264</v>
      </c>
    </row>
    <row r="2603" spans="1:2" x14ac:dyDescent="0.3">
      <c r="A2603" s="7" t="s">
        <v>5265</v>
      </c>
      <c r="B2603" s="7" t="s">
        <v>5266</v>
      </c>
    </row>
    <row r="2604" spans="1:2" x14ac:dyDescent="0.3">
      <c r="A2604" s="7" t="s">
        <v>5267</v>
      </c>
      <c r="B2604" s="7" t="s">
        <v>5268</v>
      </c>
    </row>
    <row r="2605" spans="1:2" x14ac:dyDescent="0.3">
      <c r="A2605" s="7" t="s">
        <v>5269</v>
      </c>
      <c r="B2605" s="7" t="s">
        <v>5270</v>
      </c>
    </row>
    <row r="2606" spans="1:2" x14ac:dyDescent="0.3">
      <c r="A2606" s="7" t="s">
        <v>5271</v>
      </c>
      <c r="B2606" s="7" t="s">
        <v>5272</v>
      </c>
    </row>
    <row r="2607" spans="1:2" x14ac:dyDescent="0.3">
      <c r="A2607" s="7" t="s">
        <v>5273</v>
      </c>
      <c r="B2607" s="7" t="s">
        <v>5274</v>
      </c>
    </row>
    <row r="2608" spans="1:2" x14ac:dyDescent="0.3">
      <c r="A2608" s="7" t="s">
        <v>5275</v>
      </c>
      <c r="B2608" s="7" t="s">
        <v>5276</v>
      </c>
    </row>
    <row r="2609" spans="1:2" x14ac:dyDescent="0.3">
      <c r="A2609" s="7" t="s">
        <v>5277</v>
      </c>
      <c r="B2609" s="7" t="s">
        <v>5278</v>
      </c>
    </row>
    <row r="2610" spans="1:2" x14ac:dyDescent="0.3">
      <c r="A2610" s="7" t="s">
        <v>5279</v>
      </c>
      <c r="B2610" s="7" t="s">
        <v>5280</v>
      </c>
    </row>
    <row r="2611" spans="1:2" x14ac:dyDescent="0.3">
      <c r="A2611" s="7" t="s">
        <v>5281</v>
      </c>
      <c r="B2611" s="7" t="s">
        <v>5282</v>
      </c>
    </row>
    <row r="2612" spans="1:2" x14ac:dyDescent="0.3">
      <c r="A2612" s="7" t="s">
        <v>5283</v>
      </c>
      <c r="B2612" s="7" t="s">
        <v>5284</v>
      </c>
    </row>
    <row r="2613" spans="1:2" x14ac:dyDescent="0.3">
      <c r="A2613" s="7" t="s">
        <v>5285</v>
      </c>
      <c r="B2613" s="7" t="s">
        <v>5286</v>
      </c>
    </row>
    <row r="2614" spans="1:2" x14ac:dyDescent="0.3">
      <c r="A2614" s="7" t="s">
        <v>5287</v>
      </c>
      <c r="B2614" s="7" t="s">
        <v>5288</v>
      </c>
    </row>
    <row r="2615" spans="1:2" x14ac:dyDescent="0.3">
      <c r="A2615" s="7" t="s">
        <v>5289</v>
      </c>
      <c r="B2615" s="7" t="s">
        <v>5290</v>
      </c>
    </row>
    <row r="2616" spans="1:2" x14ac:dyDescent="0.3">
      <c r="A2616" s="7" t="s">
        <v>5291</v>
      </c>
      <c r="B2616" s="7" t="s">
        <v>5292</v>
      </c>
    </row>
    <row r="2617" spans="1:2" x14ac:dyDescent="0.3">
      <c r="A2617" s="7" t="s">
        <v>5293</v>
      </c>
      <c r="B2617" s="7" t="s">
        <v>5294</v>
      </c>
    </row>
    <row r="2618" spans="1:2" x14ac:dyDescent="0.3">
      <c r="A2618" s="7" t="s">
        <v>5295</v>
      </c>
      <c r="B2618" s="7" t="s">
        <v>5296</v>
      </c>
    </row>
    <row r="2619" spans="1:2" x14ac:dyDescent="0.3">
      <c r="A2619" s="7" t="s">
        <v>5297</v>
      </c>
      <c r="B2619" s="7" t="s">
        <v>5298</v>
      </c>
    </row>
    <row r="2620" spans="1:2" x14ac:dyDescent="0.3">
      <c r="A2620" s="7" t="s">
        <v>5299</v>
      </c>
      <c r="B2620" s="7" t="s">
        <v>5300</v>
      </c>
    </row>
    <row r="2621" spans="1:2" x14ac:dyDescent="0.3">
      <c r="A2621" s="7" t="s">
        <v>5301</v>
      </c>
      <c r="B2621" s="7" t="s">
        <v>5302</v>
      </c>
    </row>
    <row r="2622" spans="1:2" x14ac:dyDescent="0.3">
      <c r="A2622" s="7" t="s">
        <v>5303</v>
      </c>
      <c r="B2622" s="7" t="s">
        <v>5304</v>
      </c>
    </row>
    <row r="2623" spans="1:2" x14ac:dyDescent="0.3">
      <c r="A2623" s="7" t="s">
        <v>5305</v>
      </c>
      <c r="B2623" s="7" t="s">
        <v>5306</v>
      </c>
    </row>
    <row r="2624" spans="1:2" x14ac:dyDescent="0.3">
      <c r="A2624" s="7" t="s">
        <v>5307</v>
      </c>
      <c r="B2624" s="7" t="s">
        <v>5308</v>
      </c>
    </row>
    <row r="2625" spans="1:2" x14ac:dyDescent="0.3">
      <c r="A2625" s="7" t="s">
        <v>5309</v>
      </c>
      <c r="B2625" s="7" t="s">
        <v>5310</v>
      </c>
    </row>
    <row r="2626" spans="1:2" x14ac:dyDescent="0.3">
      <c r="A2626" s="7" t="s">
        <v>5311</v>
      </c>
      <c r="B2626" s="7" t="s">
        <v>5312</v>
      </c>
    </row>
    <row r="2627" spans="1:2" x14ac:dyDescent="0.3">
      <c r="A2627" s="7" t="s">
        <v>5313</v>
      </c>
      <c r="B2627" s="7" t="s">
        <v>5314</v>
      </c>
    </row>
    <row r="2628" spans="1:2" x14ac:dyDescent="0.3">
      <c r="A2628" s="7" t="s">
        <v>5315</v>
      </c>
      <c r="B2628" s="7" t="s">
        <v>5316</v>
      </c>
    </row>
    <row r="2629" spans="1:2" x14ac:dyDescent="0.3">
      <c r="A2629" s="7" t="s">
        <v>5317</v>
      </c>
      <c r="B2629" s="7" t="s">
        <v>5318</v>
      </c>
    </row>
    <row r="2630" spans="1:2" x14ac:dyDescent="0.3">
      <c r="A2630" s="7" t="s">
        <v>5319</v>
      </c>
      <c r="B2630" s="7" t="s">
        <v>5320</v>
      </c>
    </row>
    <row r="2631" spans="1:2" x14ac:dyDescent="0.3">
      <c r="A2631" s="7" t="s">
        <v>5321</v>
      </c>
      <c r="B2631" s="7" t="s">
        <v>5322</v>
      </c>
    </row>
    <row r="2632" spans="1:2" x14ac:dyDescent="0.3">
      <c r="A2632" s="7" t="s">
        <v>5323</v>
      </c>
      <c r="B2632" s="7" t="s">
        <v>5324</v>
      </c>
    </row>
    <row r="2633" spans="1:2" x14ac:dyDescent="0.3">
      <c r="A2633" s="7" t="s">
        <v>5325</v>
      </c>
      <c r="B2633" s="7" t="s">
        <v>5326</v>
      </c>
    </row>
    <row r="2634" spans="1:2" x14ac:dyDescent="0.3">
      <c r="A2634" s="7" t="s">
        <v>5327</v>
      </c>
      <c r="B2634" s="7" t="s">
        <v>5328</v>
      </c>
    </row>
    <row r="2635" spans="1:2" x14ac:dyDescent="0.3">
      <c r="A2635" s="7" t="s">
        <v>5329</v>
      </c>
      <c r="B2635" s="7" t="s">
        <v>5330</v>
      </c>
    </row>
    <row r="2636" spans="1:2" x14ac:dyDescent="0.3">
      <c r="A2636" s="7" t="s">
        <v>5331</v>
      </c>
      <c r="B2636" s="7" t="s">
        <v>5332</v>
      </c>
    </row>
    <row r="2637" spans="1:2" x14ac:dyDescent="0.3">
      <c r="A2637" s="7" t="s">
        <v>5333</v>
      </c>
      <c r="B2637" s="7" t="s">
        <v>5334</v>
      </c>
    </row>
    <row r="2638" spans="1:2" x14ac:dyDescent="0.3">
      <c r="A2638" s="7" t="s">
        <v>5335</v>
      </c>
      <c r="B2638" s="7" t="s">
        <v>5336</v>
      </c>
    </row>
    <row r="2639" spans="1:2" x14ac:dyDescent="0.3">
      <c r="A2639" s="7" t="s">
        <v>5337</v>
      </c>
      <c r="B2639" s="7" t="s">
        <v>5338</v>
      </c>
    </row>
    <row r="2640" spans="1:2" x14ac:dyDescent="0.3">
      <c r="A2640" s="7" t="s">
        <v>5339</v>
      </c>
      <c r="B2640" s="7" t="s">
        <v>5340</v>
      </c>
    </row>
    <row r="2641" spans="1:2" x14ac:dyDescent="0.3">
      <c r="A2641" s="7" t="s">
        <v>5341</v>
      </c>
      <c r="B2641" s="7" t="s">
        <v>5342</v>
      </c>
    </row>
    <row r="2642" spans="1:2" x14ac:dyDescent="0.3">
      <c r="A2642" s="7" t="s">
        <v>5343</v>
      </c>
      <c r="B2642" s="7" t="s">
        <v>5344</v>
      </c>
    </row>
    <row r="2643" spans="1:2" x14ac:dyDescent="0.3">
      <c r="A2643" s="7" t="s">
        <v>5345</v>
      </c>
      <c r="B2643" s="7" t="s">
        <v>5346</v>
      </c>
    </row>
    <row r="2644" spans="1:2" x14ac:dyDescent="0.3">
      <c r="A2644" s="7" t="s">
        <v>5347</v>
      </c>
      <c r="B2644" s="7" t="s">
        <v>5348</v>
      </c>
    </row>
    <row r="2645" spans="1:2" x14ac:dyDescent="0.3">
      <c r="A2645" s="7" t="s">
        <v>5349</v>
      </c>
      <c r="B2645" s="7" t="s">
        <v>5350</v>
      </c>
    </row>
    <row r="2646" spans="1:2" x14ac:dyDescent="0.3">
      <c r="A2646" s="7" t="s">
        <v>5351</v>
      </c>
      <c r="B2646" s="7" t="s">
        <v>5352</v>
      </c>
    </row>
    <row r="2647" spans="1:2" x14ac:dyDescent="0.3">
      <c r="A2647" s="7" t="s">
        <v>5353</v>
      </c>
      <c r="B2647" s="7" t="s">
        <v>5354</v>
      </c>
    </row>
    <row r="2648" spans="1:2" x14ac:dyDescent="0.3">
      <c r="A2648" s="7" t="s">
        <v>5355</v>
      </c>
      <c r="B2648" s="7" t="s">
        <v>5356</v>
      </c>
    </row>
    <row r="2649" spans="1:2" x14ac:dyDescent="0.3">
      <c r="A2649" s="7" t="s">
        <v>5357</v>
      </c>
      <c r="B2649" s="7" t="s">
        <v>5358</v>
      </c>
    </row>
    <row r="2650" spans="1:2" x14ac:dyDescent="0.3">
      <c r="A2650" s="7" t="s">
        <v>5359</v>
      </c>
      <c r="B2650" s="7" t="s">
        <v>5360</v>
      </c>
    </row>
    <row r="2651" spans="1:2" x14ac:dyDescent="0.3">
      <c r="A2651" s="7" t="s">
        <v>5361</v>
      </c>
      <c r="B2651" s="7" t="s">
        <v>5362</v>
      </c>
    </row>
    <row r="2652" spans="1:2" x14ac:dyDescent="0.3">
      <c r="A2652" s="7" t="s">
        <v>5363</v>
      </c>
      <c r="B2652" s="7" t="s">
        <v>5364</v>
      </c>
    </row>
    <row r="2653" spans="1:2" x14ac:dyDescent="0.3">
      <c r="A2653" s="7" t="s">
        <v>5365</v>
      </c>
      <c r="B2653" s="7" t="s">
        <v>5366</v>
      </c>
    </row>
    <row r="2654" spans="1:2" x14ac:dyDescent="0.3">
      <c r="A2654" s="7" t="s">
        <v>5367</v>
      </c>
      <c r="B2654" s="7" t="s">
        <v>5368</v>
      </c>
    </row>
    <row r="2655" spans="1:2" x14ac:dyDescent="0.3">
      <c r="A2655" s="7" t="s">
        <v>5369</v>
      </c>
      <c r="B2655" s="7" t="s">
        <v>5370</v>
      </c>
    </row>
    <row r="2656" spans="1:2" x14ac:dyDescent="0.3">
      <c r="A2656" s="7" t="s">
        <v>5371</v>
      </c>
      <c r="B2656" s="7" t="s">
        <v>5372</v>
      </c>
    </row>
    <row r="2657" spans="1:2" x14ac:dyDescent="0.3">
      <c r="A2657" s="7" t="s">
        <v>5373</v>
      </c>
      <c r="B2657" s="7" t="s">
        <v>5374</v>
      </c>
    </row>
    <row r="2658" spans="1:2" x14ac:dyDescent="0.3">
      <c r="A2658" s="7" t="s">
        <v>5375</v>
      </c>
      <c r="B2658" s="7" t="s">
        <v>5376</v>
      </c>
    </row>
    <row r="2659" spans="1:2" x14ac:dyDescent="0.3">
      <c r="A2659" s="7" t="s">
        <v>5377</v>
      </c>
      <c r="B2659" s="7" t="s">
        <v>5378</v>
      </c>
    </row>
    <row r="2660" spans="1:2" x14ac:dyDescent="0.3">
      <c r="A2660" s="7" t="s">
        <v>5379</v>
      </c>
      <c r="B2660" s="7" t="s">
        <v>5380</v>
      </c>
    </row>
    <row r="2661" spans="1:2" x14ac:dyDescent="0.3">
      <c r="A2661" s="7" t="s">
        <v>5381</v>
      </c>
      <c r="B2661" s="7" t="s">
        <v>5382</v>
      </c>
    </row>
    <row r="2662" spans="1:2" x14ac:dyDescent="0.3">
      <c r="A2662" s="7" t="s">
        <v>5383</v>
      </c>
      <c r="B2662" s="7" t="s">
        <v>5384</v>
      </c>
    </row>
    <row r="2663" spans="1:2" x14ac:dyDescent="0.3">
      <c r="A2663" s="7" t="s">
        <v>5385</v>
      </c>
      <c r="B2663" s="7" t="s">
        <v>5386</v>
      </c>
    </row>
    <row r="2664" spans="1:2" x14ac:dyDescent="0.3">
      <c r="A2664" s="7" t="s">
        <v>5387</v>
      </c>
      <c r="B2664" s="7" t="s">
        <v>5388</v>
      </c>
    </row>
    <row r="2665" spans="1:2" x14ac:dyDescent="0.3">
      <c r="A2665" s="7" t="s">
        <v>5389</v>
      </c>
      <c r="B2665" s="7" t="s">
        <v>5390</v>
      </c>
    </row>
    <row r="2666" spans="1:2" x14ac:dyDescent="0.3">
      <c r="A2666" s="7" t="s">
        <v>5391</v>
      </c>
      <c r="B2666" s="7" t="s">
        <v>5392</v>
      </c>
    </row>
    <row r="2667" spans="1:2" x14ac:dyDescent="0.3">
      <c r="A2667" s="7" t="s">
        <v>5393</v>
      </c>
      <c r="B2667" s="7" t="s">
        <v>5394</v>
      </c>
    </row>
    <row r="2668" spans="1:2" x14ac:dyDescent="0.3">
      <c r="A2668" s="7" t="s">
        <v>5395</v>
      </c>
      <c r="B2668" s="7" t="s">
        <v>5396</v>
      </c>
    </row>
    <row r="2669" spans="1:2" x14ac:dyDescent="0.3">
      <c r="A2669" s="7" t="s">
        <v>5397</v>
      </c>
      <c r="B2669" s="7" t="s">
        <v>5398</v>
      </c>
    </row>
    <row r="2670" spans="1:2" x14ac:dyDescent="0.3">
      <c r="A2670" s="7" t="s">
        <v>5399</v>
      </c>
      <c r="B2670" s="7" t="s">
        <v>5400</v>
      </c>
    </row>
    <row r="2671" spans="1:2" x14ac:dyDescent="0.3">
      <c r="A2671" s="7" t="s">
        <v>5401</v>
      </c>
      <c r="B2671" s="7" t="s">
        <v>5402</v>
      </c>
    </row>
    <row r="2672" spans="1:2" x14ac:dyDescent="0.3">
      <c r="A2672" s="7" t="s">
        <v>5403</v>
      </c>
      <c r="B2672" s="7" t="s">
        <v>5404</v>
      </c>
    </row>
    <row r="2673" spans="1:2" x14ac:dyDescent="0.3">
      <c r="A2673" s="7" t="s">
        <v>5405</v>
      </c>
      <c r="B2673" s="7" t="s">
        <v>5406</v>
      </c>
    </row>
    <row r="2674" spans="1:2" x14ac:dyDescent="0.3">
      <c r="A2674" s="7" t="s">
        <v>5407</v>
      </c>
      <c r="B2674" s="7" t="s">
        <v>5408</v>
      </c>
    </row>
    <row r="2675" spans="1:2" x14ac:dyDescent="0.3">
      <c r="A2675" s="7" t="s">
        <v>5409</v>
      </c>
      <c r="B2675" s="7" t="s">
        <v>5410</v>
      </c>
    </row>
    <row r="2676" spans="1:2" x14ac:dyDescent="0.3">
      <c r="A2676" s="7" t="s">
        <v>5411</v>
      </c>
      <c r="B2676" s="7" t="s">
        <v>5412</v>
      </c>
    </row>
    <row r="2677" spans="1:2" x14ac:dyDescent="0.3">
      <c r="A2677" s="7" t="s">
        <v>5413</v>
      </c>
      <c r="B2677" s="7" t="s">
        <v>5414</v>
      </c>
    </row>
    <row r="2678" spans="1:2" x14ac:dyDescent="0.3">
      <c r="A2678" s="7" t="s">
        <v>5415</v>
      </c>
      <c r="B2678" s="7" t="s">
        <v>5416</v>
      </c>
    </row>
    <row r="2679" spans="1:2" x14ac:dyDescent="0.3">
      <c r="A2679" s="7" t="s">
        <v>5417</v>
      </c>
      <c r="B2679" s="7" t="s">
        <v>5418</v>
      </c>
    </row>
    <row r="2680" spans="1:2" x14ac:dyDescent="0.3">
      <c r="A2680" s="7" t="s">
        <v>5419</v>
      </c>
      <c r="B2680" s="7" t="s">
        <v>5420</v>
      </c>
    </row>
    <row r="2681" spans="1:2" x14ac:dyDescent="0.3">
      <c r="A2681" s="7" t="s">
        <v>5421</v>
      </c>
      <c r="B2681" s="7" t="s">
        <v>5422</v>
      </c>
    </row>
    <row r="2682" spans="1:2" x14ac:dyDescent="0.3">
      <c r="A2682" s="7" t="s">
        <v>5423</v>
      </c>
      <c r="B2682" s="7" t="s">
        <v>5424</v>
      </c>
    </row>
    <row r="2683" spans="1:2" x14ac:dyDescent="0.3">
      <c r="A2683" s="7" t="s">
        <v>5425</v>
      </c>
      <c r="B2683" s="7" t="s">
        <v>5426</v>
      </c>
    </row>
    <row r="2684" spans="1:2" x14ac:dyDescent="0.3">
      <c r="A2684" s="7" t="s">
        <v>5427</v>
      </c>
      <c r="B2684" s="7" t="s">
        <v>5428</v>
      </c>
    </row>
    <row r="2685" spans="1:2" x14ac:dyDescent="0.3">
      <c r="A2685" s="7" t="s">
        <v>5429</v>
      </c>
      <c r="B2685" s="7" t="s">
        <v>5430</v>
      </c>
    </row>
    <row r="2686" spans="1:2" x14ac:dyDescent="0.3">
      <c r="A2686" s="7" t="s">
        <v>5431</v>
      </c>
      <c r="B2686" s="7" t="s">
        <v>5432</v>
      </c>
    </row>
    <row r="2687" spans="1:2" x14ac:dyDescent="0.3">
      <c r="A2687" s="7" t="s">
        <v>5433</v>
      </c>
      <c r="B2687" s="7" t="s">
        <v>5434</v>
      </c>
    </row>
    <row r="2688" spans="1:2" x14ac:dyDescent="0.3">
      <c r="A2688" s="7" t="s">
        <v>5435</v>
      </c>
      <c r="B2688" s="7" t="s">
        <v>5436</v>
      </c>
    </row>
    <row r="2689" spans="1:2" x14ac:dyDescent="0.3">
      <c r="A2689" s="7" t="s">
        <v>5437</v>
      </c>
      <c r="B2689" s="7" t="s">
        <v>5438</v>
      </c>
    </row>
    <row r="2690" spans="1:2" x14ac:dyDescent="0.3">
      <c r="A2690" s="7" t="s">
        <v>5439</v>
      </c>
      <c r="B2690" s="7" t="s">
        <v>5440</v>
      </c>
    </row>
    <row r="2691" spans="1:2" x14ac:dyDescent="0.3">
      <c r="A2691" s="7" t="s">
        <v>5441</v>
      </c>
      <c r="B2691" s="7" t="s">
        <v>5442</v>
      </c>
    </row>
    <row r="2692" spans="1:2" x14ac:dyDescent="0.3">
      <c r="A2692" s="7" t="s">
        <v>5443</v>
      </c>
      <c r="B2692" s="7" t="s">
        <v>5444</v>
      </c>
    </row>
    <row r="2693" spans="1:2" x14ac:dyDescent="0.3">
      <c r="A2693" s="7" t="s">
        <v>5445</v>
      </c>
      <c r="B2693" s="7" t="s">
        <v>5446</v>
      </c>
    </row>
    <row r="2694" spans="1:2" x14ac:dyDescent="0.3">
      <c r="A2694" s="7" t="s">
        <v>5447</v>
      </c>
      <c r="B2694" s="7" t="s">
        <v>5448</v>
      </c>
    </row>
    <row r="2695" spans="1:2" x14ac:dyDescent="0.3">
      <c r="A2695" s="7" t="s">
        <v>5449</v>
      </c>
      <c r="B2695" s="7" t="s">
        <v>5450</v>
      </c>
    </row>
    <row r="2696" spans="1:2" x14ac:dyDescent="0.3">
      <c r="A2696" s="7" t="s">
        <v>5451</v>
      </c>
      <c r="B2696" s="7" t="s">
        <v>5452</v>
      </c>
    </row>
    <row r="2697" spans="1:2" x14ac:dyDescent="0.3">
      <c r="A2697" s="7" t="s">
        <v>5453</v>
      </c>
      <c r="B2697" s="7" t="s">
        <v>5454</v>
      </c>
    </row>
    <row r="2698" spans="1:2" x14ac:dyDescent="0.3">
      <c r="A2698" s="7" t="s">
        <v>5455</v>
      </c>
      <c r="B2698" s="7" t="s">
        <v>5456</v>
      </c>
    </row>
    <row r="2699" spans="1:2" x14ac:dyDescent="0.3">
      <c r="A2699" s="7" t="s">
        <v>5457</v>
      </c>
      <c r="B2699" s="7" t="s">
        <v>5458</v>
      </c>
    </row>
    <row r="2700" spans="1:2" x14ac:dyDescent="0.3">
      <c r="A2700" s="7" t="s">
        <v>5459</v>
      </c>
      <c r="B2700" s="7" t="s">
        <v>5460</v>
      </c>
    </row>
    <row r="2701" spans="1:2" x14ac:dyDescent="0.3">
      <c r="A2701" s="7" t="s">
        <v>5461</v>
      </c>
      <c r="B2701" s="7" t="s">
        <v>5462</v>
      </c>
    </row>
    <row r="2702" spans="1:2" x14ac:dyDescent="0.3">
      <c r="A2702" s="7" t="s">
        <v>5463</v>
      </c>
      <c r="B2702" s="7" t="s">
        <v>5464</v>
      </c>
    </row>
    <row r="2703" spans="1:2" x14ac:dyDescent="0.3">
      <c r="A2703" s="7" t="s">
        <v>5465</v>
      </c>
      <c r="B2703" s="7" t="s">
        <v>5466</v>
      </c>
    </row>
    <row r="2704" spans="1:2" x14ac:dyDescent="0.3">
      <c r="A2704" s="7" t="s">
        <v>5467</v>
      </c>
      <c r="B2704" s="7" t="s">
        <v>5468</v>
      </c>
    </row>
    <row r="2705" spans="1:2" x14ac:dyDescent="0.3">
      <c r="A2705" s="7" t="s">
        <v>5469</v>
      </c>
      <c r="B2705" s="7" t="s">
        <v>5470</v>
      </c>
    </row>
    <row r="2706" spans="1:2" x14ac:dyDescent="0.3">
      <c r="A2706" s="7" t="s">
        <v>5471</v>
      </c>
      <c r="B2706" s="7" t="s">
        <v>5472</v>
      </c>
    </row>
    <row r="2707" spans="1:2" x14ac:dyDescent="0.3">
      <c r="A2707" s="7" t="s">
        <v>5473</v>
      </c>
      <c r="B2707" s="7" t="s">
        <v>5474</v>
      </c>
    </row>
    <row r="2708" spans="1:2" x14ac:dyDescent="0.3">
      <c r="A2708" s="7" t="s">
        <v>5475</v>
      </c>
      <c r="B2708" s="7" t="s">
        <v>5476</v>
      </c>
    </row>
    <row r="2709" spans="1:2" x14ac:dyDescent="0.3">
      <c r="A2709" s="7" t="s">
        <v>5477</v>
      </c>
      <c r="B2709" s="7" t="s">
        <v>5478</v>
      </c>
    </row>
    <row r="2710" spans="1:2" x14ac:dyDescent="0.3">
      <c r="A2710" s="7" t="s">
        <v>5479</v>
      </c>
      <c r="B2710" s="7" t="s">
        <v>5480</v>
      </c>
    </row>
    <row r="2711" spans="1:2" x14ac:dyDescent="0.3">
      <c r="A2711" s="7" t="s">
        <v>5481</v>
      </c>
      <c r="B2711" s="7" t="s">
        <v>5482</v>
      </c>
    </row>
    <row r="2712" spans="1:2" x14ac:dyDescent="0.3">
      <c r="A2712" s="7" t="s">
        <v>5483</v>
      </c>
      <c r="B2712" s="7" t="s">
        <v>5484</v>
      </c>
    </row>
    <row r="2713" spans="1:2" x14ac:dyDescent="0.3">
      <c r="A2713" s="7" t="s">
        <v>5485</v>
      </c>
      <c r="B2713" s="7" t="s">
        <v>5486</v>
      </c>
    </row>
    <row r="2714" spans="1:2" x14ac:dyDescent="0.3">
      <c r="A2714" s="7" t="s">
        <v>5487</v>
      </c>
      <c r="B2714" s="7" t="s">
        <v>5488</v>
      </c>
    </row>
    <row r="2715" spans="1:2" x14ac:dyDescent="0.3">
      <c r="A2715" s="7" t="s">
        <v>5489</v>
      </c>
      <c r="B2715" s="7" t="s">
        <v>5490</v>
      </c>
    </row>
    <row r="2716" spans="1:2" x14ac:dyDescent="0.3">
      <c r="A2716" s="7" t="s">
        <v>5491</v>
      </c>
      <c r="B2716" s="7" t="s">
        <v>5492</v>
      </c>
    </row>
    <row r="2717" spans="1:2" x14ac:dyDescent="0.3">
      <c r="A2717" s="7" t="s">
        <v>5493</v>
      </c>
      <c r="B2717" s="7" t="s">
        <v>5494</v>
      </c>
    </row>
    <row r="2718" spans="1:2" x14ac:dyDescent="0.3">
      <c r="A2718" s="7" t="s">
        <v>5495</v>
      </c>
      <c r="B2718" s="7" t="s">
        <v>5496</v>
      </c>
    </row>
    <row r="2719" spans="1:2" x14ac:dyDescent="0.3">
      <c r="A2719" s="7" t="s">
        <v>5497</v>
      </c>
      <c r="B2719" s="7" t="s">
        <v>5498</v>
      </c>
    </row>
    <row r="2720" spans="1:2" x14ac:dyDescent="0.3">
      <c r="A2720" s="7" t="s">
        <v>5499</v>
      </c>
      <c r="B2720" s="7" t="s">
        <v>5500</v>
      </c>
    </row>
    <row r="2721" spans="1:2" x14ac:dyDescent="0.3">
      <c r="A2721" s="7" t="s">
        <v>5501</v>
      </c>
      <c r="B2721" s="7" t="s">
        <v>5502</v>
      </c>
    </row>
    <row r="2722" spans="1:2" x14ac:dyDescent="0.3">
      <c r="A2722" s="7" t="s">
        <v>5503</v>
      </c>
      <c r="B2722" s="7" t="s">
        <v>5504</v>
      </c>
    </row>
    <row r="2723" spans="1:2" x14ac:dyDescent="0.3">
      <c r="A2723" s="7" t="s">
        <v>5505</v>
      </c>
      <c r="B2723" s="7" t="s">
        <v>5506</v>
      </c>
    </row>
    <row r="2724" spans="1:2" x14ac:dyDescent="0.3">
      <c r="A2724" s="7" t="s">
        <v>5507</v>
      </c>
      <c r="B2724" s="7" t="s">
        <v>5508</v>
      </c>
    </row>
    <row r="2725" spans="1:2" x14ac:dyDescent="0.3">
      <c r="A2725" s="7" t="s">
        <v>5509</v>
      </c>
      <c r="B2725" s="7" t="s">
        <v>5510</v>
      </c>
    </row>
    <row r="2726" spans="1:2" x14ac:dyDescent="0.3">
      <c r="A2726" s="7" t="s">
        <v>5511</v>
      </c>
      <c r="B2726" s="7" t="s">
        <v>5512</v>
      </c>
    </row>
    <row r="2727" spans="1:2" x14ac:dyDescent="0.3">
      <c r="A2727" s="7" t="s">
        <v>5513</v>
      </c>
      <c r="B2727" s="7" t="s">
        <v>5514</v>
      </c>
    </row>
    <row r="2728" spans="1:2" x14ac:dyDescent="0.3">
      <c r="A2728" s="7" t="s">
        <v>5515</v>
      </c>
      <c r="B2728" s="7" t="s">
        <v>5516</v>
      </c>
    </row>
    <row r="2729" spans="1:2" x14ac:dyDescent="0.3">
      <c r="A2729" s="7" t="s">
        <v>5517</v>
      </c>
      <c r="B2729" s="7" t="s">
        <v>5518</v>
      </c>
    </row>
    <row r="2730" spans="1:2" x14ac:dyDescent="0.3">
      <c r="A2730" s="7" t="s">
        <v>5519</v>
      </c>
      <c r="B2730" s="7" t="s">
        <v>5520</v>
      </c>
    </row>
    <row r="2731" spans="1:2" x14ac:dyDescent="0.3">
      <c r="A2731" s="7" t="s">
        <v>5521</v>
      </c>
      <c r="B2731" s="7" t="s">
        <v>5522</v>
      </c>
    </row>
    <row r="2732" spans="1:2" x14ac:dyDescent="0.3">
      <c r="A2732" s="7" t="s">
        <v>5523</v>
      </c>
      <c r="B2732" s="7" t="s">
        <v>5524</v>
      </c>
    </row>
    <row r="2733" spans="1:2" x14ac:dyDescent="0.3">
      <c r="A2733" s="7" t="s">
        <v>5525</v>
      </c>
      <c r="B2733" s="7" t="s">
        <v>5526</v>
      </c>
    </row>
    <row r="2734" spans="1:2" x14ac:dyDescent="0.3">
      <c r="A2734" s="7" t="s">
        <v>5527</v>
      </c>
      <c r="B2734" s="7" t="s">
        <v>5528</v>
      </c>
    </row>
    <row r="2735" spans="1:2" x14ac:dyDescent="0.3">
      <c r="A2735" s="7" t="s">
        <v>5529</v>
      </c>
      <c r="B2735" s="7" t="s">
        <v>5530</v>
      </c>
    </row>
    <row r="2736" spans="1:2" x14ac:dyDescent="0.3">
      <c r="A2736" s="7" t="s">
        <v>5531</v>
      </c>
      <c r="B2736" s="7" t="s">
        <v>5532</v>
      </c>
    </row>
    <row r="2737" spans="1:2" x14ac:dyDescent="0.3">
      <c r="A2737" s="7" t="s">
        <v>5533</v>
      </c>
      <c r="B2737" s="7" t="s">
        <v>5534</v>
      </c>
    </row>
    <row r="2738" spans="1:2" x14ac:dyDescent="0.3">
      <c r="A2738" s="7" t="s">
        <v>5535</v>
      </c>
      <c r="B2738" s="7" t="s">
        <v>5536</v>
      </c>
    </row>
    <row r="2739" spans="1:2" x14ac:dyDescent="0.3">
      <c r="A2739" s="7" t="s">
        <v>5537</v>
      </c>
      <c r="B2739" s="7" t="s">
        <v>5538</v>
      </c>
    </row>
    <row r="2740" spans="1:2" x14ac:dyDescent="0.3">
      <c r="A2740" s="7" t="s">
        <v>5539</v>
      </c>
      <c r="B2740" s="7" t="s">
        <v>5540</v>
      </c>
    </row>
    <row r="2741" spans="1:2" x14ac:dyDescent="0.3">
      <c r="A2741" s="7" t="s">
        <v>5541</v>
      </c>
      <c r="B2741" s="7" t="s">
        <v>5542</v>
      </c>
    </row>
    <row r="2742" spans="1:2" x14ac:dyDescent="0.3">
      <c r="A2742" s="7" t="s">
        <v>5543</v>
      </c>
      <c r="B2742" s="7" t="s">
        <v>5544</v>
      </c>
    </row>
    <row r="2743" spans="1:2" x14ac:dyDescent="0.3">
      <c r="A2743" s="7" t="s">
        <v>5545</v>
      </c>
      <c r="B2743" s="7" t="s">
        <v>5546</v>
      </c>
    </row>
    <row r="2744" spans="1:2" x14ac:dyDescent="0.3">
      <c r="A2744" s="7" t="s">
        <v>5547</v>
      </c>
      <c r="B2744" s="7" t="s">
        <v>5548</v>
      </c>
    </row>
    <row r="2745" spans="1:2" x14ac:dyDescent="0.3">
      <c r="A2745" s="7" t="s">
        <v>5549</v>
      </c>
      <c r="B2745" s="7" t="s">
        <v>5550</v>
      </c>
    </row>
    <row r="2746" spans="1:2" x14ac:dyDescent="0.3">
      <c r="A2746" s="7" t="s">
        <v>5551</v>
      </c>
      <c r="B2746" s="7" t="s">
        <v>5552</v>
      </c>
    </row>
    <row r="2747" spans="1:2" x14ac:dyDescent="0.3">
      <c r="A2747" s="7" t="s">
        <v>5553</v>
      </c>
      <c r="B2747" s="7" t="s">
        <v>5554</v>
      </c>
    </row>
    <row r="2748" spans="1:2" x14ac:dyDescent="0.3">
      <c r="A2748" s="7" t="s">
        <v>5555</v>
      </c>
      <c r="B2748" s="7" t="s">
        <v>5556</v>
      </c>
    </row>
    <row r="2749" spans="1:2" x14ac:dyDescent="0.3">
      <c r="A2749" s="7" t="s">
        <v>5557</v>
      </c>
      <c r="B2749" s="7" t="s">
        <v>5558</v>
      </c>
    </row>
    <row r="2750" spans="1:2" x14ac:dyDescent="0.3">
      <c r="A2750" s="7" t="s">
        <v>5559</v>
      </c>
      <c r="B2750" s="7" t="s">
        <v>5560</v>
      </c>
    </row>
    <row r="2751" spans="1:2" x14ac:dyDescent="0.3">
      <c r="A2751" s="7" t="s">
        <v>5561</v>
      </c>
      <c r="B2751" s="7" t="s">
        <v>5562</v>
      </c>
    </row>
    <row r="2752" spans="1:2" x14ac:dyDescent="0.3">
      <c r="A2752" s="7" t="s">
        <v>5563</v>
      </c>
      <c r="B2752" s="7" t="s">
        <v>5564</v>
      </c>
    </row>
    <row r="2753" spans="1:2" x14ac:dyDescent="0.3">
      <c r="A2753" s="7" t="s">
        <v>5565</v>
      </c>
      <c r="B2753" s="7" t="s">
        <v>5566</v>
      </c>
    </row>
    <row r="2754" spans="1:2" x14ac:dyDescent="0.3">
      <c r="A2754" s="7" t="s">
        <v>5567</v>
      </c>
      <c r="B2754" s="7" t="s">
        <v>5568</v>
      </c>
    </row>
    <row r="2755" spans="1:2" x14ac:dyDescent="0.3">
      <c r="A2755" s="7" t="s">
        <v>5569</v>
      </c>
      <c r="B2755" s="7" t="s">
        <v>5570</v>
      </c>
    </row>
    <row r="2756" spans="1:2" x14ac:dyDescent="0.3">
      <c r="A2756" s="7" t="s">
        <v>5571</v>
      </c>
      <c r="B2756" s="7" t="s">
        <v>5572</v>
      </c>
    </row>
    <row r="2757" spans="1:2" x14ac:dyDescent="0.3">
      <c r="A2757" s="7" t="s">
        <v>5573</v>
      </c>
      <c r="B2757" s="7" t="s">
        <v>5574</v>
      </c>
    </row>
    <row r="2758" spans="1:2" x14ac:dyDescent="0.3">
      <c r="A2758" s="7" t="s">
        <v>5575</v>
      </c>
      <c r="B2758" s="7" t="s">
        <v>5576</v>
      </c>
    </row>
    <row r="2759" spans="1:2" x14ac:dyDescent="0.3">
      <c r="A2759" s="7" t="s">
        <v>5577</v>
      </c>
      <c r="B2759" s="7" t="s">
        <v>5578</v>
      </c>
    </row>
    <row r="2760" spans="1:2" x14ac:dyDescent="0.3">
      <c r="A2760" s="7" t="s">
        <v>5579</v>
      </c>
      <c r="B2760" s="7" t="s">
        <v>5580</v>
      </c>
    </row>
    <row r="2761" spans="1:2" x14ac:dyDescent="0.3">
      <c r="A2761" s="7" t="s">
        <v>5581</v>
      </c>
      <c r="B2761" s="7" t="s">
        <v>5582</v>
      </c>
    </row>
    <row r="2762" spans="1:2" x14ac:dyDescent="0.3">
      <c r="A2762" s="7" t="s">
        <v>5583</v>
      </c>
      <c r="B2762" s="7" t="s">
        <v>5584</v>
      </c>
    </row>
    <row r="2763" spans="1:2" x14ac:dyDescent="0.3">
      <c r="A2763" s="7" t="s">
        <v>5585</v>
      </c>
      <c r="B2763" s="7" t="s">
        <v>5586</v>
      </c>
    </row>
    <row r="2764" spans="1:2" x14ac:dyDescent="0.3">
      <c r="A2764" s="7" t="s">
        <v>5587</v>
      </c>
      <c r="B2764" s="7" t="s">
        <v>5588</v>
      </c>
    </row>
    <row r="2765" spans="1:2" x14ac:dyDescent="0.3">
      <c r="A2765" s="7" t="s">
        <v>5589</v>
      </c>
      <c r="B2765" s="7" t="s">
        <v>5590</v>
      </c>
    </row>
    <row r="2766" spans="1:2" x14ac:dyDescent="0.3">
      <c r="A2766" s="7" t="s">
        <v>5591</v>
      </c>
      <c r="B2766" s="7" t="s">
        <v>5592</v>
      </c>
    </row>
    <row r="2767" spans="1:2" x14ac:dyDescent="0.3">
      <c r="A2767" s="7" t="s">
        <v>5593</v>
      </c>
      <c r="B2767" s="7" t="s">
        <v>5594</v>
      </c>
    </row>
    <row r="2768" spans="1:2" x14ac:dyDescent="0.3">
      <c r="A2768" s="7" t="s">
        <v>5595</v>
      </c>
      <c r="B2768" s="7" t="s">
        <v>5596</v>
      </c>
    </row>
    <row r="2769" spans="1:2" x14ac:dyDescent="0.3">
      <c r="A2769" s="7" t="s">
        <v>5597</v>
      </c>
      <c r="B2769" s="7" t="s">
        <v>5598</v>
      </c>
    </row>
    <row r="2770" spans="1:2" x14ac:dyDescent="0.3">
      <c r="A2770" s="7" t="s">
        <v>5599</v>
      </c>
      <c r="B2770" s="7" t="s">
        <v>5600</v>
      </c>
    </row>
    <row r="2771" spans="1:2" x14ac:dyDescent="0.3">
      <c r="A2771" s="7" t="s">
        <v>5601</v>
      </c>
      <c r="B2771" s="7" t="s">
        <v>5602</v>
      </c>
    </row>
    <row r="2772" spans="1:2" x14ac:dyDescent="0.3">
      <c r="A2772" s="7" t="s">
        <v>5603</v>
      </c>
      <c r="B2772" s="7" t="s">
        <v>5604</v>
      </c>
    </row>
    <row r="2773" spans="1:2" x14ac:dyDescent="0.3">
      <c r="A2773" s="7" t="s">
        <v>5605</v>
      </c>
      <c r="B2773" s="7" t="s">
        <v>5606</v>
      </c>
    </row>
    <row r="2774" spans="1:2" x14ac:dyDescent="0.3">
      <c r="A2774" s="7" t="s">
        <v>5607</v>
      </c>
      <c r="B2774" s="7" t="s">
        <v>5608</v>
      </c>
    </row>
    <row r="2775" spans="1:2" x14ac:dyDescent="0.3">
      <c r="A2775" s="7" t="s">
        <v>5609</v>
      </c>
      <c r="B2775" s="7" t="s">
        <v>5610</v>
      </c>
    </row>
    <row r="2776" spans="1:2" x14ac:dyDescent="0.3">
      <c r="A2776" s="7" t="s">
        <v>5611</v>
      </c>
      <c r="B2776" s="7" t="s">
        <v>5612</v>
      </c>
    </row>
    <row r="2777" spans="1:2" x14ac:dyDescent="0.3">
      <c r="A2777" s="7" t="s">
        <v>5613</v>
      </c>
      <c r="B2777" s="7" t="s">
        <v>5614</v>
      </c>
    </row>
    <row r="2778" spans="1:2" x14ac:dyDescent="0.3">
      <c r="A2778" s="7" t="s">
        <v>5615</v>
      </c>
      <c r="B2778" s="7" t="s">
        <v>5616</v>
      </c>
    </row>
    <row r="2779" spans="1:2" x14ac:dyDescent="0.3">
      <c r="A2779" s="7" t="s">
        <v>5617</v>
      </c>
      <c r="B2779" s="7" t="s">
        <v>5618</v>
      </c>
    </row>
    <row r="2780" spans="1:2" x14ac:dyDescent="0.3">
      <c r="A2780" s="7" t="s">
        <v>5619</v>
      </c>
      <c r="B2780" s="7" t="s">
        <v>5620</v>
      </c>
    </row>
    <row r="2781" spans="1:2" x14ac:dyDescent="0.3">
      <c r="A2781" s="7" t="s">
        <v>5621</v>
      </c>
      <c r="B2781" s="7" t="s">
        <v>5622</v>
      </c>
    </row>
    <row r="2782" spans="1:2" x14ac:dyDescent="0.3">
      <c r="A2782" s="7" t="s">
        <v>5623</v>
      </c>
      <c r="B2782" s="7" t="s">
        <v>5624</v>
      </c>
    </row>
    <row r="2783" spans="1:2" x14ac:dyDescent="0.3">
      <c r="A2783" s="7" t="s">
        <v>5625</v>
      </c>
      <c r="B2783" s="7" t="s">
        <v>5626</v>
      </c>
    </row>
    <row r="2784" spans="1:2" x14ac:dyDescent="0.3">
      <c r="A2784" s="7" t="s">
        <v>5627</v>
      </c>
      <c r="B2784" s="7" t="s">
        <v>5628</v>
      </c>
    </row>
    <row r="2785" spans="1:2" x14ac:dyDescent="0.3">
      <c r="A2785" s="7" t="s">
        <v>5629</v>
      </c>
      <c r="B2785" s="7" t="s">
        <v>5630</v>
      </c>
    </row>
    <row r="2786" spans="1:2" x14ac:dyDescent="0.3">
      <c r="A2786" s="7" t="s">
        <v>5631</v>
      </c>
      <c r="B2786" s="7" t="s">
        <v>5632</v>
      </c>
    </row>
    <row r="2787" spans="1:2" x14ac:dyDescent="0.3">
      <c r="A2787" s="7" t="s">
        <v>5633</v>
      </c>
      <c r="B2787" s="7" t="s">
        <v>5634</v>
      </c>
    </row>
    <row r="2788" spans="1:2" x14ac:dyDescent="0.3">
      <c r="A2788" s="7" t="s">
        <v>5635</v>
      </c>
      <c r="B2788" s="7" t="s">
        <v>5636</v>
      </c>
    </row>
    <row r="2789" spans="1:2" x14ac:dyDescent="0.3">
      <c r="A2789" s="7" t="s">
        <v>5637</v>
      </c>
      <c r="B2789" s="7" t="s">
        <v>5638</v>
      </c>
    </row>
    <row r="2790" spans="1:2" x14ac:dyDescent="0.3">
      <c r="A2790" s="7" t="s">
        <v>5639</v>
      </c>
      <c r="B2790" s="7" t="s">
        <v>5640</v>
      </c>
    </row>
    <row r="2791" spans="1:2" x14ac:dyDescent="0.3">
      <c r="A2791" s="7" t="s">
        <v>5641</v>
      </c>
      <c r="B2791" s="7" t="s">
        <v>5642</v>
      </c>
    </row>
    <row r="2792" spans="1:2" x14ac:dyDescent="0.3">
      <c r="A2792" s="7" t="s">
        <v>5643</v>
      </c>
      <c r="B2792" s="7" t="s">
        <v>5644</v>
      </c>
    </row>
    <row r="2793" spans="1:2" x14ac:dyDescent="0.3">
      <c r="A2793" s="7" t="s">
        <v>5645</v>
      </c>
      <c r="B2793" s="7" t="s">
        <v>5646</v>
      </c>
    </row>
    <row r="2794" spans="1:2" x14ac:dyDescent="0.3">
      <c r="A2794" s="7" t="s">
        <v>5647</v>
      </c>
      <c r="B2794" s="7" t="s">
        <v>5648</v>
      </c>
    </row>
    <row r="2795" spans="1:2" x14ac:dyDescent="0.3">
      <c r="A2795" s="7" t="s">
        <v>5649</v>
      </c>
      <c r="B2795" s="7" t="s">
        <v>5650</v>
      </c>
    </row>
    <row r="2796" spans="1:2" x14ac:dyDescent="0.3">
      <c r="A2796" s="7" t="s">
        <v>5651</v>
      </c>
      <c r="B2796" s="7" t="s">
        <v>5652</v>
      </c>
    </row>
    <row r="2797" spans="1:2" x14ac:dyDescent="0.3">
      <c r="A2797" s="7" t="s">
        <v>5653</v>
      </c>
      <c r="B2797" s="7" t="s">
        <v>5654</v>
      </c>
    </row>
    <row r="2798" spans="1:2" x14ac:dyDescent="0.3">
      <c r="A2798" s="7" t="s">
        <v>5655</v>
      </c>
      <c r="B2798" s="7" t="s">
        <v>5656</v>
      </c>
    </row>
    <row r="2799" spans="1:2" x14ac:dyDescent="0.3">
      <c r="A2799" s="7" t="s">
        <v>5657</v>
      </c>
      <c r="B2799" s="7" t="s">
        <v>5658</v>
      </c>
    </row>
    <row r="2800" spans="1:2" x14ac:dyDescent="0.3">
      <c r="A2800" s="7" t="s">
        <v>5659</v>
      </c>
      <c r="B2800" s="7" t="s">
        <v>5660</v>
      </c>
    </row>
    <row r="2801" spans="1:2" x14ac:dyDescent="0.3">
      <c r="A2801" s="7" t="s">
        <v>5661</v>
      </c>
      <c r="B2801" s="7" t="s">
        <v>5662</v>
      </c>
    </row>
    <row r="2802" spans="1:2" x14ac:dyDescent="0.3">
      <c r="A2802" s="7" t="s">
        <v>5663</v>
      </c>
      <c r="B2802" s="7" t="s">
        <v>5664</v>
      </c>
    </row>
    <row r="2803" spans="1:2" x14ac:dyDescent="0.3">
      <c r="A2803" s="7" t="s">
        <v>5665</v>
      </c>
      <c r="B2803" s="7" t="s">
        <v>5666</v>
      </c>
    </row>
    <row r="2804" spans="1:2" x14ac:dyDescent="0.3">
      <c r="A2804" s="7" t="s">
        <v>5667</v>
      </c>
      <c r="B2804" s="7" t="s">
        <v>5668</v>
      </c>
    </row>
    <row r="2805" spans="1:2" x14ac:dyDescent="0.3">
      <c r="A2805" s="7" t="s">
        <v>5669</v>
      </c>
      <c r="B2805" s="7" t="s">
        <v>5670</v>
      </c>
    </row>
    <row r="2806" spans="1:2" x14ac:dyDescent="0.3">
      <c r="A2806" s="7" t="s">
        <v>5671</v>
      </c>
      <c r="B2806" s="7" t="s">
        <v>5672</v>
      </c>
    </row>
    <row r="2807" spans="1:2" x14ac:dyDescent="0.3">
      <c r="A2807" s="7" t="s">
        <v>5673</v>
      </c>
      <c r="B2807" s="7" t="s">
        <v>5674</v>
      </c>
    </row>
    <row r="2808" spans="1:2" x14ac:dyDescent="0.3">
      <c r="A2808" s="7" t="s">
        <v>5675</v>
      </c>
      <c r="B2808" s="7" t="s">
        <v>5676</v>
      </c>
    </row>
    <row r="2809" spans="1:2" x14ac:dyDescent="0.3">
      <c r="A2809" s="7" t="s">
        <v>5677</v>
      </c>
      <c r="B2809" s="7" t="s">
        <v>5678</v>
      </c>
    </row>
    <row r="2810" spans="1:2" x14ac:dyDescent="0.3">
      <c r="A2810" s="7" t="s">
        <v>5679</v>
      </c>
      <c r="B2810" s="7" t="s">
        <v>5680</v>
      </c>
    </row>
    <row r="2811" spans="1:2" x14ac:dyDescent="0.3">
      <c r="A2811" s="7" t="s">
        <v>5681</v>
      </c>
      <c r="B2811" s="7" t="s">
        <v>5682</v>
      </c>
    </row>
    <row r="2812" spans="1:2" x14ac:dyDescent="0.3">
      <c r="A2812" s="7" t="s">
        <v>5683</v>
      </c>
      <c r="B2812" s="7" t="s">
        <v>5684</v>
      </c>
    </row>
    <row r="2813" spans="1:2" x14ac:dyDescent="0.3">
      <c r="A2813" s="7" t="s">
        <v>5685</v>
      </c>
      <c r="B2813" s="7" t="s">
        <v>5686</v>
      </c>
    </row>
    <row r="2814" spans="1:2" x14ac:dyDescent="0.3">
      <c r="A2814" s="7" t="s">
        <v>5687</v>
      </c>
      <c r="B2814" s="7" t="s">
        <v>5688</v>
      </c>
    </row>
    <row r="2815" spans="1:2" x14ac:dyDescent="0.3">
      <c r="A2815" s="7" t="s">
        <v>5689</v>
      </c>
      <c r="B2815" s="7" t="s">
        <v>5690</v>
      </c>
    </row>
    <row r="2816" spans="1:2" x14ac:dyDescent="0.3">
      <c r="A2816" s="7" t="s">
        <v>5691</v>
      </c>
      <c r="B2816" s="7" t="s">
        <v>5692</v>
      </c>
    </row>
    <row r="2817" spans="1:2" x14ac:dyDescent="0.3">
      <c r="A2817" s="7" t="s">
        <v>5693</v>
      </c>
      <c r="B2817" s="7" t="s">
        <v>5694</v>
      </c>
    </row>
    <row r="2818" spans="1:2" x14ac:dyDescent="0.3">
      <c r="A2818" s="7" t="s">
        <v>5695</v>
      </c>
      <c r="B2818" s="7" t="s">
        <v>5696</v>
      </c>
    </row>
    <row r="2819" spans="1:2" x14ac:dyDescent="0.3">
      <c r="A2819" s="7" t="s">
        <v>5697</v>
      </c>
      <c r="B2819" s="7" t="s">
        <v>5698</v>
      </c>
    </row>
    <row r="2820" spans="1:2" x14ac:dyDescent="0.3">
      <c r="A2820" s="7" t="s">
        <v>5699</v>
      </c>
      <c r="B2820" s="7" t="s">
        <v>5700</v>
      </c>
    </row>
    <row r="2821" spans="1:2" x14ac:dyDescent="0.3">
      <c r="A2821" s="7" t="s">
        <v>5701</v>
      </c>
      <c r="B2821" s="7" t="s">
        <v>5702</v>
      </c>
    </row>
    <row r="2822" spans="1:2" x14ac:dyDescent="0.3">
      <c r="A2822" s="7" t="s">
        <v>5703</v>
      </c>
      <c r="B2822" s="7" t="s">
        <v>5704</v>
      </c>
    </row>
    <row r="2823" spans="1:2" x14ac:dyDescent="0.3">
      <c r="A2823" s="7" t="s">
        <v>5705</v>
      </c>
      <c r="B2823" s="7" t="s">
        <v>5706</v>
      </c>
    </row>
    <row r="2824" spans="1:2" x14ac:dyDescent="0.3">
      <c r="A2824" s="7" t="s">
        <v>5707</v>
      </c>
      <c r="B2824" s="7" t="s">
        <v>5708</v>
      </c>
    </row>
    <row r="2825" spans="1:2" x14ac:dyDescent="0.3">
      <c r="A2825" s="7" t="s">
        <v>5709</v>
      </c>
      <c r="B2825" s="7" t="s">
        <v>5710</v>
      </c>
    </row>
    <row r="2826" spans="1:2" x14ac:dyDescent="0.3">
      <c r="A2826" s="7" t="s">
        <v>5711</v>
      </c>
      <c r="B2826" s="7" t="s">
        <v>5712</v>
      </c>
    </row>
    <row r="2827" spans="1:2" x14ac:dyDescent="0.3">
      <c r="A2827" s="7" t="s">
        <v>5713</v>
      </c>
      <c r="B2827" s="7" t="s">
        <v>5714</v>
      </c>
    </row>
    <row r="2828" spans="1:2" x14ac:dyDescent="0.3">
      <c r="A2828" s="7" t="s">
        <v>5715</v>
      </c>
      <c r="B2828" s="7" t="s">
        <v>5716</v>
      </c>
    </row>
    <row r="2829" spans="1:2" x14ac:dyDescent="0.3">
      <c r="A2829" s="7" t="s">
        <v>5717</v>
      </c>
      <c r="B2829" s="7" t="s">
        <v>5718</v>
      </c>
    </row>
    <row r="2830" spans="1:2" x14ac:dyDescent="0.3">
      <c r="A2830" s="7" t="s">
        <v>5719</v>
      </c>
      <c r="B2830" s="7" t="s">
        <v>5720</v>
      </c>
    </row>
    <row r="2831" spans="1:2" x14ac:dyDescent="0.3">
      <c r="A2831" s="7" t="s">
        <v>5721</v>
      </c>
      <c r="B2831" s="7" t="s">
        <v>5722</v>
      </c>
    </row>
    <row r="2832" spans="1:2" x14ac:dyDescent="0.3">
      <c r="A2832" s="7" t="s">
        <v>5723</v>
      </c>
      <c r="B2832" s="7" t="s">
        <v>5724</v>
      </c>
    </row>
    <row r="2833" spans="1:2" x14ac:dyDescent="0.3">
      <c r="A2833" s="7" t="s">
        <v>5725</v>
      </c>
      <c r="B2833" s="7" t="s">
        <v>5726</v>
      </c>
    </row>
    <row r="2834" spans="1:2" x14ac:dyDescent="0.3">
      <c r="A2834" s="7" t="s">
        <v>5727</v>
      </c>
      <c r="B2834" s="7" t="s">
        <v>5728</v>
      </c>
    </row>
    <row r="2835" spans="1:2" x14ac:dyDescent="0.3">
      <c r="A2835" s="7" t="s">
        <v>5729</v>
      </c>
      <c r="B2835" s="7" t="s">
        <v>5730</v>
      </c>
    </row>
    <row r="2836" spans="1:2" x14ac:dyDescent="0.3">
      <c r="A2836" s="7" t="s">
        <v>5731</v>
      </c>
      <c r="B2836" s="7" t="s">
        <v>5732</v>
      </c>
    </row>
    <row r="2837" spans="1:2" x14ac:dyDescent="0.3">
      <c r="A2837" s="7" t="s">
        <v>5733</v>
      </c>
      <c r="B2837" s="7" t="s">
        <v>5734</v>
      </c>
    </row>
    <row r="2838" spans="1:2" x14ac:dyDescent="0.3">
      <c r="A2838" s="7" t="s">
        <v>5735</v>
      </c>
      <c r="B2838" s="7" t="s">
        <v>5736</v>
      </c>
    </row>
    <row r="2839" spans="1:2" x14ac:dyDescent="0.3">
      <c r="A2839" s="7" t="s">
        <v>5737</v>
      </c>
      <c r="B2839" s="7" t="s">
        <v>5738</v>
      </c>
    </row>
    <row r="2840" spans="1:2" x14ac:dyDescent="0.3">
      <c r="A2840" s="7" t="s">
        <v>5739</v>
      </c>
      <c r="B2840" s="7" t="s">
        <v>5740</v>
      </c>
    </row>
    <row r="2841" spans="1:2" x14ac:dyDescent="0.3">
      <c r="A2841" s="7" t="s">
        <v>5741</v>
      </c>
      <c r="B2841" s="7" t="s">
        <v>5742</v>
      </c>
    </row>
    <row r="2842" spans="1:2" x14ac:dyDescent="0.3">
      <c r="A2842" s="7" t="s">
        <v>5743</v>
      </c>
      <c r="B2842" s="7" t="s">
        <v>5744</v>
      </c>
    </row>
    <row r="2843" spans="1:2" x14ac:dyDescent="0.3">
      <c r="A2843" s="7" t="s">
        <v>5745</v>
      </c>
      <c r="B2843" s="7" t="s">
        <v>5746</v>
      </c>
    </row>
    <row r="2844" spans="1:2" x14ac:dyDescent="0.3">
      <c r="A2844" s="7" t="s">
        <v>5747</v>
      </c>
      <c r="B2844" s="7" t="s">
        <v>5748</v>
      </c>
    </row>
    <row r="2845" spans="1:2" x14ac:dyDescent="0.3">
      <c r="A2845" s="7" t="s">
        <v>5749</v>
      </c>
      <c r="B2845" s="7" t="s">
        <v>5750</v>
      </c>
    </row>
    <row r="2846" spans="1:2" x14ac:dyDescent="0.3">
      <c r="A2846" s="7" t="s">
        <v>5751</v>
      </c>
      <c r="B2846" s="7" t="s">
        <v>5752</v>
      </c>
    </row>
    <row r="2847" spans="1:2" x14ac:dyDescent="0.3">
      <c r="A2847" s="7" t="s">
        <v>5753</v>
      </c>
      <c r="B2847" s="7" t="s">
        <v>5754</v>
      </c>
    </row>
    <row r="2848" spans="1:2" x14ac:dyDescent="0.3">
      <c r="A2848" s="7" t="s">
        <v>5755</v>
      </c>
      <c r="B2848" s="7" t="s">
        <v>5756</v>
      </c>
    </row>
    <row r="2849" spans="1:2" x14ac:dyDescent="0.3">
      <c r="A2849" s="7" t="s">
        <v>5757</v>
      </c>
      <c r="B2849" s="7" t="s">
        <v>5758</v>
      </c>
    </row>
    <row r="2850" spans="1:2" x14ac:dyDescent="0.3">
      <c r="A2850" s="7" t="s">
        <v>5759</v>
      </c>
      <c r="B2850" s="7" t="s">
        <v>5760</v>
      </c>
    </row>
    <row r="2851" spans="1:2" x14ac:dyDescent="0.3">
      <c r="A2851" s="7" t="s">
        <v>5761</v>
      </c>
      <c r="B2851" s="7" t="s">
        <v>5762</v>
      </c>
    </row>
    <row r="2852" spans="1:2" x14ac:dyDescent="0.3">
      <c r="A2852" s="7" t="s">
        <v>5763</v>
      </c>
      <c r="B2852" s="7" t="s">
        <v>5764</v>
      </c>
    </row>
    <row r="2853" spans="1:2" x14ac:dyDescent="0.3">
      <c r="A2853" s="7" t="s">
        <v>5765</v>
      </c>
      <c r="B2853" s="7" t="s">
        <v>5766</v>
      </c>
    </row>
    <row r="2854" spans="1:2" x14ac:dyDescent="0.3">
      <c r="A2854" s="7" t="s">
        <v>5767</v>
      </c>
      <c r="B2854" s="7" t="s">
        <v>5768</v>
      </c>
    </row>
    <row r="2855" spans="1:2" x14ac:dyDescent="0.3">
      <c r="A2855" s="7" t="s">
        <v>5769</v>
      </c>
      <c r="B2855" s="7" t="s">
        <v>5770</v>
      </c>
    </row>
    <row r="2856" spans="1:2" x14ac:dyDescent="0.3">
      <c r="A2856" s="7" t="s">
        <v>5771</v>
      </c>
      <c r="B2856" s="7" t="s">
        <v>5772</v>
      </c>
    </row>
    <row r="2857" spans="1:2" x14ac:dyDescent="0.3">
      <c r="A2857" s="7" t="s">
        <v>5773</v>
      </c>
      <c r="B2857" s="7" t="s">
        <v>5774</v>
      </c>
    </row>
    <row r="2858" spans="1:2" x14ac:dyDescent="0.3">
      <c r="A2858" s="7" t="s">
        <v>5775</v>
      </c>
      <c r="B2858" s="7" t="s">
        <v>5776</v>
      </c>
    </row>
    <row r="2859" spans="1:2" x14ac:dyDescent="0.3">
      <c r="A2859" s="7" t="s">
        <v>5777</v>
      </c>
      <c r="B2859" s="7" t="s">
        <v>5778</v>
      </c>
    </row>
    <row r="2860" spans="1:2" x14ac:dyDescent="0.3">
      <c r="A2860" s="7" t="s">
        <v>5779</v>
      </c>
      <c r="B2860" s="7" t="s">
        <v>5780</v>
      </c>
    </row>
    <row r="2861" spans="1:2" x14ac:dyDescent="0.3">
      <c r="A2861" s="7" t="s">
        <v>5781</v>
      </c>
      <c r="B2861" s="7" t="s">
        <v>5782</v>
      </c>
    </row>
    <row r="2862" spans="1:2" x14ac:dyDescent="0.3">
      <c r="A2862" s="7" t="s">
        <v>5783</v>
      </c>
      <c r="B2862" s="7" t="s">
        <v>5784</v>
      </c>
    </row>
    <row r="2863" spans="1:2" x14ac:dyDescent="0.3">
      <c r="A2863" s="7" t="s">
        <v>5785</v>
      </c>
      <c r="B2863" s="7" t="s">
        <v>5786</v>
      </c>
    </row>
    <row r="2864" spans="1:2" x14ac:dyDescent="0.3">
      <c r="A2864" s="7" t="s">
        <v>5787</v>
      </c>
      <c r="B2864" s="7" t="s">
        <v>5788</v>
      </c>
    </row>
    <row r="2865" spans="1:2" x14ac:dyDescent="0.3">
      <c r="A2865" s="7" t="s">
        <v>5789</v>
      </c>
      <c r="B2865" s="7" t="s">
        <v>5790</v>
      </c>
    </row>
    <row r="2866" spans="1:2" x14ac:dyDescent="0.3">
      <c r="A2866" s="7" t="s">
        <v>5791</v>
      </c>
      <c r="B2866" s="7" t="s">
        <v>5792</v>
      </c>
    </row>
    <row r="2867" spans="1:2" x14ac:dyDescent="0.3">
      <c r="A2867" s="7" t="s">
        <v>5793</v>
      </c>
      <c r="B2867" s="7" t="s">
        <v>5794</v>
      </c>
    </row>
    <row r="2868" spans="1:2" x14ac:dyDescent="0.3">
      <c r="A2868" s="7" t="s">
        <v>5795</v>
      </c>
      <c r="B2868" s="7" t="s">
        <v>5796</v>
      </c>
    </row>
    <row r="2869" spans="1:2" x14ac:dyDescent="0.3">
      <c r="A2869" s="7" t="s">
        <v>5797</v>
      </c>
      <c r="B2869" s="7" t="s">
        <v>5798</v>
      </c>
    </row>
    <row r="2870" spans="1:2" x14ac:dyDescent="0.3">
      <c r="A2870" s="7" t="s">
        <v>5799</v>
      </c>
      <c r="B2870" s="7" t="s">
        <v>5800</v>
      </c>
    </row>
    <row r="2871" spans="1:2" x14ac:dyDescent="0.3">
      <c r="A2871" s="7" t="s">
        <v>5801</v>
      </c>
      <c r="B2871" s="7" t="s">
        <v>5802</v>
      </c>
    </row>
    <row r="2872" spans="1:2" x14ac:dyDescent="0.3">
      <c r="A2872" s="7" t="s">
        <v>5803</v>
      </c>
      <c r="B2872" s="7" t="s">
        <v>5804</v>
      </c>
    </row>
    <row r="2873" spans="1:2" x14ac:dyDescent="0.3">
      <c r="A2873" s="7" t="s">
        <v>5805</v>
      </c>
      <c r="B2873" s="7" t="s">
        <v>5806</v>
      </c>
    </row>
    <row r="2874" spans="1:2" x14ac:dyDescent="0.3">
      <c r="A2874" s="7" t="s">
        <v>5807</v>
      </c>
      <c r="B2874" s="7" t="s">
        <v>5808</v>
      </c>
    </row>
    <row r="2875" spans="1:2" x14ac:dyDescent="0.3">
      <c r="A2875" s="7" t="s">
        <v>5809</v>
      </c>
      <c r="B2875" s="7" t="s">
        <v>5810</v>
      </c>
    </row>
    <row r="2876" spans="1:2" x14ac:dyDescent="0.3">
      <c r="A2876" s="7" t="s">
        <v>5811</v>
      </c>
      <c r="B2876" s="7" t="s">
        <v>5812</v>
      </c>
    </row>
    <row r="2877" spans="1:2" x14ac:dyDescent="0.3">
      <c r="A2877" s="7" t="s">
        <v>5813</v>
      </c>
      <c r="B2877" s="7" t="s">
        <v>5814</v>
      </c>
    </row>
    <row r="2878" spans="1:2" x14ac:dyDescent="0.3">
      <c r="A2878" s="7" t="s">
        <v>5815</v>
      </c>
      <c r="B2878" s="7" t="s">
        <v>5816</v>
      </c>
    </row>
    <row r="2879" spans="1:2" x14ac:dyDescent="0.3">
      <c r="A2879" s="7" t="s">
        <v>5817</v>
      </c>
      <c r="B2879" s="7" t="s">
        <v>5818</v>
      </c>
    </row>
    <row r="2880" spans="1:2" x14ac:dyDescent="0.3">
      <c r="A2880" s="7" t="s">
        <v>5819</v>
      </c>
      <c r="B2880" s="7" t="s">
        <v>5820</v>
      </c>
    </row>
    <row r="2881" spans="1:2" x14ac:dyDescent="0.3">
      <c r="A2881" s="7" t="s">
        <v>5821</v>
      </c>
      <c r="B2881" s="7" t="s">
        <v>5822</v>
      </c>
    </row>
    <row r="2882" spans="1:2" x14ac:dyDescent="0.3">
      <c r="A2882" s="7" t="s">
        <v>5823</v>
      </c>
      <c r="B2882" s="7" t="s">
        <v>5824</v>
      </c>
    </row>
    <row r="2883" spans="1:2" x14ac:dyDescent="0.3">
      <c r="A2883" s="7" t="s">
        <v>5825</v>
      </c>
      <c r="B2883" s="7" t="s">
        <v>5826</v>
      </c>
    </row>
    <row r="2884" spans="1:2" x14ac:dyDescent="0.3">
      <c r="A2884" s="7" t="s">
        <v>5827</v>
      </c>
      <c r="B2884" s="7" t="s">
        <v>5828</v>
      </c>
    </row>
    <row r="2885" spans="1:2" x14ac:dyDescent="0.3">
      <c r="A2885" s="7" t="s">
        <v>5829</v>
      </c>
      <c r="B2885" s="7" t="s">
        <v>5830</v>
      </c>
    </row>
    <row r="2886" spans="1:2" x14ac:dyDescent="0.3">
      <c r="A2886" s="7" t="s">
        <v>5831</v>
      </c>
      <c r="B2886" s="7" t="s">
        <v>5832</v>
      </c>
    </row>
    <row r="2887" spans="1:2" x14ac:dyDescent="0.3">
      <c r="A2887" s="7" t="s">
        <v>5833</v>
      </c>
      <c r="B2887" s="7" t="s">
        <v>5834</v>
      </c>
    </row>
    <row r="2888" spans="1:2" x14ac:dyDescent="0.3">
      <c r="A2888" s="7" t="s">
        <v>5835</v>
      </c>
      <c r="B2888" s="7" t="s">
        <v>5836</v>
      </c>
    </row>
    <row r="2889" spans="1:2" x14ac:dyDescent="0.3">
      <c r="A2889" s="7" t="s">
        <v>5837</v>
      </c>
      <c r="B2889" s="7" t="s">
        <v>5838</v>
      </c>
    </row>
    <row r="2890" spans="1:2" x14ac:dyDescent="0.3">
      <c r="A2890" s="7" t="s">
        <v>5839</v>
      </c>
      <c r="B2890" s="7" t="s">
        <v>5840</v>
      </c>
    </row>
    <row r="2891" spans="1:2" x14ac:dyDescent="0.3">
      <c r="A2891" s="7" t="s">
        <v>5841</v>
      </c>
      <c r="B2891" s="7" t="s">
        <v>5842</v>
      </c>
    </row>
    <row r="2892" spans="1:2" x14ac:dyDescent="0.3">
      <c r="A2892" s="7" t="s">
        <v>5843</v>
      </c>
      <c r="B2892" s="7" t="s">
        <v>5844</v>
      </c>
    </row>
    <row r="2893" spans="1:2" x14ac:dyDescent="0.3">
      <c r="A2893" s="7" t="s">
        <v>5845</v>
      </c>
      <c r="B2893" s="7" t="s">
        <v>5846</v>
      </c>
    </row>
    <row r="2894" spans="1:2" x14ac:dyDescent="0.3">
      <c r="A2894" s="7" t="s">
        <v>5847</v>
      </c>
      <c r="B2894" s="7" t="s">
        <v>5848</v>
      </c>
    </row>
    <row r="2895" spans="1:2" x14ac:dyDescent="0.3">
      <c r="A2895" s="7" t="s">
        <v>5849</v>
      </c>
      <c r="B2895" s="7" t="s">
        <v>5850</v>
      </c>
    </row>
    <row r="2896" spans="1:2" x14ac:dyDescent="0.3">
      <c r="A2896" s="7" t="s">
        <v>5851</v>
      </c>
      <c r="B2896" s="7" t="s">
        <v>5852</v>
      </c>
    </row>
    <row r="2897" spans="1:2" x14ac:dyDescent="0.3">
      <c r="A2897" s="7" t="s">
        <v>5853</v>
      </c>
      <c r="B2897" s="7" t="s">
        <v>5854</v>
      </c>
    </row>
    <row r="2898" spans="1:2" x14ac:dyDescent="0.3">
      <c r="A2898" s="7" t="s">
        <v>5855</v>
      </c>
      <c r="B2898" s="7" t="s">
        <v>5856</v>
      </c>
    </row>
    <row r="2899" spans="1:2" x14ac:dyDescent="0.3">
      <c r="A2899" s="7" t="s">
        <v>5857</v>
      </c>
      <c r="B2899" s="7" t="s">
        <v>5858</v>
      </c>
    </row>
    <row r="2900" spans="1:2" x14ac:dyDescent="0.3">
      <c r="A2900" s="7" t="s">
        <v>5859</v>
      </c>
      <c r="B2900" s="7" t="s">
        <v>5860</v>
      </c>
    </row>
    <row r="2901" spans="1:2" x14ac:dyDescent="0.3">
      <c r="A2901" s="7" t="s">
        <v>5861</v>
      </c>
      <c r="B2901" s="7" t="s">
        <v>5862</v>
      </c>
    </row>
    <row r="2902" spans="1:2" x14ac:dyDescent="0.3">
      <c r="A2902" s="7" t="s">
        <v>5863</v>
      </c>
      <c r="B2902" s="7" t="s">
        <v>5864</v>
      </c>
    </row>
    <row r="2903" spans="1:2" x14ac:dyDescent="0.3">
      <c r="A2903" s="7" t="s">
        <v>5865</v>
      </c>
      <c r="B2903" s="7" t="s">
        <v>5866</v>
      </c>
    </row>
    <row r="2904" spans="1:2" x14ac:dyDescent="0.3">
      <c r="A2904" s="7" t="s">
        <v>5867</v>
      </c>
      <c r="B2904" s="7" t="s">
        <v>5868</v>
      </c>
    </row>
    <row r="2905" spans="1:2" x14ac:dyDescent="0.3">
      <c r="A2905" s="7" t="s">
        <v>5869</v>
      </c>
      <c r="B2905" s="7" t="s">
        <v>5870</v>
      </c>
    </row>
    <row r="2906" spans="1:2" x14ac:dyDescent="0.3">
      <c r="A2906" s="7" t="s">
        <v>5871</v>
      </c>
      <c r="B2906" s="7" t="s">
        <v>5872</v>
      </c>
    </row>
    <row r="2907" spans="1:2" x14ac:dyDescent="0.3">
      <c r="A2907" s="7" t="s">
        <v>5873</v>
      </c>
      <c r="B2907" s="7" t="s">
        <v>5874</v>
      </c>
    </row>
    <row r="2908" spans="1:2" x14ac:dyDescent="0.3">
      <c r="A2908" s="7" t="s">
        <v>5875</v>
      </c>
      <c r="B2908" s="7" t="s">
        <v>5876</v>
      </c>
    </row>
    <row r="2909" spans="1:2" x14ac:dyDescent="0.3">
      <c r="A2909" s="7" t="s">
        <v>5877</v>
      </c>
      <c r="B2909" s="7" t="s">
        <v>5878</v>
      </c>
    </row>
    <row r="2910" spans="1:2" x14ac:dyDescent="0.3">
      <c r="A2910" s="7" t="s">
        <v>5879</v>
      </c>
      <c r="B2910" s="7" t="s">
        <v>5880</v>
      </c>
    </row>
    <row r="2911" spans="1:2" x14ac:dyDescent="0.3">
      <c r="A2911" s="7" t="s">
        <v>5881</v>
      </c>
      <c r="B2911" s="7" t="s">
        <v>5882</v>
      </c>
    </row>
    <row r="2912" spans="1:2" x14ac:dyDescent="0.3">
      <c r="A2912" s="7" t="s">
        <v>5883</v>
      </c>
      <c r="B2912" s="7" t="s">
        <v>5884</v>
      </c>
    </row>
    <row r="2913" spans="1:2" x14ac:dyDescent="0.3">
      <c r="A2913" s="7" t="s">
        <v>5885</v>
      </c>
      <c r="B2913" s="7" t="s">
        <v>5886</v>
      </c>
    </row>
    <row r="2914" spans="1:2" x14ac:dyDescent="0.3">
      <c r="A2914" s="7" t="s">
        <v>5887</v>
      </c>
      <c r="B2914" s="7" t="s">
        <v>5888</v>
      </c>
    </row>
    <row r="2915" spans="1:2" x14ac:dyDescent="0.3">
      <c r="A2915" s="7" t="s">
        <v>5889</v>
      </c>
      <c r="B2915" s="7" t="s">
        <v>5890</v>
      </c>
    </row>
    <row r="2916" spans="1:2" x14ac:dyDescent="0.3">
      <c r="A2916" s="7" t="s">
        <v>5891</v>
      </c>
      <c r="B2916" s="7" t="s">
        <v>5892</v>
      </c>
    </row>
    <row r="2917" spans="1:2" x14ac:dyDescent="0.3">
      <c r="A2917" s="7" t="s">
        <v>5893</v>
      </c>
      <c r="B2917" s="7" t="s">
        <v>5894</v>
      </c>
    </row>
    <row r="2918" spans="1:2" x14ac:dyDescent="0.3">
      <c r="A2918" s="7" t="s">
        <v>5895</v>
      </c>
      <c r="B2918" s="7" t="s">
        <v>5896</v>
      </c>
    </row>
    <row r="2919" spans="1:2" x14ac:dyDescent="0.3">
      <c r="A2919" s="7" t="s">
        <v>5897</v>
      </c>
      <c r="B2919" s="7" t="s">
        <v>5898</v>
      </c>
    </row>
    <row r="2920" spans="1:2" x14ac:dyDescent="0.3">
      <c r="A2920" s="7" t="s">
        <v>5899</v>
      </c>
      <c r="B2920" s="7" t="s">
        <v>5900</v>
      </c>
    </row>
    <row r="2921" spans="1:2" x14ac:dyDescent="0.3">
      <c r="A2921" s="7" t="s">
        <v>5901</v>
      </c>
      <c r="B2921" s="7" t="s">
        <v>5902</v>
      </c>
    </row>
    <row r="2922" spans="1:2" x14ac:dyDescent="0.3">
      <c r="A2922" s="7" t="s">
        <v>5903</v>
      </c>
      <c r="B2922" s="7" t="s">
        <v>5904</v>
      </c>
    </row>
    <row r="2923" spans="1:2" x14ac:dyDescent="0.3">
      <c r="A2923" s="7" t="s">
        <v>5905</v>
      </c>
      <c r="B2923" s="7" t="s">
        <v>5906</v>
      </c>
    </row>
    <row r="2924" spans="1:2" x14ac:dyDescent="0.3">
      <c r="A2924" s="7" t="s">
        <v>5907</v>
      </c>
      <c r="B2924" s="7" t="s">
        <v>5908</v>
      </c>
    </row>
    <row r="2925" spans="1:2" x14ac:dyDescent="0.3">
      <c r="A2925" s="7" t="s">
        <v>5909</v>
      </c>
      <c r="B2925" s="7" t="s">
        <v>5910</v>
      </c>
    </row>
    <row r="2926" spans="1:2" x14ac:dyDescent="0.3">
      <c r="A2926" s="7" t="s">
        <v>5911</v>
      </c>
      <c r="B2926" s="7" t="s">
        <v>5912</v>
      </c>
    </row>
    <row r="2927" spans="1:2" x14ac:dyDescent="0.3">
      <c r="A2927" s="7" t="s">
        <v>5913</v>
      </c>
      <c r="B2927" s="7" t="s">
        <v>5914</v>
      </c>
    </row>
    <row r="2928" spans="1:2" x14ac:dyDescent="0.3">
      <c r="A2928" s="7" t="s">
        <v>5915</v>
      </c>
      <c r="B2928" s="7" t="s">
        <v>5916</v>
      </c>
    </row>
    <row r="2929" spans="1:2" x14ac:dyDescent="0.3">
      <c r="A2929" s="7" t="s">
        <v>5917</v>
      </c>
      <c r="B2929" s="7" t="s">
        <v>5918</v>
      </c>
    </row>
    <row r="2930" spans="1:2" x14ac:dyDescent="0.3">
      <c r="A2930" s="7" t="s">
        <v>5919</v>
      </c>
      <c r="B2930" s="7" t="s">
        <v>5920</v>
      </c>
    </row>
    <row r="2931" spans="1:2" x14ac:dyDescent="0.3">
      <c r="A2931" s="7" t="s">
        <v>5921</v>
      </c>
      <c r="B2931" s="7" t="s">
        <v>5922</v>
      </c>
    </row>
    <row r="2932" spans="1:2" x14ac:dyDescent="0.3">
      <c r="A2932" s="7" t="s">
        <v>5923</v>
      </c>
      <c r="B2932" s="7" t="s">
        <v>5924</v>
      </c>
    </row>
    <row r="2933" spans="1:2" x14ac:dyDescent="0.3">
      <c r="A2933" s="7" t="s">
        <v>5925</v>
      </c>
      <c r="B2933" s="7" t="s">
        <v>5926</v>
      </c>
    </row>
    <row r="2934" spans="1:2" x14ac:dyDescent="0.3">
      <c r="A2934" s="7" t="s">
        <v>5927</v>
      </c>
      <c r="B2934" s="7" t="s">
        <v>5928</v>
      </c>
    </row>
    <row r="2935" spans="1:2" x14ac:dyDescent="0.3">
      <c r="A2935" s="7" t="s">
        <v>5929</v>
      </c>
      <c r="B2935" s="7" t="s">
        <v>5930</v>
      </c>
    </row>
    <row r="2936" spans="1:2" x14ac:dyDescent="0.3">
      <c r="A2936" s="7" t="s">
        <v>5931</v>
      </c>
      <c r="B2936" s="7" t="s">
        <v>5932</v>
      </c>
    </row>
    <row r="2937" spans="1:2" x14ac:dyDescent="0.3">
      <c r="A2937" s="7" t="s">
        <v>5933</v>
      </c>
      <c r="B2937" s="7" t="s">
        <v>5934</v>
      </c>
    </row>
    <row r="2938" spans="1:2" x14ac:dyDescent="0.3">
      <c r="A2938" s="7" t="s">
        <v>5935</v>
      </c>
      <c r="B2938" s="7" t="s">
        <v>5936</v>
      </c>
    </row>
    <row r="2939" spans="1:2" x14ac:dyDescent="0.3">
      <c r="A2939" s="7" t="s">
        <v>5937</v>
      </c>
      <c r="B2939" s="7" t="s">
        <v>5938</v>
      </c>
    </row>
    <row r="2940" spans="1:2" x14ac:dyDescent="0.3">
      <c r="A2940" s="7" t="s">
        <v>5939</v>
      </c>
      <c r="B2940" s="7" t="s">
        <v>5940</v>
      </c>
    </row>
    <row r="2941" spans="1:2" x14ac:dyDescent="0.3">
      <c r="A2941" s="7" t="s">
        <v>5941</v>
      </c>
      <c r="B2941" s="7" t="s">
        <v>5942</v>
      </c>
    </row>
    <row r="2942" spans="1:2" x14ac:dyDescent="0.3">
      <c r="A2942" s="7" t="s">
        <v>5943</v>
      </c>
      <c r="B2942" s="7" t="s">
        <v>5944</v>
      </c>
    </row>
    <row r="2943" spans="1:2" x14ac:dyDescent="0.3">
      <c r="A2943" s="7" t="s">
        <v>5945</v>
      </c>
      <c r="B2943" s="7" t="s">
        <v>5946</v>
      </c>
    </row>
    <row r="2944" spans="1:2" x14ac:dyDescent="0.3">
      <c r="A2944" s="7" t="s">
        <v>5947</v>
      </c>
      <c r="B2944" s="7" t="s">
        <v>5948</v>
      </c>
    </row>
    <row r="2945" spans="1:2" x14ac:dyDescent="0.3">
      <c r="A2945" s="7" t="s">
        <v>5949</v>
      </c>
      <c r="B2945" s="7" t="s">
        <v>5950</v>
      </c>
    </row>
    <row r="2946" spans="1:2" x14ac:dyDescent="0.3">
      <c r="A2946" s="7" t="s">
        <v>5951</v>
      </c>
      <c r="B2946" s="7" t="s">
        <v>5952</v>
      </c>
    </row>
    <row r="2947" spans="1:2" x14ac:dyDescent="0.3">
      <c r="A2947" s="7" t="s">
        <v>5953</v>
      </c>
      <c r="B2947" s="7" t="s">
        <v>5954</v>
      </c>
    </row>
    <row r="2948" spans="1:2" x14ac:dyDescent="0.3">
      <c r="A2948" s="7" t="s">
        <v>5955</v>
      </c>
      <c r="B2948" s="7" t="s">
        <v>5956</v>
      </c>
    </row>
    <row r="2949" spans="1:2" x14ac:dyDescent="0.3">
      <c r="A2949" s="7" t="s">
        <v>5957</v>
      </c>
      <c r="B2949" s="7" t="s">
        <v>5958</v>
      </c>
    </row>
    <row r="2950" spans="1:2" x14ac:dyDescent="0.3">
      <c r="A2950" s="7" t="s">
        <v>5959</v>
      </c>
      <c r="B2950" s="7" t="s">
        <v>5960</v>
      </c>
    </row>
    <row r="2951" spans="1:2" x14ac:dyDescent="0.3">
      <c r="A2951" s="7" t="s">
        <v>5961</v>
      </c>
      <c r="B2951" s="7" t="s">
        <v>5962</v>
      </c>
    </row>
    <row r="2952" spans="1:2" x14ac:dyDescent="0.3">
      <c r="A2952" s="7" t="s">
        <v>5963</v>
      </c>
      <c r="B2952" s="7" t="s">
        <v>5964</v>
      </c>
    </row>
    <row r="2953" spans="1:2" x14ac:dyDescent="0.3">
      <c r="A2953" s="7" t="s">
        <v>5965</v>
      </c>
      <c r="B2953" s="7" t="s">
        <v>5966</v>
      </c>
    </row>
    <row r="2954" spans="1:2" x14ac:dyDescent="0.3">
      <c r="A2954" s="7" t="s">
        <v>5967</v>
      </c>
      <c r="B2954" s="7" t="s">
        <v>5968</v>
      </c>
    </row>
    <row r="2955" spans="1:2" x14ac:dyDescent="0.3">
      <c r="A2955" s="7" t="s">
        <v>5969</v>
      </c>
      <c r="B2955" s="7" t="s">
        <v>5970</v>
      </c>
    </row>
    <row r="2956" spans="1:2" x14ac:dyDescent="0.3">
      <c r="A2956" s="7" t="s">
        <v>5971</v>
      </c>
      <c r="B2956" s="7" t="s">
        <v>5972</v>
      </c>
    </row>
    <row r="2957" spans="1:2" x14ac:dyDescent="0.3">
      <c r="A2957" s="7" t="s">
        <v>5973</v>
      </c>
      <c r="B2957" s="7" t="s">
        <v>5974</v>
      </c>
    </row>
    <row r="2958" spans="1:2" x14ac:dyDescent="0.3">
      <c r="A2958" s="7" t="s">
        <v>5975</v>
      </c>
      <c r="B2958" s="7" t="s">
        <v>5976</v>
      </c>
    </row>
    <row r="2959" spans="1:2" x14ac:dyDescent="0.3">
      <c r="A2959" s="7" t="s">
        <v>5977</v>
      </c>
      <c r="B2959" s="7" t="s">
        <v>5978</v>
      </c>
    </row>
    <row r="2960" spans="1:2" x14ac:dyDescent="0.3">
      <c r="A2960" s="7" t="s">
        <v>5979</v>
      </c>
      <c r="B2960" s="7" t="s">
        <v>5980</v>
      </c>
    </row>
    <row r="2961" spans="1:2" x14ac:dyDescent="0.3">
      <c r="A2961" s="7" t="s">
        <v>5981</v>
      </c>
      <c r="B2961" s="7" t="s">
        <v>5982</v>
      </c>
    </row>
    <row r="2962" spans="1:2" x14ac:dyDescent="0.3">
      <c r="A2962" s="7" t="s">
        <v>5983</v>
      </c>
      <c r="B2962" s="7" t="s">
        <v>5984</v>
      </c>
    </row>
    <row r="2963" spans="1:2" x14ac:dyDescent="0.3">
      <c r="A2963" s="7" t="s">
        <v>5985</v>
      </c>
      <c r="B2963" s="7" t="s">
        <v>5986</v>
      </c>
    </row>
    <row r="2964" spans="1:2" x14ac:dyDescent="0.3">
      <c r="A2964" s="7" t="s">
        <v>5987</v>
      </c>
      <c r="B2964" s="7" t="s">
        <v>5988</v>
      </c>
    </row>
    <row r="2965" spans="1:2" x14ac:dyDescent="0.3">
      <c r="A2965" s="7" t="s">
        <v>5989</v>
      </c>
      <c r="B2965" s="7" t="s">
        <v>5990</v>
      </c>
    </row>
    <row r="2966" spans="1:2" x14ac:dyDescent="0.3">
      <c r="A2966" s="7" t="s">
        <v>5991</v>
      </c>
      <c r="B2966" s="7" t="s">
        <v>5992</v>
      </c>
    </row>
    <row r="2967" spans="1:2" x14ac:dyDescent="0.3">
      <c r="A2967" s="7" t="s">
        <v>5993</v>
      </c>
      <c r="B2967" s="7" t="s">
        <v>5994</v>
      </c>
    </row>
    <row r="2968" spans="1:2" x14ac:dyDescent="0.3">
      <c r="A2968" s="7" t="s">
        <v>5995</v>
      </c>
      <c r="B2968" s="7" t="s">
        <v>5996</v>
      </c>
    </row>
    <row r="2969" spans="1:2" x14ac:dyDescent="0.3">
      <c r="A2969" s="7" t="s">
        <v>5997</v>
      </c>
      <c r="B2969" s="7" t="s">
        <v>5998</v>
      </c>
    </row>
    <row r="2970" spans="1:2" x14ac:dyDescent="0.3">
      <c r="A2970" s="7" t="s">
        <v>5999</v>
      </c>
      <c r="B2970" s="7" t="s">
        <v>6000</v>
      </c>
    </row>
    <row r="2971" spans="1:2" x14ac:dyDescent="0.3">
      <c r="A2971" s="7" t="s">
        <v>6001</v>
      </c>
      <c r="B2971" s="7" t="s">
        <v>6002</v>
      </c>
    </row>
    <row r="2972" spans="1:2" x14ac:dyDescent="0.3">
      <c r="A2972" s="7" t="s">
        <v>6003</v>
      </c>
      <c r="B2972" s="7" t="s">
        <v>6004</v>
      </c>
    </row>
    <row r="2973" spans="1:2" x14ac:dyDescent="0.3">
      <c r="A2973" s="7" t="s">
        <v>6005</v>
      </c>
      <c r="B2973" s="7" t="s">
        <v>6006</v>
      </c>
    </row>
    <row r="2974" spans="1:2" x14ac:dyDescent="0.3">
      <c r="A2974" s="7" t="s">
        <v>6007</v>
      </c>
      <c r="B2974" s="7" t="s">
        <v>6008</v>
      </c>
    </row>
    <row r="2975" spans="1:2" x14ac:dyDescent="0.3">
      <c r="A2975" s="7" t="s">
        <v>6009</v>
      </c>
      <c r="B2975" s="7" t="s">
        <v>6010</v>
      </c>
    </row>
    <row r="2976" spans="1:2" x14ac:dyDescent="0.3">
      <c r="A2976" s="7" t="s">
        <v>6011</v>
      </c>
      <c r="B2976" s="7" t="s">
        <v>6012</v>
      </c>
    </row>
    <row r="2977" spans="1:2" x14ac:dyDescent="0.3">
      <c r="A2977" s="7" t="s">
        <v>6013</v>
      </c>
      <c r="B2977" s="7" t="s">
        <v>6014</v>
      </c>
    </row>
    <row r="2978" spans="1:2" x14ac:dyDescent="0.3">
      <c r="A2978" s="7" t="s">
        <v>6015</v>
      </c>
      <c r="B2978" s="7" t="s">
        <v>6016</v>
      </c>
    </row>
    <row r="2979" spans="1:2" x14ac:dyDescent="0.3">
      <c r="A2979" s="7" t="s">
        <v>6017</v>
      </c>
      <c r="B2979" s="7" t="s">
        <v>6018</v>
      </c>
    </row>
    <row r="2980" spans="1:2" x14ac:dyDescent="0.3">
      <c r="A2980" s="7" t="s">
        <v>6019</v>
      </c>
      <c r="B2980" s="7" t="s">
        <v>6020</v>
      </c>
    </row>
    <row r="2981" spans="1:2" x14ac:dyDescent="0.3">
      <c r="A2981" s="7" t="s">
        <v>6021</v>
      </c>
      <c r="B2981" s="7" t="s">
        <v>6022</v>
      </c>
    </row>
    <row r="2982" spans="1:2" x14ac:dyDescent="0.3">
      <c r="A2982" s="7" t="s">
        <v>6023</v>
      </c>
      <c r="B2982" s="7" t="s">
        <v>6024</v>
      </c>
    </row>
    <row r="2983" spans="1:2" x14ac:dyDescent="0.3">
      <c r="A2983" s="7" t="s">
        <v>6025</v>
      </c>
      <c r="B2983" s="7" t="s">
        <v>6026</v>
      </c>
    </row>
    <row r="2984" spans="1:2" x14ac:dyDescent="0.3">
      <c r="A2984" s="7" t="s">
        <v>6027</v>
      </c>
      <c r="B2984" s="7" t="s">
        <v>6028</v>
      </c>
    </row>
    <row r="2985" spans="1:2" x14ac:dyDescent="0.3">
      <c r="A2985" s="7" t="s">
        <v>6029</v>
      </c>
      <c r="B2985" s="7" t="s">
        <v>6030</v>
      </c>
    </row>
    <row r="2986" spans="1:2" x14ac:dyDescent="0.3">
      <c r="A2986" s="7" t="s">
        <v>6031</v>
      </c>
      <c r="B2986" s="7" t="s">
        <v>6032</v>
      </c>
    </row>
    <row r="2987" spans="1:2" x14ac:dyDescent="0.3">
      <c r="A2987" s="7" t="s">
        <v>6033</v>
      </c>
      <c r="B2987" s="7" t="s">
        <v>6034</v>
      </c>
    </row>
    <row r="2988" spans="1:2" x14ac:dyDescent="0.3">
      <c r="A2988" s="7" t="s">
        <v>6035</v>
      </c>
      <c r="B2988" s="7" t="s">
        <v>6036</v>
      </c>
    </row>
    <row r="2989" spans="1:2" x14ac:dyDescent="0.3">
      <c r="A2989" s="7" t="s">
        <v>6037</v>
      </c>
      <c r="B2989" s="7" t="s">
        <v>6038</v>
      </c>
    </row>
    <row r="2990" spans="1:2" x14ac:dyDescent="0.3">
      <c r="A2990" s="7" t="s">
        <v>6039</v>
      </c>
      <c r="B2990" s="7" t="s">
        <v>6040</v>
      </c>
    </row>
    <row r="2991" spans="1:2" x14ac:dyDescent="0.3">
      <c r="A2991" s="7" t="s">
        <v>6041</v>
      </c>
      <c r="B2991" s="7" t="s">
        <v>6042</v>
      </c>
    </row>
    <row r="2992" spans="1:2" x14ac:dyDescent="0.3">
      <c r="A2992" s="7" t="s">
        <v>6043</v>
      </c>
      <c r="B2992" s="7" t="s">
        <v>6044</v>
      </c>
    </row>
    <row r="2993" spans="1:2" x14ac:dyDescent="0.3">
      <c r="A2993" s="7" t="s">
        <v>6045</v>
      </c>
      <c r="B2993" s="7" t="s">
        <v>6046</v>
      </c>
    </row>
    <row r="2994" spans="1:2" x14ac:dyDescent="0.3">
      <c r="A2994" s="7" t="s">
        <v>6047</v>
      </c>
      <c r="B2994" s="7" t="s">
        <v>6048</v>
      </c>
    </row>
    <row r="2995" spans="1:2" x14ac:dyDescent="0.3">
      <c r="A2995" s="7" t="s">
        <v>6049</v>
      </c>
      <c r="B2995" s="7" t="s">
        <v>6050</v>
      </c>
    </row>
    <row r="2996" spans="1:2" x14ac:dyDescent="0.3">
      <c r="A2996" s="7" t="s">
        <v>6051</v>
      </c>
      <c r="B2996" s="7" t="s">
        <v>6052</v>
      </c>
    </row>
    <row r="2997" spans="1:2" x14ac:dyDescent="0.3">
      <c r="A2997" s="7" t="s">
        <v>6053</v>
      </c>
      <c r="B2997" s="7" t="s">
        <v>6054</v>
      </c>
    </row>
    <row r="2998" spans="1:2" x14ac:dyDescent="0.3">
      <c r="A2998" s="7" t="s">
        <v>6055</v>
      </c>
      <c r="B2998" s="7" t="s">
        <v>6056</v>
      </c>
    </row>
    <row r="2999" spans="1:2" x14ac:dyDescent="0.3">
      <c r="A2999" s="7" t="s">
        <v>6057</v>
      </c>
      <c r="B2999" s="7" t="s">
        <v>6058</v>
      </c>
    </row>
    <row r="3000" spans="1:2" x14ac:dyDescent="0.3">
      <c r="A3000" s="7" t="s">
        <v>6059</v>
      </c>
      <c r="B3000" s="7" t="s">
        <v>6060</v>
      </c>
    </row>
    <row r="3001" spans="1:2" x14ac:dyDescent="0.3">
      <c r="A3001" s="7" t="s">
        <v>6061</v>
      </c>
      <c r="B3001" s="7" t="s">
        <v>6062</v>
      </c>
    </row>
    <row r="3002" spans="1:2" x14ac:dyDescent="0.3">
      <c r="A3002" s="7" t="s">
        <v>6063</v>
      </c>
      <c r="B3002" s="7" t="s">
        <v>6064</v>
      </c>
    </row>
    <row r="3003" spans="1:2" x14ac:dyDescent="0.3">
      <c r="A3003" s="7" t="s">
        <v>6065</v>
      </c>
      <c r="B3003" s="7" t="s">
        <v>6066</v>
      </c>
    </row>
    <row r="3004" spans="1:2" x14ac:dyDescent="0.3">
      <c r="A3004" s="7" t="s">
        <v>6067</v>
      </c>
      <c r="B3004" s="7" t="s">
        <v>6068</v>
      </c>
    </row>
    <row r="3005" spans="1:2" x14ac:dyDescent="0.3">
      <c r="A3005" s="7" t="s">
        <v>6069</v>
      </c>
      <c r="B3005" s="7" t="s">
        <v>6070</v>
      </c>
    </row>
    <row r="3006" spans="1:2" x14ac:dyDescent="0.3">
      <c r="A3006" s="7" t="s">
        <v>6071</v>
      </c>
      <c r="B3006" s="7" t="s">
        <v>6072</v>
      </c>
    </row>
    <row r="3007" spans="1:2" x14ac:dyDescent="0.3">
      <c r="A3007" s="7" t="s">
        <v>6073</v>
      </c>
      <c r="B3007" s="7" t="s">
        <v>6074</v>
      </c>
    </row>
    <row r="3008" spans="1:2" x14ac:dyDescent="0.3">
      <c r="A3008" s="7" t="s">
        <v>6075</v>
      </c>
      <c r="B3008" s="7" t="s">
        <v>6076</v>
      </c>
    </row>
    <row r="3009" spans="1:2" x14ac:dyDescent="0.3">
      <c r="A3009" s="7" t="s">
        <v>6077</v>
      </c>
      <c r="B3009" s="7" t="s">
        <v>6078</v>
      </c>
    </row>
    <row r="3010" spans="1:2" x14ac:dyDescent="0.3">
      <c r="A3010" s="7" t="s">
        <v>6079</v>
      </c>
      <c r="B3010" s="7" t="s">
        <v>6080</v>
      </c>
    </row>
    <row r="3011" spans="1:2" x14ac:dyDescent="0.3">
      <c r="A3011" s="7" t="s">
        <v>6081</v>
      </c>
      <c r="B3011" s="7" t="s">
        <v>6082</v>
      </c>
    </row>
    <row r="3012" spans="1:2" x14ac:dyDescent="0.3">
      <c r="A3012" s="7" t="s">
        <v>6083</v>
      </c>
      <c r="B3012" s="7" t="s">
        <v>6084</v>
      </c>
    </row>
    <row r="3013" spans="1:2" x14ac:dyDescent="0.3">
      <c r="A3013" s="7" t="s">
        <v>6085</v>
      </c>
      <c r="B3013" s="7" t="s">
        <v>6086</v>
      </c>
    </row>
    <row r="3014" spans="1:2" x14ac:dyDescent="0.3">
      <c r="A3014" s="7" t="s">
        <v>6087</v>
      </c>
      <c r="B3014" s="7" t="s">
        <v>6088</v>
      </c>
    </row>
    <row r="3015" spans="1:2" x14ac:dyDescent="0.3">
      <c r="A3015" s="7" t="s">
        <v>6089</v>
      </c>
      <c r="B3015" s="7" t="s">
        <v>6090</v>
      </c>
    </row>
    <row r="3016" spans="1:2" x14ac:dyDescent="0.3">
      <c r="A3016" s="7" t="s">
        <v>6091</v>
      </c>
      <c r="B3016" s="7" t="s">
        <v>6092</v>
      </c>
    </row>
    <row r="3017" spans="1:2" x14ac:dyDescent="0.3">
      <c r="A3017" s="7" t="s">
        <v>6093</v>
      </c>
      <c r="B3017" s="7" t="s">
        <v>6094</v>
      </c>
    </row>
    <row r="3018" spans="1:2" x14ac:dyDescent="0.3">
      <c r="A3018" s="7" t="s">
        <v>6095</v>
      </c>
      <c r="B3018" s="7" t="s">
        <v>6096</v>
      </c>
    </row>
    <row r="3019" spans="1:2" x14ac:dyDescent="0.3">
      <c r="A3019" s="7" t="s">
        <v>6097</v>
      </c>
      <c r="B3019" s="7" t="s">
        <v>6098</v>
      </c>
    </row>
    <row r="3020" spans="1:2" x14ac:dyDescent="0.3">
      <c r="A3020" s="7" t="s">
        <v>6099</v>
      </c>
      <c r="B3020" s="7" t="s">
        <v>6100</v>
      </c>
    </row>
    <row r="3021" spans="1:2" x14ac:dyDescent="0.3">
      <c r="A3021" s="7" t="s">
        <v>6101</v>
      </c>
      <c r="B3021" s="7" t="s">
        <v>6102</v>
      </c>
    </row>
    <row r="3022" spans="1:2" x14ac:dyDescent="0.3">
      <c r="A3022" s="7" t="s">
        <v>6103</v>
      </c>
      <c r="B3022" s="7" t="s">
        <v>6104</v>
      </c>
    </row>
    <row r="3023" spans="1:2" x14ac:dyDescent="0.3">
      <c r="A3023" s="7" t="s">
        <v>6105</v>
      </c>
      <c r="B3023" s="7" t="s">
        <v>6106</v>
      </c>
    </row>
    <row r="3024" spans="1:2" x14ac:dyDescent="0.3">
      <c r="A3024" s="7" t="s">
        <v>6107</v>
      </c>
      <c r="B3024" s="7" t="s">
        <v>6108</v>
      </c>
    </row>
    <row r="3025" spans="1:2" x14ac:dyDescent="0.3">
      <c r="A3025" s="7" t="s">
        <v>6109</v>
      </c>
      <c r="B3025" s="7" t="s">
        <v>6110</v>
      </c>
    </row>
    <row r="3026" spans="1:2" x14ac:dyDescent="0.3">
      <c r="A3026" s="7" t="s">
        <v>6111</v>
      </c>
      <c r="B3026" s="7" t="s">
        <v>6112</v>
      </c>
    </row>
    <row r="3027" spans="1:2" x14ac:dyDescent="0.3">
      <c r="A3027" s="7" t="s">
        <v>6113</v>
      </c>
      <c r="B3027" s="7" t="s">
        <v>6114</v>
      </c>
    </row>
    <row r="3028" spans="1:2" x14ac:dyDescent="0.3">
      <c r="A3028" s="7" t="s">
        <v>6115</v>
      </c>
      <c r="B3028" s="7" t="s">
        <v>6116</v>
      </c>
    </row>
    <row r="3029" spans="1:2" x14ac:dyDescent="0.3">
      <c r="A3029" s="7" t="s">
        <v>6117</v>
      </c>
      <c r="B3029" s="7" t="s">
        <v>6118</v>
      </c>
    </row>
    <row r="3030" spans="1:2" x14ac:dyDescent="0.3">
      <c r="A3030" s="7" t="s">
        <v>6119</v>
      </c>
      <c r="B3030" s="7" t="s">
        <v>6120</v>
      </c>
    </row>
    <row r="3031" spans="1:2" x14ac:dyDescent="0.3">
      <c r="A3031" s="7" t="s">
        <v>6121</v>
      </c>
      <c r="B3031" s="7" t="s">
        <v>6122</v>
      </c>
    </row>
    <row r="3032" spans="1:2" x14ac:dyDescent="0.3">
      <c r="A3032" s="7" t="s">
        <v>6123</v>
      </c>
      <c r="B3032" s="7" t="s">
        <v>6124</v>
      </c>
    </row>
    <row r="3033" spans="1:2" x14ac:dyDescent="0.3">
      <c r="A3033" s="7" t="s">
        <v>6125</v>
      </c>
      <c r="B3033" s="7" t="s">
        <v>6126</v>
      </c>
    </row>
    <row r="3034" spans="1:2" x14ac:dyDescent="0.3">
      <c r="A3034" s="7" t="s">
        <v>6127</v>
      </c>
      <c r="B3034" s="7" t="s">
        <v>6128</v>
      </c>
    </row>
    <row r="3035" spans="1:2" x14ac:dyDescent="0.3">
      <c r="A3035" s="7" t="s">
        <v>6129</v>
      </c>
      <c r="B3035" s="7" t="s">
        <v>6130</v>
      </c>
    </row>
    <row r="3036" spans="1:2" x14ac:dyDescent="0.3">
      <c r="A3036" s="7" t="s">
        <v>6131</v>
      </c>
      <c r="B3036" s="7" t="s">
        <v>6132</v>
      </c>
    </row>
    <row r="3037" spans="1:2" x14ac:dyDescent="0.3">
      <c r="A3037" s="7" t="s">
        <v>6133</v>
      </c>
      <c r="B3037" s="7" t="s">
        <v>6134</v>
      </c>
    </row>
    <row r="3038" spans="1:2" x14ac:dyDescent="0.3">
      <c r="A3038" s="7" t="s">
        <v>6135</v>
      </c>
      <c r="B3038" s="7" t="s">
        <v>6136</v>
      </c>
    </row>
    <row r="3039" spans="1:2" x14ac:dyDescent="0.3">
      <c r="A3039" s="7" t="s">
        <v>6137</v>
      </c>
      <c r="B3039" s="7" t="s">
        <v>6138</v>
      </c>
    </row>
    <row r="3040" spans="1:2" x14ac:dyDescent="0.3">
      <c r="A3040" s="7" t="s">
        <v>6139</v>
      </c>
      <c r="B3040" s="7" t="s">
        <v>6140</v>
      </c>
    </row>
    <row r="3041" spans="1:2" x14ac:dyDescent="0.3">
      <c r="A3041" s="7" t="s">
        <v>6141</v>
      </c>
      <c r="B3041" s="7" t="s">
        <v>6142</v>
      </c>
    </row>
    <row r="3042" spans="1:2" x14ac:dyDescent="0.3">
      <c r="A3042" s="7" t="s">
        <v>6143</v>
      </c>
      <c r="B3042" s="7" t="s">
        <v>6144</v>
      </c>
    </row>
    <row r="3043" spans="1:2" x14ac:dyDescent="0.3">
      <c r="A3043" s="7" t="s">
        <v>6145</v>
      </c>
      <c r="B3043" s="7" t="s">
        <v>6146</v>
      </c>
    </row>
    <row r="3044" spans="1:2" x14ac:dyDescent="0.3">
      <c r="A3044" s="7" t="s">
        <v>6147</v>
      </c>
      <c r="B3044" s="7" t="s">
        <v>6148</v>
      </c>
    </row>
    <row r="3045" spans="1:2" x14ac:dyDescent="0.3">
      <c r="A3045" s="7" t="s">
        <v>6149</v>
      </c>
      <c r="B3045" s="7" t="s">
        <v>6150</v>
      </c>
    </row>
    <row r="3046" spans="1:2" x14ac:dyDescent="0.3">
      <c r="A3046" s="7" t="s">
        <v>6151</v>
      </c>
      <c r="B3046" s="7" t="s">
        <v>6152</v>
      </c>
    </row>
    <row r="3047" spans="1:2" x14ac:dyDescent="0.3">
      <c r="A3047" s="7" t="s">
        <v>6153</v>
      </c>
      <c r="B3047" s="7" t="s">
        <v>6154</v>
      </c>
    </row>
    <row r="3048" spans="1:2" x14ac:dyDescent="0.3">
      <c r="A3048" s="7" t="s">
        <v>6155</v>
      </c>
      <c r="B3048" s="7" t="s">
        <v>6156</v>
      </c>
    </row>
    <row r="3049" spans="1:2" x14ac:dyDescent="0.3">
      <c r="A3049" s="7" t="s">
        <v>6157</v>
      </c>
      <c r="B3049" s="7" t="s">
        <v>6158</v>
      </c>
    </row>
    <row r="3050" spans="1:2" x14ac:dyDescent="0.3">
      <c r="A3050" s="7" t="s">
        <v>6159</v>
      </c>
      <c r="B3050" s="7" t="s">
        <v>6160</v>
      </c>
    </row>
    <row r="3051" spans="1:2" x14ac:dyDescent="0.3">
      <c r="A3051" s="7" t="s">
        <v>6161</v>
      </c>
      <c r="B3051" s="7" t="s">
        <v>6162</v>
      </c>
    </row>
    <row r="3052" spans="1:2" x14ac:dyDescent="0.3">
      <c r="A3052" s="7" t="s">
        <v>6163</v>
      </c>
      <c r="B3052" s="7" t="s">
        <v>6164</v>
      </c>
    </row>
    <row r="3053" spans="1:2" x14ac:dyDescent="0.3">
      <c r="A3053" s="7" t="s">
        <v>6165</v>
      </c>
      <c r="B3053" s="7" t="s">
        <v>6166</v>
      </c>
    </row>
    <row r="3054" spans="1:2" x14ac:dyDescent="0.3">
      <c r="A3054" s="7" t="s">
        <v>6167</v>
      </c>
      <c r="B3054" s="7" t="s">
        <v>6168</v>
      </c>
    </row>
    <row r="3055" spans="1:2" x14ac:dyDescent="0.3">
      <c r="A3055" s="7" t="s">
        <v>6169</v>
      </c>
      <c r="B3055" s="7" t="s">
        <v>6170</v>
      </c>
    </row>
    <row r="3056" spans="1:2" x14ac:dyDescent="0.3">
      <c r="A3056" s="7" t="s">
        <v>6171</v>
      </c>
      <c r="B3056" s="7" t="s">
        <v>6172</v>
      </c>
    </row>
    <row r="3057" spans="1:2" x14ac:dyDescent="0.3">
      <c r="A3057" s="7" t="s">
        <v>6173</v>
      </c>
      <c r="B3057" s="7" t="s">
        <v>6174</v>
      </c>
    </row>
    <row r="3058" spans="1:2" x14ac:dyDescent="0.3">
      <c r="A3058" s="7" t="s">
        <v>6175</v>
      </c>
      <c r="B3058" s="7" t="s">
        <v>6176</v>
      </c>
    </row>
    <row r="3059" spans="1:2" x14ac:dyDescent="0.3">
      <c r="A3059" s="7" t="s">
        <v>6177</v>
      </c>
      <c r="B3059" s="7" t="s">
        <v>6178</v>
      </c>
    </row>
    <row r="3060" spans="1:2" x14ac:dyDescent="0.3">
      <c r="A3060" s="7" t="s">
        <v>6179</v>
      </c>
      <c r="B3060" s="7" t="s">
        <v>6180</v>
      </c>
    </row>
    <row r="3061" spans="1:2" x14ac:dyDescent="0.3">
      <c r="A3061" s="7" t="s">
        <v>6181</v>
      </c>
      <c r="B3061" s="7" t="s">
        <v>6182</v>
      </c>
    </row>
    <row r="3062" spans="1:2" x14ac:dyDescent="0.3">
      <c r="A3062" s="7" t="s">
        <v>6183</v>
      </c>
      <c r="B3062" s="7" t="s">
        <v>6184</v>
      </c>
    </row>
    <row r="3063" spans="1:2" x14ac:dyDescent="0.3">
      <c r="A3063" s="7" t="s">
        <v>6185</v>
      </c>
      <c r="B3063" s="7" t="s">
        <v>6186</v>
      </c>
    </row>
    <row r="3064" spans="1:2" x14ac:dyDescent="0.3">
      <c r="A3064" s="7" t="s">
        <v>6187</v>
      </c>
      <c r="B3064" s="7" t="s">
        <v>6188</v>
      </c>
    </row>
    <row r="3065" spans="1:2" x14ac:dyDescent="0.3">
      <c r="A3065" s="7" t="s">
        <v>6189</v>
      </c>
      <c r="B3065" s="7" t="s">
        <v>6190</v>
      </c>
    </row>
    <row r="3066" spans="1:2" x14ac:dyDescent="0.3">
      <c r="A3066" s="7" t="s">
        <v>6191</v>
      </c>
      <c r="B3066" s="7" t="s">
        <v>6192</v>
      </c>
    </row>
    <row r="3067" spans="1:2" x14ac:dyDescent="0.3">
      <c r="A3067" s="7" t="s">
        <v>6193</v>
      </c>
      <c r="B3067" s="7" t="s">
        <v>6194</v>
      </c>
    </row>
    <row r="3068" spans="1:2" x14ac:dyDescent="0.3">
      <c r="A3068" s="7" t="s">
        <v>6195</v>
      </c>
      <c r="B3068" s="7" t="s">
        <v>6196</v>
      </c>
    </row>
    <row r="3069" spans="1:2" x14ac:dyDescent="0.3">
      <c r="A3069" s="7" t="s">
        <v>6197</v>
      </c>
      <c r="B3069" s="7" t="s">
        <v>6198</v>
      </c>
    </row>
    <row r="3070" spans="1:2" x14ac:dyDescent="0.3">
      <c r="A3070" s="7" t="s">
        <v>6199</v>
      </c>
      <c r="B3070" s="7" t="s">
        <v>6200</v>
      </c>
    </row>
    <row r="3071" spans="1:2" x14ac:dyDescent="0.3">
      <c r="A3071" s="7" t="s">
        <v>6201</v>
      </c>
      <c r="B3071" s="7" t="s">
        <v>6202</v>
      </c>
    </row>
    <row r="3072" spans="1:2" x14ac:dyDescent="0.3">
      <c r="A3072" s="7" t="s">
        <v>6203</v>
      </c>
      <c r="B3072" s="7" t="s">
        <v>6204</v>
      </c>
    </row>
    <row r="3073" spans="1:2" x14ac:dyDescent="0.3">
      <c r="A3073" s="7" t="s">
        <v>6205</v>
      </c>
      <c r="B3073" s="7" t="s">
        <v>6206</v>
      </c>
    </row>
    <row r="3074" spans="1:2" x14ac:dyDescent="0.3">
      <c r="A3074" s="7" t="s">
        <v>6207</v>
      </c>
      <c r="B3074" s="7" t="s">
        <v>6208</v>
      </c>
    </row>
    <row r="3075" spans="1:2" x14ac:dyDescent="0.3">
      <c r="A3075" s="7" t="s">
        <v>6209</v>
      </c>
      <c r="B3075" s="7" t="s">
        <v>6210</v>
      </c>
    </row>
    <row r="3076" spans="1:2" x14ac:dyDescent="0.3">
      <c r="A3076" s="7" t="s">
        <v>6211</v>
      </c>
      <c r="B3076" s="7" t="s">
        <v>6212</v>
      </c>
    </row>
    <row r="3077" spans="1:2" x14ac:dyDescent="0.3">
      <c r="A3077" s="7" t="s">
        <v>6213</v>
      </c>
      <c r="B3077" s="7" t="s">
        <v>6214</v>
      </c>
    </row>
    <row r="3078" spans="1:2" x14ac:dyDescent="0.3">
      <c r="A3078" s="7" t="s">
        <v>6215</v>
      </c>
      <c r="B3078" s="7" t="s">
        <v>6216</v>
      </c>
    </row>
    <row r="3079" spans="1:2" x14ac:dyDescent="0.3">
      <c r="A3079" s="7" t="s">
        <v>6217</v>
      </c>
      <c r="B3079" s="7" t="s">
        <v>6218</v>
      </c>
    </row>
    <row r="3080" spans="1:2" x14ac:dyDescent="0.3">
      <c r="A3080" s="7" t="s">
        <v>6219</v>
      </c>
      <c r="B3080" s="7" t="s">
        <v>6220</v>
      </c>
    </row>
    <row r="3081" spans="1:2" x14ac:dyDescent="0.3">
      <c r="A3081" s="7" t="s">
        <v>6221</v>
      </c>
      <c r="B3081" s="7" t="s">
        <v>6222</v>
      </c>
    </row>
    <row r="3082" spans="1:2" x14ac:dyDescent="0.3">
      <c r="A3082" s="7" t="s">
        <v>6223</v>
      </c>
      <c r="B3082" s="7" t="s">
        <v>6224</v>
      </c>
    </row>
    <row r="3083" spans="1:2" x14ac:dyDescent="0.3">
      <c r="A3083" s="7" t="s">
        <v>6225</v>
      </c>
      <c r="B3083" s="7" t="s">
        <v>6226</v>
      </c>
    </row>
    <row r="3084" spans="1:2" x14ac:dyDescent="0.3">
      <c r="A3084" s="7" t="s">
        <v>6227</v>
      </c>
      <c r="B3084" s="7" t="s">
        <v>6228</v>
      </c>
    </row>
    <row r="3085" spans="1:2" x14ac:dyDescent="0.3">
      <c r="A3085" s="7" t="s">
        <v>6229</v>
      </c>
      <c r="B3085" s="7" t="s">
        <v>6230</v>
      </c>
    </row>
    <row r="3086" spans="1:2" x14ac:dyDescent="0.3">
      <c r="A3086" s="7" t="s">
        <v>6231</v>
      </c>
      <c r="B3086" s="7" t="s">
        <v>6232</v>
      </c>
    </row>
    <row r="3087" spans="1:2" x14ac:dyDescent="0.3">
      <c r="A3087" s="7" t="s">
        <v>6233</v>
      </c>
      <c r="B3087" s="7" t="s">
        <v>6234</v>
      </c>
    </row>
    <row r="3088" spans="1:2" x14ac:dyDescent="0.3">
      <c r="A3088" s="7" t="s">
        <v>6235</v>
      </c>
      <c r="B3088" s="7" t="s">
        <v>6236</v>
      </c>
    </row>
    <row r="3089" spans="1:2" x14ac:dyDescent="0.3">
      <c r="A3089" s="7" t="s">
        <v>6237</v>
      </c>
      <c r="B3089" s="7" t="s">
        <v>6238</v>
      </c>
    </row>
    <row r="3090" spans="1:2" x14ac:dyDescent="0.3">
      <c r="A3090" s="7" t="s">
        <v>6239</v>
      </c>
      <c r="B3090" s="7" t="s">
        <v>6240</v>
      </c>
    </row>
    <row r="3091" spans="1:2" x14ac:dyDescent="0.3">
      <c r="A3091" s="7" t="s">
        <v>6241</v>
      </c>
      <c r="B3091" s="7" t="s">
        <v>6242</v>
      </c>
    </row>
    <row r="3092" spans="1:2" x14ac:dyDescent="0.3">
      <c r="A3092" s="7" t="s">
        <v>6243</v>
      </c>
      <c r="B3092" s="7" t="s">
        <v>6244</v>
      </c>
    </row>
    <row r="3093" spans="1:2" x14ac:dyDescent="0.3">
      <c r="A3093" s="7" t="s">
        <v>6245</v>
      </c>
      <c r="B3093" s="7" t="s">
        <v>6246</v>
      </c>
    </row>
    <row r="3094" spans="1:2" x14ac:dyDescent="0.3">
      <c r="A3094" s="7" t="s">
        <v>6247</v>
      </c>
      <c r="B3094" s="7" t="s">
        <v>6248</v>
      </c>
    </row>
    <row r="3095" spans="1:2" x14ac:dyDescent="0.3">
      <c r="A3095" s="7" t="s">
        <v>6249</v>
      </c>
      <c r="B3095" s="7" t="s">
        <v>6250</v>
      </c>
    </row>
    <row r="3096" spans="1:2" x14ac:dyDescent="0.3">
      <c r="A3096" s="7" t="s">
        <v>6251</v>
      </c>
      <c r="B3096" s="7" t="s">
        <v>6252</v>
      </c>
    </row>
    <row r="3097" spans="1:2" x14ac:dyDescent="0.3">
      <c r="A3097" s="7" t="s">
        <v>6253</v>
      </c>
      <c r="B3097" s="7" t="s">
        <v>6254</v>
      </c>
    </row>
    <row r="3098" spans="1:2" x14ac:dyDescent="0.3">
      <c r="A3098" s="7" t="s">
        <v>6255</v>
      </c>
      <c r="B3098" s="7" t="s">
        <v>6256</v>
      </c>
    </row>
    <row r="3099" spans="1:2" x14ac:dyDescent="0.3">
      <c r="A3099" s="7" t="s">
        <v>6257</v>
      </c>
      <c r="B3099" s="7" t="s">
        <v>6258</v>
      </c>
    </row>
    <row r="3100" spans="1:2" x14ac:dyDescent="0.3">
      <c r="A3100" s="7" t="s">
        <v>6259</v>
      </c>
      <c r="B3100" s="7" t="s">
        <v>6260</v>
      </c>
    </row>
    <row r="3101" spans="1:2" x14ac:dyDescent="0.3">
      <c r="A3101" s="7" t="s">
        <v>6261</v>
      </c>
      <c r="B3101" s="7" t="s">
        <v>6262</v>
      </c>
    </row>
    <row r="3102" spans="1:2" x14ac:dyDescent="0.3">
      <c r="A3102" s="7" t="s">
        <v>6263</v>
      </c>
      <c r="B3102" s="7" t="s">
        <v>6264</v>
      </c>
    </row>
    <row r="3103" spans="1:2" x14ac:dyDescent="0.3">
      <c r="A3103" s="7" t="s">
        <v>6265</v>
      </c>
      <c r="B3103" s="7" t="s">
        <v>6266</v>
      </c>
    </row>
    <row r="3104" spans="1:2" x14ac:dyDescent="0.3">
      <c r="A3104" s="7" t="s">
        <v>6267</v>
      </c>
      <c r="B3104" s="7" t="s">
        <v>6268</v>
      </c>
    </row>
    <row r="3105" spans="1:2" x14ac:dyDescent="0.3">
      <c r="A3105" s="7" t="s">
        <v>6269</v>
      </c>
      <c r="B3105" s="7" t="s">
        <v>6270</v>
      </c>
    </row>
    <row r="3106" spans="1:2" x14ac:dyDescent="0.3">
      <c r="A3106" s="7" t="s">
        <v>6271</v>
      </c>
      <c r="B3106" s="7" t="s">
        <v>6272</v>
      </c>
    </row>
    <row r="3107" spans="1:2" x14ac:dyDescent="0.3">
      <c r="A3107" s="7" t="s">
        <v>6273</v>
      </c>
      <c r="B3107" s="7" t="s">
        <v>6274</v>
      </c>
    </row>
    <row r="3108" spans="1:2" x14ac:dyDescent="0.3">
      <c r="A3108" s="7" t="s">
        <v>6275</v>
      </c>
      <c r="B3108" s="7" t="s">
        <v>6276</v>
      </c>
    </row>
    <row r="3109" spans="1:2" x14ac:dyDescent="0.3">
      <c r="A3109" s="7" t="s">
        <v>6277</v>
      </c>
      <c r="B3109" s="7" t="s">
        <v>6278</v>
      </c>
    </row>
    <row r="3110" spans="1:2" x14ac:dyDescent="0.3">
      <c r="A3110" s="7" t="s">
        <v>6279</v>
      </c>
      <c r="B3110" s="7" t="s">
        <v>6280</v>
      </c>
    </row>
    <row r="3111" spans="1:2" x14ac:dyDescent="0.3">
      <c r="A3111" s="7" t="s">
        <v>6281</v>
      </c>
      <c r="B3111" s="7" t="s">
        <v>6282</v>
      </c>
    </row>
    <row r="3112" spans="1:2" x14ac:dyDescent="0.3">
      <c r="A3112" s="7" t="s">
        <v>6283</v>
      </c>
      <c r="B3112" s="7" t="s">
        <v>6284</v>
      </c>
    </row>
    <row r="3113" spans="1:2" x14ac:dyDescent="0.3">
      <c r="A3113" s="7" t="s">
        <v>6285</v>
      </c>
      <c r="B3113" s="7" t="s">
        <v>6286</v>
      </c>
    </row>
    <row r="3114" spans="1:2" x14ac:dyDescent="0.3">
      <c r="A3114" s="7" t="s">
        <v>6287</v>
      </c>
      <c r="B3114" s="7" t="s">
        <v>6288</v>
      </c>
    </row>
    <row r="3115" spans="1:2" x14ac:dyDescent="0.3">
      <c r="A3115" s="7" t="s">
        <v>6289</v>
      </c>
      <c r="B3115" s="7" t="s">
        <v>6290</v>
      </c>
    </row>
    <row r="3116" spans="1:2" x14ac:dyDescent="0.3">
      <c r="A3116" s="7" t="s">
        <v>6291</v>
      </c>
      <c r="B3116" s="7" t="s">
        <v>6292</v>
      </c>
    </row>
    <row r="3117" spans="1:2" x14ac:dyDescent="0.3">
      <c r="A3117" s="7" t="s">
        <v>6293</v>
      </c>
      <c r="B3117" s="7" t="s">
        <v>6294</v>
      </c>
    </row>
    <row r="3118" spans="1:2" x14ac:dyDescent="0.3">
      <c r="A3118" s="7" t="s">
        <v>6295</v>
      </c>
      <c r="B3118" s="7" t="s">
        <v>6296</v>
      </c>
    </row>
    <row r="3119" spans="1:2" x14ac:dyDescent="0.3">
      <c r="A3119" s="7" t="s">
        <v>6297</v>
      </c>
      <c r="B3119" s="7" t="s">
        <v>6298</v>
      </c>
    </row>
    <row r="3120" spans="1:2" x14ac:dyDescent="0.3">
      <c r="A3120" s="7" t="s">
        <v>6299</v>
      </c>
      <c r="B3120" s="7" t="s">
        <v>6300</v>
      </c>
    </row>
    <row r="3121" spans="1:2" x14ac:dyDescent="0.3">
      <c r="A3121" s="7" t="s">
        <v>6301</v>
      </c>
      <c r="B3121" s="7" t="s">
        <v>6302</v>
      </c>
    </row>
    <row r="3122" spans="1:2" x14ac:dyDescent="0.3">
      <c r="A3122" s="7" t="s">
        <v>6303</v>
      </c>
      <c r="B3122" s="7" t="s">
        <v>6304</v>
      </c>
    </row>
    <row r="3123" spans="1:2" x14ac:dyDescent="0.3">
      <c r="A3123" s="7" t="s">
        <v>6305</v>
      </c>
      <c r="B3123" s="7" t="s">
        <v>6306</v>
      </c>
    </row>
    <row r="3124" spans="1:2" x14ac:dyDescent="0.3">
      <c r="A3124" s="7" t="s">
        <v>6307</v>
      </c>
      <c r="B3124" s="7" t="s">
        <v>6308</v>
      </c>
    </row>
    <row r="3125" spans="1:2" x14ac:dyDescent="0.3">
      <c r="A3125" s="7" t="s">
        <v>6309</v>
      </c>
      <c r="B3125" s="7" t="s">
        <v>6310</v>
      </c>
    </row>
    <row r="3126" spans="1:2" x14ac:dyDescent="0.3">
      <c r="A3126" s="7" t="s">
        <v>6311</v>
      </c>
      <c r="B3126" s="7" t="s">
        <v>6312</v>
      </c>
    </row>
    <row r="3127" spans="1:2" x14ac:dyDescent="0.3">
      <c r="A3127" s="7" t="s">
        <v>6313</v>
      </c>
      <c r="B3127" s="7" t="s">
        <v>6314</v>
      </c>
    </row>
    <row r="3128" spans="1:2" x14ac:dyDescent="0.3">
      <c r="A3128" s="7" t="s">
        <v>6315</v>
      </c>
      <c r="B3128" s="7" t="s">
        <v>6316</v>
      </c>
    </row>
    <row r="3129" spans="1:2" x14ac:dyDescent="0.3">
      <c r="A3129" s="7" t="s">
        <v>6317</v>
      </c>
      <c r="B3129" s="7" t="s">
        <v>6318</v>
      </c>
    </row>
    <row r="3130" spans="1:2" x14ac:dyDescent="0.3">
      <c r="A3130" s="7" t="s">
        <v>6319</v>
      </c>
      <c r="B3130" s="7" t="s">
        <v>6320</v>
      </c>
    </row>
    <row r="3131" spans="1:2" x14ac:dyDescent="0.3">
      <c r="A3131" s="7" t="s">
        <v>6321</v>
      </c>
      <c r="B3131" s="7" t="s">
        <v>6322</v>
      </c>
    </row>
    <row r="3132" spans="1:2" x14ac:dyDescent="0.3">
      <c r="A3132" s="7" t="s">
        <v>6323</v>
      </c>
      <c r="B3132" s="7" t="s">
        <v>6324</v>
      </c>
    </row>
    <row r="3133" spans="1:2" x14ac:dyDescent="0.3">
      <c r="A3133" s="7" t="s">
        <v>6325</v>
      </c>
      <c r="B3133" s="7" t="s">
        <v>6326</v>
      </c>
    </row>
    <row r="3134" spans="1:2" x14ac:dyDescent="0.3">
      <c r="A3134" s="7" t="s">
        <v>6327</v>
      </c>
      <c r="B3134" s="7" t="s">
        <v>6328</v>
      </c>
    </row>
    <row r="3135" spans="1:2" x14ac:dyDescent="0.3">
      <c r="A3135" s="7" t="s">
        <v>6329</v>
      </c>
      <c r="B3135" s="7" t="s">
        <v>6330</v>
      </c>
    </row>
    <row r="3136" spans="1:2" x14ac:dyDescent="0.3">
      <c r="A3136" s="7" t="s">
        <v>6331</v>
      </c>
      <c r="B3136" s="7" t="s">
        <v>6332</v>
      </c>
    </row>
    <row r="3137" spans="1:2" x14ac:dyDescent="0.3">
      <c r="A3137" s="7" t="s">
        <v>6333</v>
      </c>
      <c r="B3137" s="7" t="s">
        <v>6334</v>
      </c>
    </row>
    <row r="3138" spans="1:2" x14ac:dyDescent="0.3">
      <c r="A3138" s="7" t="s">
        <v>6335</v>
      </c>
      <c r="B3138" s="7" t="s">
        <v>6336</v>
      </c>
    </row>
    <row r="3139" spans="1:2" x14ac:dyDescent="0.3">
      <c r="A3139" s="7" t="s">
        <v>6337</v>
      </c>
      <c r="B3139" s="7" t="s">
        <v>6338</v>
      </c>
    </row>
    <row r="3140" spans="1:2" x14ac:dyDescent="0.3">
      <c r="A3140" s="7" t="s">
        <v>6339</v>
      </c>
      <c r="B3140" s="7" t="s">
        <v>6340</v>
      </c>
    </row>
    <row r="3141" spans="1:2" x14ac:dyDescent="0.3">
      <c r="A3141" s="7" t="s">
        <v>6341</v>
      </c>
      <c r="B3141" s="7" t="s">
        <v>6342</v>
      </c>
    </row>
    <row r="3142" spans="1:2" x14ac:dyDescent="0.3">
      <c r="A3142" s="7" t="s">
        <v>6343</v>
      </c>
      <c r="B3142" s="7" t="s">
        <v>6344</v>
      </c>
    </row>
    <row r="3143" spans="1:2" x14ac:dyDescent="0.3">
      <c r="A3143" s="7" t="s">
        <v>6345</v>
      </c>
      <c r="B3143" s="7" t="s">
        <v>6346</v>
      </c>
    </row>
    <row r="3144" spans="1:2" x14ac:dyDescent="0.3">
      <c r="A3144" s="7" t="s">
        <v>6347</v>
      </c>
      <c r="B3144" s="7" t="s">
        <v>6348</v>
      </c>
    </row>
    <row r="3145" spans="1:2" x14ac:dyDescent="0.3">
      <c r="A3145" s="7" t="s">
        <v>6349</v>
      </c>
      <c r="B3145" s="7" t="s">
        <v>6350</v>
      </c>
    </row>
    <row r="3146" spans="1:2" x14ac:dyDescent="0.3">
      <c r="A3146" s="7" t="s">
        <v>6351</v>
      </c>
      <c r="B3146" s="7" t="s">
        <v>6352</v>
      </c>
    </row>
    <row r="3147" spans="1:2" x14ac:dyDescent="0.3">
      <c r="A3147" s="7" t="s">
        <v>6353</v>
      </c>
      <c r="B3147" s="7" t="s">
        <v>6354</v>
      </c>
    </row>
    <row r="3148" spans="1:2" x14ac:dyDescent="0.3">
      <c r="A3148" s="7" t="s">
        <v>6355</v>
      </c>
      <c r="B3148" s="7" t="s">
        <v>6356</v>
      </c>
    </row>
    <row r="3149" spans="1:2" x14ac:dyDescent="0.3">
      <c r="A3149" s="7" t="s">
        <v>6357</v>
      </c>
      <c r="B3149" s="7" t="s">
        <v>6358</v>
      </c>
    </row>
    <row r="3150" spans="1:2" x14ac:dyDescent="0.3">
      <c r="A3150" s="7" t="s">
        <v>6359</v>
      </c>
      <c r="B3150" s="7" t="s">
        <v>6360</v>
      </c>
    </row>
    <row r="3151" spans="1:2" x14ac:dyDescent="0.3">
      <c r="A3151" s="7" t="s">
        <v>6361</v>
      </c>
      <c r="B3151" s="7" t="s">
        <v>6362</v>
      </c>
    </row>
    <row r="3152" spans="1:2" x14ac:dyDescent="0.3">
      <c r="A3152" s="7" t="s">
        <v>6363</v>
      </c>
      <c r="B3152" s="7" t="s">
        <v>6364</v>
      </c>
    </row>
    <row r="3153" spans="1:2" x14ac:dyDescent="0.3">
      <c r="A3153" s="7" t="s">
        <v>6365</v>
      </c>
      <c r="B3153" s="7" t="s">
        <v>6366</v>
      </c>
    </row>
    <row r="3154" spans="1:2" x14ac:dyDescent="0.3">
      <c r="A3154" s="7" t="s">
        <v>6367</v>
      </c>
      <c r="B3154" s="7" t="s">
        <v>6368</v>
      </c>
    </row>
    <row r="3155" spans="1:2" x14ac:dyDescent="0.3">
      <c r="A3155" s="7" t="s">
        <v>6369</v>
      </c>
      <c r="B3155" s="7" t="s">
        <v>6370</v>
      </c>
    </row>
    <row r="3156" spans="1:2" x14ac:dyDescent="0.3">
      <c r="A3156" s="7" t="s">
        <v>6371</v>
      </c>
      <c r="B3156" s="7" t="s">
        <v>6372</v>
      </c>
    </row>
    <row r="3157" spans="1:2" x14ac:dyDescent="0.3">
      <c r="A3157" s="7" t="s">
        <v>6373</v>
      </c>
      <c r="B3157" s="7" t="s">
        <v>6374</v>
      </c>
    </row>
    <row r="3158" spans="1:2" x14ac:dyDescent="0.3">
      <c r="A3158" s="7" t="s">
        <v>6375</v>
      </c>
      <c r="B3158" s="7" t="s">
        <v>6376</v>
      </c>
    </row>
    <row r="3159" spans="1:2" x14ac:dyDescent="0.3">
      <c r="A3159" s="7" t="s">
        <v>6377</v>
      </c>
      <c r="B3159" s="7" t="s">
        <v>6378</v>
      </c>
    </row>
    <row r="3160" spans="1:2" x14ac:dyDescent="0.3">
      <c r="A3160" s="7" t="s">
        <v>6379</v>
      </c>
      <c r="B3160" s="7" t="s">
        <v>6380</v>
      </c>
    </row>
    <row r="3161" spans="1:2" x14ac:dyDescent="0.3">
      <c r="A3161" s="7" t="s">
        <v>6381</v>
      </c>
      <c r="B3161" s="7" t="s">
        <v>6382</v>
      </c>
    </row>
    <row r="3162" spans="1:2" x14ac:dyDescent="0.3">
      <c r="A3162" s="7" t="s">
        <v>6383</v>
      </c>
      <c r="B3162" s="7" t="s">
        <v>6384</v>
      </c>
    </row>
    <row r="3163" spans="1:2" x14ac:dyDescent="0.3">
      <c r="A3163" s="7" t="s">
        <v>6385</v>
      </c>
      <c r="B3163" s="7" t="s">
        <v>6386</v>
      </c>
    </row>
    <row r="3164" spans="1:2" x14ac:dyDescent="0.3">
      <c r="A3164" s="7" t="s">
        <v>6387</v>
      </c>
      <c r="B3164" s="7" t="s">
        <v>6388</v>
      </c>
    </row>
    <row r="3165" spans="1:2" x14ac:dyDescent="0.3">
      <c r="A3165" s="7" t="s">
        <v>6389</v>
      </c>
      <c r="B3165" s="7" t="s">
        <v>6390</v>
      </c>
    </row>
    <row r="3166" spans="1:2" x14ac:dyDescent="0.3">
      <c r="A3166" s="7" t="s">
        <v>6391</v>
      </c>
      <c r="B3166" s="7" t="s">
        <v>6392</v>
      </c>
    </row>
    <row r="3167" spans="1:2" x14ac:dyDescent="0.3">
      <c r="A3167" s="7" t="s">
        <v>6393</v>
      </c>
      <c r="B3167" s="7" t="s">
        <v>6394</v>
      </c>
    </row>
    <row r="3168" spans="1:2" x14ac:dyDescent="0.3">
      <c r="A3168" s="7" t="s">
        <v>6395</v>
      </c>
      <c r="B3168" s="7" t="s">
        <v>6396</v>
      </c>
    </row>
    <row r="3169" spans="1:2" x14ac:dyDescent="0.3">
      <c r="A3169" s="7" t="s">
        <v>6397</v>
      </c>
      <c r="B3169" s="7" t="s">
        <v>6398</v>
      </c>
    </row>
    <row r="3170" spans="1:2" x14ac:dyDescent="0.3">
      <c r="A3170" s="7" t="s">
        <v>6399</v>
      </c>
      <c r="B3170" s="7" t="s">
        <v>6400</v>
      </c>
    </row>
    <row r="3171" spans="1:2" x14ac:dyDescent="0.3">
      <c r="A3171" s="7" t="s">
        <v>6401</v>
      </c>
      <c r="B3171" s="7" t="s">
        <v>6402</v>
      </c>
    </row>
    <row r="3172" spans="1:2" x14ac:dyDescent="0.3">
      <c r="A3172" s="7" t="s">
        <v>6403</v>
      </c>
      <c r="B3172" s="7" t="s">
        <v>6404</v>
      </c>
    </row>
    <row r="3173" spans="1:2" x14ac:dyDescent="0.3">
      <c r="A3173" s="7" t="s">
        <v>6405</v>
      </c>
      <c r="B3173" s="7" t="s">
        <v>6406</v>
      </c>
    </row>
    <row r="3174" spans="1:2" x14ac:dyDescent="0.3">
      <c r="A3174" s="7" t="s">
        <v>6407</v>
      </c>
      <c r="B3174" s="7" t="s">
        <v>6408</v>
      </c>
    </row>
    <row r="3175" spans="1:2" x14ac:dyDescent="0.3">
      <c r="A3175" s="7" t="s">
        <v>6409</v>
      </c>
      <c r="B3175" s="7" t="s">
        <v>6410</v>
      </c>
    </row>
    <row r="3176" spans="1:2" x14ac:dyDescent="0.3">
      <c r="A3176" s="7" t="s">
        <v>6411</v>
      </c>
      <c r="B3176" s="7" t="s">
        <v>6412</v>
      </c>
    </row>
    <row r="3177" spans="1:2" x14ac:dyDescent="0.3">
      <c r="A3177" s="7" t="s">
        <v>6413</v>
      </c>
      <c r="B3177" s="7" t="s">
        <v>6414</v>
      </c>
    </row>
    <row r="3178" spans="1:2" x14ac:dyDescent="0.3">
      <c r="A3178" s="7" t="s">
        <v>6415</v>
      </c>
      <c r="B3178" s="7" t="s">
        <v>6416</v>
      </c>
    </row>
    <row r="3179" spans="1:2" x14ac:dyDescent="0.3">
      <c r="A3179" s="7" t="s">
        <v>6417</v>
      </c>
      <c r="B3179" s="7" t="s">
        <v>6418</v>
      </c>
    </row>
    <row r="3180" spans="1:2" x14ac:dyDescent="0.3">
      <c r="A3180" s="7" t="s">
        <v>6419</v>
      </c>
      <c r="B3180" s="7" t="s">
        <v>6420</v>
      </c>
    </row>
    <row r="3181" spans="1:2" x14ac:dyDescent="0.3">
      <c r="A3181" s="7" t="s">
        <v>6421</v>
      </c>
      <c r="B3181" s="7" t="s">
        <v>6422</v>
      </c>
    </row>
    <row r="3182" spans="1:2" x14ac:dyDescent="0.3">
      <c r="A3182" s="7" t="s">
        <v>6423</v>
      </c>
      <c r="B3182" s="7" t="s">
        <v>6424</v>
      </c>
    </row>
    <row r="3183" spans="1:2" x14ac:dyDescent="0.3">
      <c r="A3183" s="7" t="s">
        <v>6425</v>
      </c>
      <c r="B3183" s="7" t="s">
        <v>6426</v>
      </c>
    </row>
    <row r="3184" spans="1:2" x14ac:dyDescent="0.3">
      <c r="A3184" s="7" t="s">
        <v>6427</v>
      </c>
      <c r="B3184" s="7" t="s">
        <v>6428</v>
      </c>
    </row>
    <row r="3185" spans="1:2" x14ac:dyDescent="0.3">
      <c r="A3185" s="7" t="s">
        <v>6429</v>
      </c>
      <c r="B3185" s="7" t="s">
        <v>6430</v>
      </c>
    </row>
    <row r="3186" spans="1:2" x14ac:dyDescent="0.3">
      <c r="A3186" s="7" t="s">
        <v>6431</v>
      </c>
      <c r="B3186" s="7" t="s">
        <v>6432</v>
      </c>
    </row>
    <row r="3187" spans="1:2" x14ac:dyDescent="0.3">
      <c r="A3187" s="7" t="s">
        <v>6433</v>
      </c>
      <c r="B3187" s="7" t="s">
        <v>6434</v>
      </c>
    </row>
    <row r="3188" spans="1:2" x14ac:dyDescent="0.3">
      <c r="A3188" s="7" t="s">
        <v>6435</v>
      </c>
      <c r="B3188" s="7" t="s">
        <v>6436</v>
      </c>
    </row>
    <row r="3189" spans="1:2" x14ac:dyDescent="0.3">
      <c r="A3189" s="7" t="s">
        <v>6437</v>
      </c>
      <c r="B3189" s="7" t="s">
        <v>6438</v>
      </c>
    </row>
    <row r="3190" spans="1:2" x14ac:dyDescent="0.3">
      <c r="A3190" s="7" t="s">
        <v>6439</v>
      </c>
      <c r="B3190" s="7" t="s">
        <v>6440</v>
      </c>
    </row>
    <row r="3191" spans="1:2" x14ac:dyDescent="0.3">
      <c r="A3191" s="7" t="s">
        <v>6441</v>
      </c>
      <c r="B3191" s="7" t="s">
        <v>6442</v>
      </c>
    </row>
    <row r="3192" spans="1:2" x14ac:dyDescent="0.3">
      <c r="A3192" s="7" t="s">
        <v>6443</v>
      </c>
      <c r="B3192" s="7" t="s">
        <v>6444</v>
      </c>
    </row>
    <row r="3193" spans="1:2" x14ac:dyDescent="0.3">
      <c r="A3193" s="7" t="s">
        <v>6445</v>
      </c>
      <c r="B3193" s="7" t="s">
        <v>6446</v>
      </c>
    </row>
    <row r="3194" spans="1:2" x14ac:dyDescent="0.3">
      <c r="A3194" s="7" t="s">
        <v>6447</v>
      </c>
      <c r="B3194" s="7" t="s">
        <v>6448</v>
      </c>
    </row>
    <row r="3195" spans="1:2" x14ac:dyDescent="0.3">
      <c r="A3195" s="7" t="s">
        <v>6449</v>
      </c>
      <c r="B3195" s="7" t="s">
        <v>6450</v>
      </c>
    </row>
    <row r="3196" spans="1:2" x14ac:dyDescent="0.3">
      <c r="A3196" s="7" t="s">
        <v>6451</v>
      </c>
      <c r="B3196" s="7" t="s">
        <v>6452</v>
      </c>
    </row>
    <row r="3197" spans="1:2" x14ac:dyDescent="0.3">
      <c r="A3197" s="7" t="s">
        <v>6453</v>
      </c>
      <c r="B3197" s="7" t="s">
        <v>6454</v>
      </c>
    </row>
    <row r="3198" spans="1:2" x14ac:dyDescent="0.3">
      <c r="A3198" s="7" t="s">
        <v>6455</v>
      </c>
      <c r="B3198" s="7" t="s">
        <v>6456</v>
      </c>
    </row>
    <row r="3199" spans="1:2" x14ac:dyDescent="0.3">
      <c r="A3199" s="7" t="s">
        <v>6457</v>
      </c>
      <c r="B3199" s="7" t="s">
        <v>6458</v>
      </c>
    </row>
    <row r="3200" spans="1:2" x14ac:dyDescent="0.3">
      <c r="A3200" s="7" t="s">
        <v>6459</v>
      </c>
      <c r="B3200" s="7" t="s">
        <v>6460</v>
      </c>
    </row>
    <row r="3201" spans="1:2" x14ac:dyDescent="0.3">
      <c r="A3201" s="7" t="s">
        <v>6461</v>
      </c>
      <c r="B3201" s="7" t="s">
        <v>6462</v>
      </c>
    </row>
    <row r="3202" spans="1:2" x14ac:dyDescent="0.3">
      <c r="A3202" s="7" t="s">
        <v>6463</v>
      </c>
      <c r="B3202" s="7" t="s">
        <v>6464</v>
      </c>
    </row>
    <row r="3203" spans="1:2" x14ac:dyDescent="0.3">
      <c r="A3203" s="7" t="s">
        <v>6465</v>
      </c>
      <c r="B3203" s="7" t="s">
        <v>6466</v>
      </c>
    </row>
    <row r="3204" spans="1:2" x14ac:dyDescent="0.3">
      <c r="A3204" s="7" t="s">
        <v>6467</v>
      </c>
      <c r="B3204" s="7" t="s">
        <v>6468</v>
      </c>
    </row>
    <row r="3205" spans="1:2" x14ac:dyDescent="0.3">
      <c r="A3205" s="7" t="s">
        <v>6469</v>
      </c>
      <c r="B3205" s="7" t="s">
        <v>6470</v>
      </c>
    </row>
    <row r="3206" spans="1:2" x14ac:dyDescent="0.3">
      <c r="A3206" s="7" t="s">
        <v>6471</v>
      </c>
      <c r="B3206" s="7" t="s">
        <v>6472</v>
      </c>
    </row>
    <row r="3207" spans="1:2" x14ac:dyDescent="0.3">
      <c r="A3207" s="7" t="s">
        <v>6473</v>
      </c>
      <c r="B3207" s="7" t="s">
        <v>6474</v>
      </c>
    </row>
    <row r="3208" spans="1:2" x14ac:dyDescent="0.3">
      <c r="A3208" s="7" t="s">
        <v>6475</v>
      </c>
      <c r="B3208" s="7" t="s">
        <v>6476</v>
      </c>
    </row>
    <row r="3209" spans="1:2" x14ac:dyDescent="0.3">
      <c r="A3209" s="7" t="s">
        <v>6477</v>
      </c>
      <c r="B3209" s="7" t="s">
        <v>6478</v>
      </c>
    </row>
    <row r="3210" spans="1:2" x14ac:dyDescent="0.3">
      <c r="A3210" s="7" t="s">
        <v>6479</v>
      </c>
      <c r="B3210" s="7" t="s">
        <v>6480</v>
      </c>
    </row>
    <row r="3211" spans="1:2" x14ac:dyDescent="0.3">
      <c r="A3211" s="7" t="s">
        <v>6481</v>
      </c>
      <c r="B3211" s="7" t="s">
        <v>6482</v>
      </c>
    </row>
    <row r="3212" spans="1:2" x14ac:dyDescent="0.3">
      <c r="A3212" s="7" t="s">
        <v>6483</v>
      </c>
      <c r="B3212" s="7" t="s">
        <v>6484</v>
      </c>
    </row>
    <row r="3213" spans="1:2" x14ac:dyDescent="0.3">
      <c r="A3213" s="7" t="s">
        <v>6485</v>
      </c>
      <c r="B3213" s="7" t="s">
        <v>6486</v>
      </c>
    </row>
    <row r="3214" spans="1:2" x14ac:dyDescent="0.3">
      <c r="A3214" s="7" t="s">
        <v>6487</v>
      </c>
      <c r="B3214" s="7" t="s">
        <v>6488</v>
      </c>
    </row>
    <row r="3215" spans="1:2" x14ac:dyDescent="0.3">
      <c r="A3215" s="7" t="s">
        <v>6489</v>
      </c>
      <c r="B3215" s="7" t="s">
        <v>6490</v>
      </c>
    </row>
    <row r="3216" spans="1:2" x14ac:dyDescent="0.3">
      <c r="A3216" s="7" t="s">
        <v>6491</v>
      </c>
      <c r="B3216" s="7" t="s">
        <v>6492</v>
      </c>
    </row>
    <row r="3217" spans="1:2" x14ac:dyDescent="0.3">
      <c r="A3217" s="7" t="s">
        <v>6493</v>
      </c>
      <c r="B3217" s="7" t="s">
        <v>6494</v>
      </c>
    </row>
    <row r="3218" spans="1:2" x14ac:dyDescent="0.3">
      <c r="A3218" s="7" t="s">
        <v>6495</v>
      </c>
      <c r="B3218" s="7" t="s">
        <v>6496</v>
      </c>
    </row>
    <row r="3219" spans="1:2" x14ac:dyDescent="0.3">
      <c r="A3219" s="7" t="s">
        <v>6497</v>
      </c>
      <c r="B3219" s="7" t="s">
        <v>6498</v>
      </c>
    </row>
    <row r="3220" spans="1:2" x14ac:dyDescent="0.3">
      <c r="A3220" s="7" t="s">
        <v>6499</v>
      </c>
      <c r="B3220" s="7" t="s">
        <v>6500</v>
      </c>
    </row>
    <row r="3221" spans="1:2" x14ac:dyDescent="0.3">
      <c r="A3221" s="7" t="s">
        <v>6501</v>
      </c>
      <c r="B3221" s="7" t="s">
        <v>6502</v>
      </c>
    </row>
    <row r="3222" spans="1:2" x14ac:dyDescent="0.3">
      <c r="A3222" s="7" t="s">
        <v>6503</v>
      </c>
      <c r="B3222" s="7" t="s">
        <v>6504</v>
      </c>
    </row>
    <row r="3223" spans="1:2" x14ac:dyDescent="0.3">
      <c r="A3223" s="7" t="s">
        <v>6505</v>
      </c>
      <c r="B3223" s="7" t="s">
        <v>6506</v>
      </c>
    </row>
    <row r="3224" spans="1:2" x14ac:dyDescent="0.3">
      <c r="A3224" s="7" t="s">
        <v>6507</v>
      </c>
      <c r="B3224" s="7" t="s">
        <v>6508</v>
      </c>
    </row>
    <row r="3225" spans="1:2" x14ac:dyDescent="0.3">
      <c r="A3225" s="7" t="s">
        <v>6509</v>
      </c>
      <c r="B3225" s="7" t="s">
        <v>6510</v>
      </c>
    </row>
    <row r="3226" spans="1:2" x14ac:dyDescent="0.3">
      <c r="A3226" s="7" t="s">
        <v>6511</v>
      </c>
      <c r="B3226" s="7" t="s">
        <v>6512</v>
      </c>
    </row>
    <row r="3227" spans="1:2" x14ac:dyDescent="0.3">
      <c r="A3227" s="7" t="s">
        <v>6513</v>
      </c>
      <c r="B3227" s="7" t="s">
        <v>6514</v>
      </c>
    </row>
    <row r="3228" spans="1:2" x14ac:dyDescent="0.3">
      <c r="A3228" s="7" t="s">
        <v>6515</v>
      </c>
      <c r="B3228" s="7" t="s">
        <v>6516</v>
      </c>
    </row>
    <row r="3229" spans="1:2" x14ac:dyDescent="0.3">
      <c r="A3229" s="7" t="s">
        <v>6517</v>
      </c>
      <c r="B3229" s="7" t="s">
        <v>6518</v>
      </c>
    </row>
    <row r="3230" spans="1:2" x14ac:dyDescent="0.3">
      <c r="A3230" s="7" t="s">
        <v>6519</v>
      </c>
      <c r="B3230" s="7" t="s">
        <v>6520</v>
      </c>
    </row>
    <row r="3231" spans="1:2" x14ac:dyDescent="0.3">
      <c r="A3231" s="7" t="s">
        <v>6521</v>
      </c>
      <c r="B3231" s="7" t="s">
        <v>6522</v>
      </c>
    </row>
    <row r="3232" spans="1:2" x14ac:dyDescent="0.3">
      <c r="A3232" s="7" t="s">
        <v>6523</v>
      </c>
      <c r="B3232" s="7" t="s">
        <v>6524</v>
      </c>
    </row>
    <row r="3233" spans="1:2" x14ac:dyDescent="0.3">
      <c r="A3233" s="7" t="s">
        <v>6525</v>
      </c>
      <c r="B3233" s="7" t="s">
        <v>6526</v>
      </c>
    </row>
    <row r="3234" spans="1:2" x14ac:dyDescent="0.3">
      <c r="A3234" s="7" t="s">
        <v>6527</v>
      </c>
      <c r="B3234" s="7" t="s">
        <v>6528</v>
      </c>
    </row>
    <row r="3235" spans="1:2" x14ac:dyDescent="0.3">
      <c r="A3235" s="7" t="s">
        <v>6529</v>
      </c>
      <c r="B3235" s="7" t="s">
        <v>6530</v>
      </c>
    </row>
    <row r="3236" spans="1:2" x14ac:dyDescent="0.3">
      <c r="A3236" s="7" t="s">
        <v>6531</v>
      </c>
      <c r="B3236" s="7" t="s">
        <v>6532</v>
      </c>
    </row>
    <row r="3237" spans="1:2" x14ac:dyDescent="0.3">
      <c r="A3237" s="7" t="s">
        <v>6533</v>
      </c>
      <c r="B3237" s="7" t="s">
        <v>6534</v>
      </c>
    </row>
    <row r="3238" spans="1:2" x14ac:dyDescent="0.3">
      <c r="A3238" s="7" t="s">
        <v>6535</v>
      </c>
      <c r="B3238" s="7" t="s">
        <v>6536</v>
      </c>
    </row>
    <row r="3239" spans="1:2" x14ac:dyDescent="0.3">
      <c r="A3239" s="7" t="s">
        <v>6537</v>
      </c>
      <c r="B3239" s="7" t="s">
        <v>6538</v>
      </c>
    </row>
    <row r="3240" spans="1:2" x14ac:dyDescent="0.3">
      <c r="A3240" s="7" t="s">
        <v>6539</v>
      </c>
      <c r="B3240" s="7" t="s">
        <v>6540</v>
      </c>
    </row>
    <row r="3241" spans="1:2" x14ac:dyDescent="0.3">
      <c r="A3241" s="7" t="s">
        <v>6541</v>
      </c>
      <c r="B3241" s="7" t="s">
        <v>6542</v>
      </c>
    </row>
    <row r="3242" spans="1:2" x14ac:dyDescent="0.3">
      <c r="A3242" s="7" t="s">
        <v>6543</v>
      </c>
      <c r="B3242" s="7" t="s">
        <v>6544</v>
      </c>
    </row>
    <row r="3243" spans="1:2" x14ac:dyDescent="0.3">
      <c r="A3243" s="7" t="s">
        <v>6545</v>
      </c>
      <c r="B3243" s="7" t="s">
        <v>6546</v>
      </c>
    </row>
    <row r="3244" spans="1:2" x14ac:dyDescent="0.3">
      <c r="A3244" s="7" t="s">
        <v>6547</v>
      </c>
      <c r="B3244" s="7" t="s">
        <v>6548</v>
      </c>
    </row>
    <row r="3245" spans="1:2" x14ac:dyDescent="0.3">
      <c r="A3245" s="7" t="s">
        <v>6549</v>
      </c>
      <c r="B3245" s="7" t="s">
        <v>6550</v>
      </c>
    </row>
    <row r="3246" spans="1:2" x14ac:dyDescent="0.3">
      <c r="A3246" s="7" t="s">
        <v>6551</v>
      </c>
      <c r="B3246" s="7" t="s">
        <v>6552</v>
      </c>
    </row>
    <row r="3247" spans="1:2" x14ac:dyDescent="0.3">
      <c r="A3247" s="7" t="s">
        <v>6553</v>
      </c>
      <c r="B3247" s="7" t="s">
        <v>6554</v>
      </c>
    </row>
    <row r="3248" spans="1:2" x14ac:dyDescent="0.3">
      <c r="A3248" s="7" t="s">
        <v>6555</v>
      </c>
      <c r="B3248" s="7" t="s">
        <v>6556</v>
      </c>
    </row>
    <row r="3249" spans="1:2" x14ac:dyDescent="0.3">
      <c r="A3249" s="7" t="s">
        <v>6557</v>
      </c>
      <c r="B3249" s="7" t="s">
        <v>6558</v>
      </c>
    </row>
    <row r="3250" spans="1:2" x14ac:dyDescent="0.3">
      <c r="A3250" s="7" t="s">
        <v>6559</v>
      </c>
      <c r="B3250" s="7" t="s">
        <v>6560</v>
      </c>
    </row>
    <row r="3251" spans="1:2" x14ac:dyDescent="0.3">
      <c r="A3251" s="7" t="s">
        <v>6561</v>
      </c>
      <c r="B3251" s="7" t="s">
        <v>6562</v>
      </c>
    </row>
    <row r="3252" spans="1:2" x14ac:dyDescent="0.3">
      <c r="A3252" s="7" t="s">
        <v>6563</v>
      </c>
      <c r="B3252" s="7" t="s">
        <v>6564</v>
      </c>
    </row>
    <row r="3253" spans="1:2" x14ac:dyDescent="0.3">
      <c r="A3253" s="7" t="s">
        <v>6565</v>
      </c>
      <c r="B3253" s="7" t="s">
        <v>6566</v>
      </c>
    </row>
    <row r="3254" spans="1:2" x14ac:dyDescent="0.3">
      <c r="A3254" s="7" t="s">
        <v>6567</v>
      </c>
      <c r="B3254" s="7" t="s">
        <v>6568</v>
      </c>
    </row>
    <row r="3255" spans="1:2" x14ac:dyDescent="0.3">
      <c r="A3255" s="7" t="s">
        <v>6569</v>
      </c>
      <c r="B3255" s="7" t="s">
        <v>6570</v>
      </c>
    </row>
    <row r="3256" spans="1:2" x14ac:dyDescent="0.3">
      <c r="A3256" s="7" t="s">
        <v>6571</v>
      </c>
      <c r="B3256" s="7" t="s">
        <v>6572</v>
      </c>
    </row>
    <row r="3257" spans="1:2" x14ac:dyDescent="0.3">
      <c r="A3257" s="7" t="s">
        <v>6573</v>
      </c>
      <c r="B3257" s="7" t="s">
        <v>6574</v>
      </c>
    </row>
    <row r="3258" spans="1:2" x14ac:dyDescent="0.3">
      <c r="A3258" s="7" t="s">
        <v>6575</v>
      </c>
      <c r="B3258" s="7" t="s">
        <v>6576</v>
      </c>
    </row>
    <row r="3259" spans="1:2" x14ac:dyDescent="0.3">
      <c r="A3259" s="7" t="s">
        <v>6577</v>
      </c>
      <c r="B3259" s="7" t="s">
        <v>6578</v>
      </c>
    </row>
    <row r="3260" spans="1:2" x14ac:dyDescent="0.3">
      <c r="A3260" s="7" t="s">
        <v>6579</v>
      </c>
      <c r="B3260" s="7" t="s">
        <v>6580</v>
      </c>
    </row>
    <row r="3261" spans="1:2" x14ac:dyDescent="0.3">
      <c r="A3261" s="7" t="s">
        <v>6581</v>
      </c>
      <c r="B3261" s="7" t="s">
        <v>6582</v>
      </c>
    </row>
    <row r="3262" spans="1:2" x14ac:dyDescent="0.3">
      <c r="A3262" s="7" t="s">
        <v>6583</v>
      </c>
      <c r="B3262" s="7" t="s">
        <v>6584</v>
      </c>
    </row>
    <row r="3263" spans="1:2" x14ac:dyDescent="0.3">
      <c r="A3263" s="7" t="s">
        <v>6585</v>
      </c>
      <c r="B3263" s="7" t="s">
        <v>6586</v>
      </c>
    </row>
    <row r="3264" spans="1:2" x14ac:dyDescent="0.3">
      <c r="A3264" s="7" t="s">
        <v>6587</v>
      </c>
      <c r="B3264" s="7" t="s">
        <v>6588</v>
      </c>
    </row>
    <row r="3265" spans="1:2" x14ac:dyDescent="0.3">
      <c r="A3265" s="7" t="s">
        <v>6589</v>
      </c>
      <c r="B3265" s="7" t="s">
        <v>6590</v>
      </c>
    </row>
    <row r="3266" spans="1:2" x14ac:dyDescent="0.3">
      <c r="A3266" s="7" t="s">
        <v>6591</v>
      </c>
      <c r="B3266" s="7" t="s">
        <v>6592</v>
      </c>
    </row>
    <row r="3267" spans="1:2" x14ac:dyDescent="0.3">
      <c r="A3267" s="7" t="s">
        <v>6593</v>
      </c>
      <c r="B3267" s="7" t="s">
        <v>6594</v>
      </c>
    </row>
    <row r="3268" spans="1:2" x14ac:dyDescent="0.3">
      <c r="A3268" s="7" t="s">
        <v>6595</v>
      </c>
      <c r="B3268" s="7" t="s">
        <v>6596</v>
      </c>
    </row>
    <row r="3269" spans="1:2" x14ac:dyDescent="0.3">
      <c r="A3269" s="7" t="s">
        <v>6597</v>
      </c>
      <c r="B3269" s="7" t="s">
        <v>6598</v>
      </c>
    </row>
    <row r="3270" spans="1:2" x14ac:dyDescent="0.3">
      <c r="A3270" s="7" t="s">
        <v>6599</v>
      </c>
      <c r="B3270" s="7" t="s">
        <v>6600</v>
      </c>
    </row>
    <row r="3271" spans="1:2" x14ac:dyDescent="0.3">
      <c r="A3271" s="7" t="s">
        <v>6601</v>
      </c>
      <c r="B3271" s="7" t="s">
        <v>6602</v>
      </c>
    </row>
    <row r="3272" spans="1:2" x14ac:dyDescent="0.3">
      <c r="A3272" s="7" t="s">
        <v>6603</v>
      </c>
      <c r="B3272" s="7" t="s">
        <v>6604</v>
      </c>
    </row>
    <row r="3273" spans="1:2" x14ac:dyDescent="0.3">
      <c r="A3273" s="7" t="s">
        <v>6605</v>
      </c>
      <c r="B3273" s="7" t="s">
        <v>6606</v>
      </c>
    </row>
    <row r="3274" spans="1:2" x14ac:dyDescent="0.3">
      <c r="A3274" s="7" t="s">
        <v>6607</v>
      </c>
      <c r="B3274" s="7" t="s">
        <v>6608</v>
      </c>
    </row>
    <row r="3275" spans="1:2" x14ac:dyDescent="0.3">
      <c r="A3275" s="7" t="s">
        <v>6609</v>
      </c>
      <c r="B3275" s="7" t="s">
        <v>6610</v>
      </c>
    </row>
    <row r="3276" spans="1:2" x14ac:dyDescent="0.3">
      <c r="A3276" s="7" t="s">
        <v>6611</v>
      </c>
      <c r="B3276" s="7" t="s">
        <v>6612</v>
      </c>
    </row>
    <row r="3277" spans="1:2" x14ac:dyDescent="0.3">
      <c r="A3277" s="7" t="s">
        <v>6613</v>
      </c>
      <c r="B3277" s="7" t="s">
        <v>6614</v>
      </c>
    </row>
    <row r="3278" spans="1:2" x14ac:dyDescent="0.3">
      <c r="A3278" s="7" t="s">
        <v>6615</v>
      </c>
      <c r="B3278" s="7" t="s">
        <v>6616</v>
      </c>
    </row>
    <row r="3279" spans="1:2" x14ac:dyDescent="0.3">
      <c r="A3279" s="7" t="s">
        <v>6617</v>
      </c>
      <c r="B3279" s="7" t="s">
        <v>6618</v>
      </c>
    </row>
    <row r="3280" spans="1:2" x14ac:dyDescent="0.3">
      <c r="A3280" s="7" t="s">
        <v>6619</v>
      </c>
      <c r="B3280" s="7" t="s">
        <v>6620</v>
      </c>
    </row>
    <row r="3281" spans="1:2" x14ac:dyDescent="0.3">
      <c r="A3281" s="7" t="s">
        <v>6621</v>
      </c>
      <c r="B3281" s="7" t="s">
        <v>6622</v>
      </c>
    </row>
    <row r="3282" spans="1:2" x14ac:dyDescent="0.3">
      <c r="A3282" s="7" t="s">
        <v>6623</v>
      </c>
      <c r="B3282" s="7" t="s">
        <v>6624</v>
      </c>
    </row>
    <row r="3283" spans="1:2" x14ac:dyDescent="0.3">
      <c r="A3283" s="7" t="s">
        <v>6625</v>
      </c>
      <c r="B3283" s="7" t="s">
        <v>6626</v>
      </c>
    </row>
    <row r="3284" spans="1:2" x14ac:dyDescent="0.3">
      <c r="A3284" s="7" t="s">
        <v>6627</v>
      </c>
      <c r="B3284" s="7" t="s">
        <v>6628</v>
      </c>
    </row>
    <row r="3285" spans="1:2" x14ac:dyDescent="0.3">
      <c r="A3285" s="7" t="s">
        <v>6629</v>
      </c>
      <c r="B3285" s="7" t="s">
        <v>6630</v>
      </c>
    </row>
    <row r="3286" spans="1:2" x14ac:dyDescent="0.3">
      <c r="A3286" s="7" t="s">
        <v>6631</v>
      </c>
      <c r="B3286" s="7" t="s">
        <v>6632</v>
      </c>
    </row>
    <row r="3287" spans="1:2" x14ac:dyDescent="0.3">
      <c r="A3287" s="7" t="s">
        <v>6633</v>
      </c>
      <c r="B3287" s="7" t="s">
        <v>6634</v>
      </c>
    </row>
    <row r="3288" spans="1:2" x14ac:dyDescent="0.3">
      <c r="A3288" s="7" t="s">
        <v>6635</v>
      </c>
      <c r="B3288" s="7" t="s">
        <v>6636</v>
      </c>
    </row>
    <row r="3289" spans="1:2" x14ac:dyDescent="0.3">
      <c r="A3289" s="7" t="s">
        <v>6637</v>
      </c>
      <c r="B3289" s="7" t="s">
        <v>6638</v>
      </c>
    </row>
    <row r="3290" spans="1:2" x14ac:dyDescent="0.3">
      <c r="A3290" s="7" t="s">
        <v>6639</v>
      </c>
      <c r="B3290" s="7" t="s">
        <v>6640</v>
      </c>
    </row>
    <row r="3291" spans="1:2" x14ac:dyDescent="0.3">
      <c r="A3291" s="7" t="s">
        <v>6641</v>
      </c>
      <c r="B3291" s="7" t="s">
        <v>6642</v>
      </c>
    </row>
    <row r="3292" spans="1:2" x14ac:dyDescent="0.3">
      <c r="A3292" s="7" t="s">
        <v>6643</v>
      </c>
      <c r="B3292" s="7" t="s">
        <v>6644</v>
      </c>
    </row>
    <row r="3293" spans="1:2" x14ac:dyDescent="0.3">
      <c r="A3293" s="7" t="s">
        <v>6645</v>
      </c>
      <c r="B3293" s="7" t="s">
        <v>6646</v>
      </c>
    </row>
    <row r="3294" spans="1:2" x14ac:dyDescent="0.3">
      <c r="A3294" s="7" t="s">
        <v>6647</v>
      </c>
      <c r="B3294" s="7" t="s">
        <v>6648</v>
      </c>
    </row>
    <row r="3295" spans="1:2" x14ac:dyDescent="0.3">
      <c r="A3295" s="7" t="s">
        <v>6649</v>
      </c>
      <c r="B3295" s="7" t="s">
        <v>6650</v>
      </c>
    </row>
    <row r="3296" spans="1:2" x14ac:dyDescent="0.3">
      <c r="A3296" s="7" t="s">
        <v>6651</v>
      </c>
      <c r="B3296" s="7" t="s">
        <v>6652</v>
      </c>
    </row>
    <row r="3297" spans="1:2" x14ac:dyDescent="0.3">
      <c r="A3297" s="7" t="s">
        <v>6653</v>
      </c>
      <c r="B3297" s="7" t="s">
        <v>6654</v>
      </c>
    </row>
    <row r="3298" spans="1:2" x14ac:dyDescent="0.3">
      <c r="A3298" s="7" t="s">
        <v>6655</v>
      </c>
      <c r="B3298" s="7" t="s">
        <v>6656</v>
      </c>
    </row>
    <row r="3299" spans="1:2" x14ac:dyDescent="0.3">
      <c r="A3299" s="7" t="s">
        <v>6657</v>
      </c>
      <c r="B3299" s="7" t="s">
        <v>6658</v>
      </c>
    </row>
    <row r="3300" spans="1:2" x14ac:dyDescent="0.3">
      <c r="A3300" s="7" t="s">
        <v>6659</v>
      </c>
      <c r="B3300" s="7" t="s">
        <v>6660</v>
      </c>
    </row>
    <row r="3301" spans="1:2" x14ac:dyDescent="0.3">
      <c r="A3301" s="7" t="s">
        <v>6661</v>
      </c>
      <c r="B3301" s="7" t="s">
        <v>6662</v>
      </c>
    </row>
    <row r="3302" spans="1:2" x14ac:dyDescent="0.3">
      <c r="A3302" s="7" t="s">
        <v>6663</v>
      </c>
      <c r="B3302" s="7" t="s">
        <v>6664</v>
      </c>
    </row>
    <row r="3303" spans="1:2" x14ac:dyDescent="0.3">
      <c r="A3303" s="7" t="s">
        <v>6665</v>
      </c>
      <c r="B3303" s="7" t="s">
        <v>6666</v>
      </c>
    </row>
    <row r="3304" spans="1:2" x14ac:dyDescent="0.3">
      <c r="A3304" s="7" t="s">
        <v>6667</v>
      </c>
      <c r="B3304" s="7" t="s">
        <v>6668</v>
      </c>
    </row>
    <row r="3305" spans="1:2" x14ac:dyDescent="0.3">
      <c r="A3305" s="7" t="s">
        <v>6669</v>
      </c>
      <c r="B3305" s="7" t="s">
        <v>6670</v>
      </c>
    </row>
    <row r="3306" spans="1:2" x14ac:dyDescent="0.3">
      <c r="A3306" s="7" t="s">
        <v>6671</v>
      </c>
      <c r="B3306" s="7" t="s">
        <v>6672</v>
      </c>
    </row>
    <row r="3307" spans="1:2" x14ac:dyDescent="0.3">
      <c r="A3307" s="7" t="s">
        <v>6673</v>
      </c>
      <c r="B3307" s="7" t="s">
        <v>6674</v>
      </c>
    </row>
    <row r="3308" spans="1:2" x14ac:dyDescent="0.3">
      <c r="A3308" s="7" t="s">
        <v>6675</v>
      </c>
      <c r="B3308" s="7" t="s">
        <v>6676</v>
      </c>
    </row>
    <row r="3309" spans="1:2" x14ac:dyDescent="0.3">
      <c r="A3309" s="7" t="s">
        <v>6677</v>
      </c>
      <c r="B3309" s="7" t="s">
        <v>6678</v>
      </c>
    </row>
    <row r="3310" spans="1:2" x14ac:dyDescent="0.3">
      <c r="A3310" s="7" t="s">
        <v>6679</v>
      </c>
      <c r="B3310" s="7" t="s">
        <v>6680</v>
      </c>
    </row>
    <row r="3311" spans="1:2" x14ac:dyDescent="0.3">
      <c r="A3311" s="7" t="s">
        <v>6681</v>
      </c>
      <c r="B3311" s="7" t="s">
        <v>6682</v>
      </c>
    </row>
    <row r="3312" spans="1:2" x14ac:dyDescent="0.3">
      <c r="A3312" s="7" t="s">
        <v>6683</v>
      </c>
      <c r="B3312" s="7" t="s">
        <v>6684</v>
      </c>
    </row>
    <row r="3313" spans="1:2" x14ac:dyDescent="0.3">
      <c r="A3313" s="7" t="s">
        <v>6685</v>
      </c>
      <c r="B3313" s="7" t="s">
        <v>6686</v>
      </c>
    </row>
    <row r="3314" spans="1:2" x14ac:dyDescent="0.3">
      <c r="A3314" s="7" t="s">
        <v>6687</v>
      </c>
      <c r="B3314" s="7" t="s">
        <v>6688</v>
      </c>
    </row>
    <row r="3315" spans="1:2" x14ac:dyDescent="0.3">
      <c r="A3315" s="7" t="s">
        <v>6689</v>
      </c>
      <c r="B3315" s="7" t="s">
        <v>6690</v>
      </c>
    </row>
    <row r="3316" spans="1:2" x14ac:dyDescent="0.3">
      <c r="A3316" s="7" t="s">
        <v>6691</v>
      </c>
      <c r="B3316" s="7" t="s">
        <v>6692</v>
      </c>
    </row>
    <row r="3317" spans="1:2" x14ac:dyDescent="0.3">
      <c r="A3317" s="7" t="s">
        <v>6693</v>
      </c>
      <c r="B3317" s="7" t="s">
        <v>6694</v>
      </c>
    </row>
    <row r="3318" spans="1:2" x14ac:dyDescent="0.3">
      <c r="A3318" s="7" t="s">
        <v>6695</v>
      </c>
      <c r="B3318" s="7" t="s">
        <v>6696</v>
      </c>
    </row>
    <row r="3319" spans="1:2" x14ac:dyDescent="0.3">
      <c r="A3319" s="7" t="s">
        <v>6697</v>
      </c>
      <c r="B3319" s="7" t="s">
        <v>6698</v>
      </c>
    </row>
    <row r="3320" spans="1:2" x14ac:dyDescent="0.3">
      <c r="A3320" s="7" t="s">
        <v>6699</v>
      </c>
      <c r="B3320" s="7" t="s">
        <v>6700</v>
      </c>
    </row>
    <row r="3321" spans="1:2" x14ac:dyDescent="0.3">
      <c r="A3321" s="7" t="s">
        <v>6701</v>
      </c>
      <c r="B3321" s="7" t="s">
        <v>6702</v>
      </c>
    </row>
    <row r="3322" spans="1:2" x14ac:dyDescent="0.3">
      <c r="A3322" s="7" t="s">
        <v>6703</v>
      </c>
      <c r="B3322" s="7" t="s">
        <v>6704</v>
      </c>
    </row>
    <row r="3323" spans="1:2" x14ac:dyDescent="0.3">
      <c r="A3323" s="7" t="s">
        <v>6705</v>
      </c>
      <c r="B3323" s="7" t="s">
        <v>6706</v>
      </c>
    </row>
    <row r="3324" spans="1:2" x14ac:dyDescent="0.3">
      <c r="A3324" s="7" t="s">
        <v>6707</v>
      </c>
      <c r="B3324" s="7" t="s">
        <v>6708</v>
      </c>
    </row>
    <row r="3325" spans="1:2" x14ac:dyDescent="0.3">
      <c r="A3325" s="7" t="s">
        <v>6709</v>
      </c>
      <c r="B3325" s="7" t="s">
        <v>6710</v>
      </c>
    </row>
    <row r="3326" spans="1:2" x14ac:dyDescent="0.3">
      <c r="A3326" s="7" t="s">
        <v>6711</v>
      </c>
      <c r="B3326" s="7" t="s">
        <v>6712</v>
      </c>
    </row>
    <row r="3327" spans="1:2" x14ac:dyDescent="0.3">
      <c r="A3327" s="7" t="s">
        <v>6713</v>
      </c>
      <c r="B3327" s="7" t="s">
        <v>6714</v>
      </c>
    </row>
    <row r="3328" spans="1:2" x14ac:dyDescent="0.3">
      <c r="A3328" s="7" t="s">
        <v>6715</v>
      </c>
      <c r="B3328" s="7" t="s">
        <v>6716</v>
      </c>
    </row>
    <row r="3329" spans="1:2" x14ac:dyDescent="0.3">
      <c r="A3329" s="7" t="s">
        <v>6717</v>
      </c>
      <c r="B3329" s="7" t="s">
        <v>6718</v>
      </c>
    </row>
    <row r="3330" spans="1:2" x14ac:dyDescent="0.3">
      <c r="A3330" s="7" t="s">
        <v>6719</v>
      </c>
      <c r="B3330" s="7" t="s">
        <v>6720</v>
      </c>
    </row>
    <row r="3331" spans="1:2" x14ac:dyDescent="0.3">
      <c r="A3331" s="7" t="s">
        <v>6721</v>
      </c>
      <c r="B3331" s="7" t="s">
        <v>6722</v>
      </c>
    </row>
    <row r="3332" spans="1:2" x14ac:dyDescent="0.3">
      <c r="A3332" s="7" t="s">
        <v>6723</v>
      </c>
      <c r="B3332" s="7" t="s">
        <v>6724</v>
      </c>
    </row>
    <row r="3333" spans="1:2" x14ac:dyDescent="0.3">
      <c r="A3333" s="7" t="s">
        <v>6725</v>
      </c>
      <c r="B3333" s="7" t="s">
        <v>6726</v>
      </c>
    </row>
    <row r="3334" spans="1:2" x14ac:dyDescent="0.3">
      <c r="A3334" s="7" t="s">
        <v>6727</v>
      </c>
      <c r="B3334" s="7" t="s">
        <v>6728</v>
      </c>
    </row>
    <row r="3335" spans="1:2" x14ac:dyDescent="0.3">
      <c r="A3335" s="7" t="s">
        <v>6729</v>
      </c>
      <c r="B3335" s="7" t="s">
        <v>6730</v>
      </c>
    </row>
    <row r="3336" spans="1:2" x14ac:dyDescent="0.3">
      <c r="A3336" s="7" t="s">
        <v>6731</v>
      </c>
      <c r="B3336" s="7" t="s">
        <v>6732</v>
      </c>
    </row>
    <row r="3337" spans="1:2" x14ac:dyDescent="0.3">
      <c r="A3337" s="7" t="s">
        <v>6733</v>
      </c>
      <c r="B3337" s="7" t="s">
        <v>6734</v>
      </c>
    </row>
    <row r="3338" spans="1:2" x14ac:dyDescent="0.3">
      <c r="A3338" s="7" t="s">
        <v>6735</v>
      </c>
      <c r="B3338" s="7" t="s">
        <v>6736</v>
      </c>
    </row>
    <row r="3339" spans="1:2" x14ac:dyDescent="0.3">
      <c r="A3339" s="7" t="s">
        <v>6737</v>
      </c>
      <c r="B3339" s="7" t="s">
        <v>6738</v>
      </c>
    </row>
    <row r="3340" spans="1:2" x14ac:dyDescent="0.3">
      <c r="A3340" s="7" t="s">
        <v>6739</v>
      </c>
      <c r="B3340" s="7" t="s">
        <v>6740</v>
      </c>
    </row>
    <row r="3341" spans="1:2" x14ac:dyDescent="0.3">
      <c r="A3341" s="7" t="s">
        <v>6741</v>
      </c>
      <c r="B3341" s="7" t="s">
        <v>6742</v>
      </c>
    </row>
    <row r="3342" spans="1:2" x14ac:dyDescent="0.3">
      <c r="A3342" s="7" t="s">
        <v>6743</v>
      </c>
      <c r="B3342" s="7" t="s">
        <v>6744</v>
      </c>
    </row>
    <row r="3343" spans="1:2" x14ac:dyDescent="0.3">
      <c r="A3343" s="7" t="s">
        <v>6745</v>
      </c>
      <c r="B3343" s="7" t="s">
        <v>6746</v>
      </c>
    </row>
    <row r="3344" spans="1:2" x14ac:dyDescent="0.3">
      <c r="A3344" s="7" t="s">
        <v>6747</v>
      </c>
      <c r="B3344" s="7" t="s">
        <v>6748</v>
      </c>
    </row>
    <row r="3345" spans="1:2" x14ac:dyDescent="0.3">
      <c r="A3345" s="7" t="s">
        <v>6749</v>
      </c>
      <c r="B3345" s="7" t="s">
        <v>6750</v>
      </c>
    </row>
    <row r="3346" spans="1:2" x14ac:dyDescent="0.3">
      <c r="A3346" s="7" t="s">
        <v>6751</v>
      </c>
      <c r="B3346" s="7" t="s">
        <v>6752</v>
      </c>
    </row>
    <row r="3347" spans="1:2" x14ac:dyDescent="0.3">
      <c r="A3347" s="7" t="s">
        <v>6753</v>
      </c>
      <c r="B3347" s="7" t="s">
        <v>6754</v>
      </c>
    </row>
    <row r="3348" spans="1:2" x14ac:dyDescent="0.3">
      <c r="A3348" s="7" t="s">
        <v>6755</v>
      </c>
      <c r="B3348" s="7" t="s">
        <v>6756</v>
      </c>
    </row>
    <row r="3349" spans="1:2" x14ac:dyDescent="0.3">
      <c r="A3349" s="7" t="s">
        <v>6757</v>
      </c>
      <c r="B3349" s="7" t="s">
        <v>6758</v>
      </c>
    </row>
    <row r="3350" spans="1:2" x14ac:dyDescent="0.3">
      <c r="A3350" s="7" t="s">
        <v>6759</v>
      </c>
      <c r="B3350" s="7" t="s">
        <v>6760</v>
      </c>
    </row>
    <row r="3351" spans="1:2" x14ac:dyDescent="0.3">
      <c r="A3351" s="7" t="s">
        <v>6761</v>
      </c>
      <c r="B3351" s="7" t="s">
        <v>6762</v>
      </c>
    </row>
    <row r="3352" spans="1:2" x14ac:dyDescent="0.3">
      <c r="A3352" s="7" t="s">
        <v>6763</v>
      </c>
      <c r="B3352" s="7" t="s">
        <v>6764</v>
      </c>
    </row>
    <row r="3353" spans="1:2" x14ac:dyDescent="0.3">
      <c r="A3353" s="7" t="s">
        <v>6765</v>
      </c>
      <c r="B3353" s="7" t="s">
        <v>6766</v>
      </c>
    </row>
    <row r="3354" spans="1:2" x14ac:dyDescent="0.3">
      <c r="A3354" s="7" t="s">
        <v>6767</v>
      </c>
      <c r="B3354" s="7" t="s">
        <v>6768</v>
      </c>
    </row>
    <row r="3355" spans="1:2" x14ac:dyDescent="0.3">
      <c r="A3355" s="7" t="s">
        <v>6769</v>
      </c>
      <c r="B3355" s="7" t="s">
        <v>6770</v>
      </c>
    </row>
    <row r="3356" spans="1:2" x14ac:dyDescent="0.3">
      <c r="A3356" s="7" t="s">
        <v>6771</v>
      </c>
      <c r="B3356" s="7" t="s">
        <v>6772</v>
      </c>
    </row>
    <row r="3357" spans="1:2" x14ac:dyDescent="0.3">
      <c r="A3357" s="7" t="s">
        <v>6773</v>
      </c>
      <c r="B3357" s="7" t="s">
        <v>6774</v>
      </c>
    </row>
    <row r="3358" spans="1:2" x14ac:dyDescent="0.3">
      <c r="A3358" s="7" t="s">
        <v>6775</v>
      </c>
      <c r="B3358" s="7" t="s">
        <v>6776</v>
      </c>
    </row>
    <row r="3359" spans="1:2" x14ac:dyDescent="0.3">
      <c r="A3359" s="7" t="s">
        <v>6777</v>
      </c>
      <c r="B3359" s="7" t="s">
        <v>6778</v>
      </c>
    </row>
    <row r="3360" spans="1:2" x14ac:dyDescent="0.3">
      <c r="A3360" s="7" t="s">
        <v>6779</v>
      </c>
      <c r="B3360" s="7" t="s">
        <v>6780</v>
      </c>
    </row>
    <row r="3361" spans="1:2" x14ac:dyDescent="0.3">
      <c r="A3361" s="7" t="s">
        <v>6781</v>
      </c>
      <c r="B3361" s="7" t="s">
        <v>6782</v>
      </c>
    </row>
    <row r="3362" spans="1:2" x14ac:dyDescent="0.3">
      <c r="A3362" s="7" t="s">
        <v>6783</v>
      </c>
      <c r="B3362" s="7" t="s">
        <v>6784</v>
      </c>
    </row>
    <row r="3363" spans="1:2" x14ac:dyDescent="0.3">
      <c r="A3363" s="7" t="s">
        <v>6785</v>
      </c>
      <c r="B3363" s="7" t="s">
        <v>6786</v>
      </c>
    </row>
    <row r="3364" spans="1:2" x14ac:dyDescent="0.3">
      <c r="A3364" s="7" t="s">
        <v>6787</v>
      </c>
      <c r="B3364" s="7" t="s">
        <v>6788</v>
      </c>
    </row>
    <row r="3365" spans="1:2" x14ac:dyDescent="0.3">
      <c r="A3365" s="7" t="s">
        <v>6789</v>
      </c>
      <c r="B3365" s="7" t="s">
        <v>6790</v>
      </c>
    </row>
    <row r="3366" spans="1:2" x14ac:dyDescent="0.3">
      <c r="A3366" s="7" t="s">
        <v>6791</v>
      </c>
      <c r="B3366" s="7" t="s">
        <v>6792</v>
      </c>
    </row>
    <row r="3367" spans="1:2" x14ac:dyDescent="0.3">
      <c r="A3367" s="7" t="s">
        <v>6793</v>
      </c>
      <c r="B3367" s="7" t="s">
        <v>6794</v>
      </c>
    </row>
    <row r="3368" spans="1:2" x14ac:dyDescent="0.3">
      <c r="A3368" s="7" t="s">
        <v>6795</v>
      </c>
      <c r="B3368" s="7" t="s">
        <v>6796</v>
      </c>
    </row>
    <row r="3369" spans="1:2" x14ac:dyDescent="0.3">
      <c r="A3369" s="7" t="s">
        <v>6797</v>
      </c>
      <c r="B3369" s="7" t="s">
        <v>6798</v>
      </c>
    </row>
    <row r="3370" spans="1:2" x14ac:dyDescent="0.3">
      <c r="A3370" s="7" t="s">
        <v>6799</v>
      </c>
      <c r="B3370" s="7" t="s">
        <v>6800</v>
      </c>
    </row>
    <row r="3371" spans="1:2" x14ac:dyDescent="0.3">
      <c r="A3371" s="7" t="s">
        <v>6801</v>
      </c>
      <c r="B3371" s="7" t="s">
        <v>6802</v>
      </c>
    </row>
    <row r="3372" spans="1:2" x14ac:dyDescent="0.3">
      <c r="A3372" s="7" t="s">
        <v>6803</v>
      </c>
      <c r="B3372" s="7" t="s">
        <v>6804</v>
      </c>
    </row>
    <row r="3373" spans="1:2" x14ac:dyDescent="0.3">
      <c r="A3373" s="7" t="s">
        <v>6805</v>
      </c>
      <c r="B3373" s="7" t="s">
        <v>6806</v>
      </c>
    </row>
    <row r="3374" spans="1:2" x14ac:dyDescent="0.3">
      <c r="A3374" s="7" t="s">
        <v>6807</v>
      </c>
      <c r="B3374" s="7" t="s">
        <v>6808</v>
      </c>
    </row>
    <row r="3375" spans="1:2" x14ac:dyDescent="0.3">
      <c r="A3375" s="7" t="s">
        <v>6809</v>
      </c>
      <c r="B3375" s="7" t="s">
        <v>6810</v>
      </c>
    </row>
    <row r="3376" spans="1:2" x14ac:dyDescent="0.3">
      <c r="A3376" s="7" t="s">
        <v>6811</v>
      </c>
      <c r="B3376" s="7" t="s">
        <v>6812</v>
      </c>
    </row>
    <row r="3377" spans="1:2" x14ac:dyDescent="0.3">
      <c r="A3377" s="7" t="s">
        <v>6813</v>
      </c>
      <c r="B3377" s="7" t="s">
        <v>6814</v>
      </c>
    </row>
    <row r="3378" spans="1:2" x14ac:dyDescent="0.3">
      <c r="A3378" s="7" t="s">
        <v>6815</v>
      </c>
      <c r="B3378" s="7" t="s">
        <v>6816</v>
      </c>
    </row>
    <row r="3379" spans="1:2" x14ac:dyDescent="0.3">
      <c r="A3379" s="7" t="s">
        <v>6817</v>
      </c>
      <c r="B3379" s="7" t="s">
        <v>6818</v>
      </c>
    </row>
    <row r="3380" spans="1:2" x14ac:dyDescent="0.3">
      <c r="A3380" s="7" t="s">
        <v>6819</v>
      </c>
      <c r="B3380" s="7" t="s">
        <v>6820</v>
      </c>
    </row>
    <row r="3381" spans="1:2" x14ac:dyDescent="0.3">
      <c r="A3381" s="7" t="s">
        <v>6821</v>
      </c>
      <c r="B3381" s="7" t="s">
        <v>6822</v>
      </c>
    </row>
    <row r="3382" spans="1:2" x14ac:dyDescent="0.3">
      <c r="A3382" s="7" t="s">
        <v>6823</v>
      </c>
      <c r="B3382" s="7" t="s">
        <v>6824</v>
      </c>
    </row>
    <row r="3383" spans="1:2" x14ac:dyDescent="0.3">
      <c r="A3383" s="7" t="s">
        <v>6825</v>
      </c>
      <c r="B3383" s="7" t="s">
        <v>6826</v>
      </c>
    </row>
    <row r="3384" spans="1:2" x14ac:dyDescent="0.3">
      <c r="A3384" s="7" t="s">
        <v>6827</v>
      </c>
      <c r="B3384" s="7" t="s">
        <v>6828</v>
      </c>
    </row>
    <row r="3385" spans="1:2" x14ac:dyDescent="0.3">
      <c r="A3385" s="7" t="s">
        <v>6829</v>
      </c>
      <c r="B3385" s="7" t="s">
        <v>6830</v>
      </c>
    </row>
    <row r="3386" spans="1:2" x14ac:dyDescent="0.3">
      <c r="A3386" s="7" t="s">
        <v>6831</v>
      </c>
      <c r="B3386" s="7" t="s">
        <v>6832</v>
      </c>
    </row>
    <row r="3387" spans="1:2" x14ac:dyDescent="0.3">
      <c r="A3387" s="7" t="s">
        <v>6833</v>
      </c>
      <c r="B3387" s="7" t="s">
        <v>6834</v>
      </c>
    </row>
    <row r="3388" spans="1:2" x14ac:dyDescent="0.3">
      <c r="A3388" s="7" t="s">
        <v>6835</v>
      </c>
      <c r="B3388" s="7" t="s">
        <v>6836</v>
      </c>
    </row>
    <row r="3389" spans="1:2" x14ac:dyDescent="0.3">
      <c r="A3389" s="7" t="s">
        <v>6837</v>
      </c>
      <c r="B3389" s="7" t="s">
        <v>6838</v>
      </c>
    </row>
    <row r="3390" spans="1:2" x14ac:dyDescent="0.3">
      <c r="A3390" s="7" t="s">
        <v>6839</v>
      </c>
      <c r="B3390" s="7" t="s">
        <v>6840</v>
      </c>
    </row>
    <row r="3391" spans="1:2" x14ac:dyDescent="0.3">
      <c r="A3391" s="7" t="s">
        <v>6841</v>
      </c>
      <c r="B3391" s="7" t="s">
        <v>6842</v>
      </c>
    </row>
    <row r="3392" spans="1:2" x14ac:dyDescent="0.3">
      <c r="A3392" s="7" t="s">
        <v>6843</v>
      </c>
      <c r="B3392" s="7" t="s">
        <v>6844</v>
      </c>
    </row>
    <row r="3393" spans="1:2" x14ac:dyDescent="0.3">
      <c r="A3393" s="7" t="s">
        <v>6845</v>
      </c>
      <c r="B3393" s="7" t="s">
        <v>6846</v>
      </c>
    </row>
    <row r="3394" spans="1:2" x14ac:dyDescent="0.3">
      <c r="A3394" s="7" t="s">
        <v>6847</v>
      </c>
      <c r="B3394" s="7" t="s">
        <v>6848</v>
      </c>
    </row>
    <row r="3395" spans="1:2" x14ac:dyDescent="0.3">
      <c r="A3395" s="7" t="s">
        <v>6849</v>
      </c>
      <c r="B3395" s="7" t="s">
        <v>6850</v>
      </c>
    </row>
    <row r="3396" spans="1:2" x14ac:dyDescent="0.3">
      <c r="A3396" s="7" t="s">
        <v>6851</v>
      </c>
      <c r="B3396" s="7" t="s">
        <v>6852</v>
      </c>
    </row>
    <row r="3397" spans="1:2" x14ac:dyDescent="0.3">
      <c r="A3397" s="7" t="s">
        <v>6853</v>
      </c>
      <c r="B3397" s="7" t="s">
        <v>6854</v>
      </c>
    </row>
    <row r="3398" spans="1:2" x14ac:dyDescent="0.3">
      <c r="A3398" s="7" t="s">
        <v>6855</v>
      </c>
      <c r="B3398" s="7" t="s">
        <v>6856</v>
      </c>
    </row>
    <row r="3399" spans="1:2" x14ac:dyDescent="0.3">
      <c r="A3399" s="7" t="s">
        <v>6857</v>
      </c>
      <c r="B3399" s="7" t="s">
        <v>6858</v>
      </c>
    </row>
    <row r="3400" spans="1:2" x14ac:dyDescent="0.3">
      <c r="A3400" s="7" t="s">
        <v>6859</v>
      </c>
      <c r="B3400" s="7" t="s">
        <v>6860</v>
      </c>
    </row>
    <row r="3401" spans="1:2" x14ac:dyDescent="0.3">
      <c r="A3401" s="7" t="s">
        <v>6861</v>
      </c>
      <c r="B3401" s="7" t="s">
        <v>6862</v>
      </c>
    </row>
    <row r="3402" spans="1:2" x14ac:dyDescent="0.3">
      <c r="A3402" s="7" t="s">
        <v>6863</v>
      </c>
      <c r="B3402" s="7" t="s">
        <v>6864</v>
      </c>
    </row>
    <row r="3403" spans="1:2" x14ac:dyDescent="0.3">
      <c r="A3403" s="7" t="s">
        <v>6865</v>
      </c>
      <c r="B3403" s="7" t="s">
        <v>6866</v>
      </c>
    </row>
    <row r="3404" spans="1:2" x14ac:dyDescent="0.3">
      <c r="A3404" s="7" t="s">
        <v>6867</v>
      </c>
      <c r="B3404" s="7" t="s">
        <v>6868</v>
      </c>
    </row>
    <row r="3405" spans="1:2" x14ac:dyDescent="0.3">
      <c r="A3405" s="7" t="s">
        <v>6869</v>
      </c>
      <c r="B3405" s="7" t="s">
        <v>6870</v>
      </c>
    </row>
    <row r="3406" spans="1:2" x14ac:dyDescent="0.3">
      <c r="A3406" s="7" t="s">
        <v>6871</v>
      </c>
      <c r="B3406" s="7" t="s">
        <v>6872</v>
      </c>
    </row>
    <row r="3407" spans="1:2" x14ac:dyDescent="0.3">
      <c r="A3407" s="7" t="s">
        <v>6873</v>
      </c>
      <c r="B3407" s="7" t="s">
        <v>6874</v>
      </c>
    </row>
    <row r="3408" spans="1:2" x14ac:dyDescent="0.3">
      <c r="A3408" s="7" t="s">
        <v>6875</v>
      </c>
      <c r="B3408" s="7" t="s">
        <v>6876</v>
      </c>
    </row>
    <row r="3409" spans="1:2" x14ac:dyDescent="0.3">
      <c r="A3409" s="7" t="s">
        <v>6877</v>
      </c>
      <c r="B3409" s="7" t="s">
        <v>6878</v>
      </c>
    </row>
    <row r="3410" spans="1:2" x14ac:dyDescent="0.3">
      <c r="A3410" s="7" t="s">
        <v>6879</v>
      </c>
      <c r="B3410" s="7" t="s">
        <v>6880</v>
      </c>
    </row>
    <row r="3411" spans="1:2" x14ac:dyDescent="0.3">
      <c r="A3411" s="7" t="s">
        <v>6881</v>
      </c>
      <c r="B3411" s="7" t="s">
        <v>6882</v>
      </c>
    </row>
    <row r="3412" spans="1:2" x14ac:dyDescent="0.3">
      <c r="A3412" s="7" t="s">
        <v>6883</v>
      </c>
      <c r="B3412" s="7" t="s">
        <v>6884</v>
      </c>
    </row>
    <row r="3413" spans="1:2" x14ac:dyDescent="0.3">
      <c r="A3413" s="7" t="s">
        <v>6885</v>
      </c>
      <c r="B3413" s="7" t="s">
        <v>6886</v>
      </c>
    </row>
    <row r="3414" spans="1:2" x14ac:dyDescent="0.3">
      <c r="A3414" s="7" t="s">
        <v>6887</v>
      </c>
      <c r="B3414" s="7" t="s">
        <v>6888</v>
      </c>
    </row>
    <row r="3415" spans="1:2" x14ac:dyDescent="0.3">
      <c r="A3415" s="7" t="s">
        <v>6889</v>
      </c>
      <c r="B3415" s="7" t="s">
        <v>6890</v>
      </c>
    </row>
    <row r="3416" spans="1:2" x14ac:dyDescent="0.3">
      <c r="A3416" s="7" t="s">
        <v>6891</v>
      </c>
      <c r="B3416" s="7" t="s">
        <v>6892</v>
      </c>
    </row>
    <row r="3417" spans="1:2" x14ac:dyDescent="0.3">
      <c r="A3417" s="7" t="s">
        <v>6893</v>
      </c>
      <c r="B3417" s="7" t="s">
        <v>6894</v>
      </c>
    </row>
    <row r="3418" spans="1:2" x14ac:dyDescent="0.3">
      <c r="A3418" s="7" t="s">
        <v>6895</v>
      </c>
      <c r="B3418" s="7" t="s">
        <v>6896</v>
      </c>
    </row>
    <row r="3419" spans="1:2" x14ac:dyDescent="0.3">
      <c r="A3419" s="7" t="s">
        <v>6897</v>
      </c>
      <c r="B3419" s="7" t="s">
        <v>6898</v>
      </c>
    </row>
    <row r="3420" spans="1:2" x14ac:dyDescent="0.3">
      <c r="A3420" s="7" t="s">
        <v>6899</v>
      </c>
      <c r="B3420" s="7" t="s">
        <v>6900</v>
      </c>
    </row>
    <row r="3421" spans="1:2" x14ac:dyDescent="0.3">
      <c r="A3421" s="7" t="s">
        <v>6901</v>
      </c>
      <c r="B3421" s="7" t="s">
        <v>6902</v>
      </c>
    </row>
    <row r="3422" spans="1:2" x14ac:dyDescent="0.3">
      <c r="A3422" s="7" t="s">
        <v>6903</v>
      </c>
      <c r="B3422" s="7" t="s">
        <v>6904</v>
      </c>
    </row>
    <row r="3423" spans="1:2" x14ac:dyDescent="0.3">
      <c r="A3423" s="7" t="s">
        <v>6905</v>
      </c>
      <c r="B3423" s="7" t="s">
        <v>6906</v>
      </c>
    </row>
    <row r="3424" spans="1:2" x14ac:dyDescent="0.3">
      <c r="A3424" s="7" t="s">
        <v>6907</v>
      </c>
      <c r="B3424" s="7" t="s">
        <v>6908</v>
      </c>
    </row>
    <row r="3425" spans="1:2" x14ac:dyDescent="0.3">
      <c r="A3425" s="7" t="s">
        <v>6909</v>
      </c>
      <c r="B3425" s="7" t="s">
        <v>6910</v>
      </c>
    </row>
    <row r="3426" spans="1:2" x14ac:dyDescent="0.3">
      <c r="A3426" s="7" t="s">
        <v>6911</v>
      </c>
      <c r="B3426" s="7" t="s">
        <v>6912</v>
      </c>
    </row>
    <row r="3427" spans="1:2" x14ac:dyDescent="0.3">
      <c r="A3427" s="7" t="s">
        <v>6913</v>
      </c>
      <c r="B3427" s="7" t="s">
        <v>6914</v>
      </c>
    </row>
    <row r="3428" spans="1:2" x14ac:dyDescent="0.3">
      <c r="A3428" s="7" t="s">
        <v>6915</v>
      </c>
      <c r="B3428" s="7" t="s">
        <v>6916</v>
      </c>
    </row>
    <row r="3429" spans="1:2" x14ac:dyDescent="0.3">
      <c r="A3429" s="7" t="s">
        <v>6917</v>
      </c>
      <c r="B3429" s="7" t="s">
        <v>6918</v>
      </c>
    </row>
    <row r="3430" spans="1:2" x14ac:dyDescent="0.3">
      <c r="A3430" s="7" t="s">
        <v>6919</v>
      </c>
      <c r="B3430" s="7" t="s">
        <v>6920</v>
      </c>
    </row>
    <row r="3431" spans="1:2" x14ac:dyDescent="0.3">
      <c r="A3431" s="7" t="s">
        <v>6921</v>
      </c>
      <c r="B3431" s="7" t="s">
        <v>6922</v>
      </c>
    </row>
    <row r="3432" spans="1:2" x14ac:dyDescent="0.3">
      <c r="A3432" s="7" t="s">
        <v>6923</v>
      </c>
      <c r="B3432" s="7" t="s">
        <v>6924</v>
      </c>
    </row>
    <row r="3433" spans="1:2" x14ac:dyDescent="0.3">
      <c r="A3433" s="7" t="s">
        <v>6925</v>
      </c>
      <c r="B3433" s="7" t="s">
        <v>6926</v>
      </c>
    </row>
    <row r="3434" spans="1:2" x14ac:dyDescent="0.3">
      <c r="A3434" s="7" t="s">
        <v>6927</v>
      </c>
      <c r="B3434" s="7" t="s">
        <v>6928</v>
      </c>
    </row>
    <row r="3435" spans="1:2" x14ac:dyDescent="0.3">
      <c r="A3435" s="7" t="s">
        <v>6929</v>
      </c>
      <c r="B3435" s="7" t="s">
        <v>6930</v>
      </c>
    </row>
    <row r="3436" spans="1:2" x14ac:dyDescent="0.3">
      <c r="A3436" s="7" t="s">
        <v>6931</v>
      </c>
      <c r="B3436" s="7" t="s">
        <v>6932</v>
      </c>
    </row>
    <row r="3437" spans="1:2" x14ac:dyDescent="0.3">
      <c r="A3437" s="7" t="s">
        <v>6933</v>
      </c>
      <c r="B3437" s="7" t="s">
        <v>6934</v>
      </c>
    </row>
    <row r="3438" spans="1:2" x14ac:dyDescent="0.3">
      <c r="A3438" s="7" t="s">
        <v>6935</v>
      </c>
      <c r="B3438" s="7" t="s">
        <v>6936</v>
      </c>
    </row>
    <row r="3439" spans="1:2" x14ac:dyDescent="0.3">
      <c r="A3439" s="7" t="s">
        <v>6937</v>
      </c>
      <c r="B3439" s="7" t="s">
        <v>6938</v>
      </c>
    </row>
    <row r="3440" spans="1:2" x14ac:dyDescent="0.3">
      <c r="A3440" s="7" t="s">
        <v>6939</v>
      </c>
      <c r="B3440" s="7" t="s">
        <v>6940</v>
      </c>
    </row>
    <row r="3441" spans="1:2" x14ac:dyDescent="0.3">
      <c r="A3441" s="7" t="s">
        <v>6941</v>
      </c>
      <c r="B3441" s="7" t="s">
        <v>6942</v>
      </c>
    </row>
    <row r="3442" spans="1:2" x14ac:dyDescent="0.3">
      <c r="A3442" s="7" t="s">
        <v>6943</v>
      </c>
      <c r="B3442" s="7" t="s">
        <v>6944</v>
      </c>
    </row>
    <row r="3443" spans="1:2" x14ac:dyDescent="0.3">
      <c r="A3443" s="7" t="s">
        <v>6945</v>
      </c>
      <c r="B3443" s="7" t="s">
        <v>6946</v>
      </c>
    </row>
    <row r="3444" spans="1:2" x14ac:dyDescent="0.3">
      <c r="A3444" s="7" t="s">
        <v>6947</v>
      </c>
      <c r="B3444" s="7" t="s">
        <v>6948</v>
      </c>
    </row>
    <row r="3445" spans="1:2" x14ac:dyDescent="0.3">
      <c r="A3445" s="7" t="s">
        <v>6949</v>
      </c>
      <c r="B3445" s="7" t="s">
        <v>6950</v>
      </c>
    </row>
    <row r="3446" spans="1:2" x14ac:dyDescent="0.3">
      <c r="A3446" s="7" t="s">
        <v>6951</v>
      </c>
      <c r="B3446" s="7" t="s">
        <v>6952</v>
      </c>
    </row>
    <row r="3447" spans="1:2" x14ac:dyDescent="0.3">
      <c r="A3447" s="7" t="s">
        <v>6953</v>
      </c>
      <c r="B3447" s="7" t="s">
        <v>6954</v>
      </c>
    </row>
    <row r="3448" spans="1:2" x14ac:dyDescent="0.3">
      <c r="A3448" s="7" t="s">
        <v>6955</v>
      </c>
      <c r="B3448" s="7" t="s">
        <v>6956</v>
      </c>
    </row>
    <row r="3449" spans="1:2" x14ac:dyDescent="0.3">
      <c r="A3449" s="7" t="s">
        <v>6957</v>
      </c>
      <c r="B3449" s="7" t="s">
        <v>6958</v>
      </c>
    </row>
    <row r="3450" spans="1:2" x14ac:dyDescent="0.3">
      <c r="A3450" s="7" t="s">
        <v>6959</v>
      </c>
      <c r="B3450" s="7" t="s">
        <v>6960</v>
      </c>
    </row>
    <row r="3451" spans="1:2" x14ac:dyDescent="0.3">
      <c r="A3451" s="7" t="s">
        <v>6961</v>
      </c>
      <c r="B3451" s="7" t="s">
        <v>6962</v>
      </c>
    </row>
    <row r="3452" spans="1:2" x14ac:dyDescent="0.3">
      <c r="A3452" s="7" t="s">
        <v>6963</v>
      </c>
      <c r="B3452" s="7" t="s">
        <v>6964</v>
      </c>
    </row>
    <row r="3453" spans="1:2" x14ac:dyDescent="0.3">
      <c r="A3453" s="7" t="s">
        <v>6965</v>
      </c>
      <c r="B3453" s="7" t="s">
        <v>6966</v>
      </c>
    </row>
    <row r="3454" spans="1:2" x14ac:dyDescent="0.3">
      <c r="A3454" s="7" t="s">
        <v>6967</v>
      </c>
      <c r="B3454" s="7" t="s">
        <v>6968</v>
      </c>
    </row>
    <row r="3455" spans="1:2" x14ac:dyDescent="0.3">
      <c r="A3455" s="7" t="s">
        <v>6969</v>
      </c>
      <c r="B3455" s="7" t="s">
        <v>6970</v>
      </c>
    </row>
    <row r="3456" spans="1:2" x14ac:dyDescent="0.3">
      <c r="A3456" s="7" t="s">
        <v>6971</v>
      </c>
      <c r="B3456" s="7" t="s">
        <v>6972</v>
      </c>
    </row>
    <row r="3457" spans="1:2" x14ac:dyDescent="0.3">
      <c r="A3457" s="7" t="s">
        <v>6973</v>
      </c>
      <c r="B3457" s="7" t="s">
        <v>6974</v>
      </c>
    </row>
    <row r="3458" spans="1:2" x14ac:dyDescent="0.3">
      <c r="A3458" s="7" t="s">
        <v>6975</v>
      </c>
      <c r="B3458" s="7" t="s">
        <v>6976</v>
      </c>
    </row>
    <row r="3459" spans="1:2" x14ac:dyDescent="0.3">
      <c r="A3459" s="7" t="s">
        <v>6977</v>
      </c>
      <c r="B3459" s="7" t="s">
        <v>6978</v>
      </c>
    </row>
    <row r="3460" spans="1:2" x14ac:dyDescent="0.3">
      <c r="A3460" s="7" t="s">
        <v>6979</v>
      </c>
      <c r="B3460" s="7" t="s">
        <v>6980</v>
      </c>
    </row>
    <row r="3461" spans="1:2" x14ac:dyDescent="0.3">
      <c r="A3461" s="7" t="s">
        <v>6981</v>
      </c>
      <c r="B3461" s="7" t="s">
        <v>6982</v>
      </c>
    </row>
    <row r="3462" spans="1:2" x14ac:dyDescent="0.3">
      <c r="A3462" s="7" t="s">
        <v>6983</v>
      </c>
      <c r="B3462" s="7" t="s">
        <v>6984</v>
      </c>
    </row>
    <row r="3463" spans="1:2" x14ac:dyDescent="0.3">
      <c r="A3463" s="7" t="s">
        <v>6985</v>
      </c>
      <c r="B3463" s="7" t="s">
        <v>6986</v>
      </c>
    </row>
    <row r="3464" spans="1:2" x14ac:dyDescent="0.3">
      <c r="A3464" s="7" t="s">
        <v>6987</v>
      </c>
      <c r="B3464" s="7" t="s">
        <v>6988</v>
      </c>
    </row>
    <row r="3465" spans="1:2" x14ac:dyDescent="0.3">
      <c r="A3465" s="7" t="s">
        <v>6989</v>
      </c>
      <c r="B3465" s="7" t="s">
        <v>6990</v>
      </c>
    </row>
    <row r="3466" spans="1:2" x14ac:dyDescent="0.3">
      <c r="A3466" s="7" t="s">
        <v>6991</v>
      </c>
      <c r="B3466" s="7" t="s">
        <v>6992</v>
      </c>
    </row>
    <row r="3467" spans="1:2" x14ac:dyDescent="0.3">
      <c r="A3467" s="7" t="s">
        <v>6993</v>
      </c>
      <c r="B3467" s="7" t="s">
        <v>6994</v>
      </c>
    </row>
    <row r="3468" spans="1:2" x14ac:dyDescent="0.3">
      <c r="A3468" s="7" t="s">
        <v>6995</v>
      </c>
      <c r="B3468" s="7" t="s">
        <v>6996</v>
      </c>
    </row>
    <row r="3469" spans="1:2" x14ac:dyDescent="0.3">
      <c r="A3469" s="7" t="s">
        <v>6997</v>
      </c>
      <c r="B3469" s="7" t="s">
        <v>6998</v>
      </c>
    </row>
    <row r="3470" spans="1:2" x14ac:dyDescent="0.3">
      <c r="A3470" s="7" t="s">
        <v>6999</v>
      </c>
      <c r="B3470" s="7" t="s">
        <v>7000</v>
      </c>
    </row>
    <row r="3471" spans="1:2" x14ac:dyDescent="0.3">
      <c r="A3471" s="7" t="s">
        <v>7001</v>
      </c>
      <c r="B3471" s="7" t="s">
        <v>7002</v>
      </c>
    </row>
    <row r="3472" spans="1:2" x14ac:dyDescent="0.3">
      <c r="A3472" s="7" t="s">
        <v>7003</v>
      </c>
      <c r="B3472" s="7" t="s">
        <v>7004</v>
      </c>
    </row>
    <row r="3473" spans="1:2" x14ac:dyDescent="0.3">
      <c r="A3473" s="7" t="s">
        <v>7005</v>
      </c>
      <c r="B3473" s="7" t="s">
        <v>7006</v>
      </c>
    </row>
    <row r="3474" spans="1:2" x14ac:dyDescent="0.3">
      <c r="A3474" s="7" t="s">
        <v>7007</v>
      </c>
      <c r="B3474" s="7" t="s">
        <v>7008</v>
      </c>
    </row>
    <row r="3475" spans="1:2" x14ac:dyDescent="0.3">
      <c r="A3475" s="7" t="s">
        <v>7009</v>
      </c>
      <c r="B3475" s="7" t="s">
        <v>7010</v>
      </c>
    </row>
    <row r="3476" spans="1:2" x14ac:dyDescent="0.3">
      <c r="A3476" s="7" t="s">
        <v>7011</v>
      </c>
      <c r="B3476" s="7" t="s">
        <v>7012</v>
      </c>
    </row>
    <row r="3477" spans="1:2" x14ac:dyDescent="0.3">
      <c r="A3477" s="7" t="s">
        <v>7013</v>
      </c>
      <c r="B3477" s="7" t="s">
        <v>7014</v>
      </c>
    </row>
    <row r="3478" spans="1:2" x14ac:dyDescent="0.3">
      <c r="A3478" s="7" t="s">
        <v>7015</v>
      </c>
      <c r="B3478" s="7" t="s">
        <v>7016</v>
      </c>
    </row>
    <row r="3479" spans="1:2" x14ac:dyDescent="0.3">
      <c r="A3479" s="7" t="s">
        <v>7017</v>
      </c>
      <c r="B3479" s="7" t="s">
        <v>7018</v>
      </c>
    </row>
    <row r="3480" spans="1:2" x14ac:dyDescent="0.3">
      <c r="A3480" s="7" t="s">
        <v>7019</v>
      </c>
      <c r="B3480" s="7" t="s">
        <v>7020</v>
      </c>
    </row>
    <row r="3481" spans="1:2" x14ac:dyDescent="0.3">
      <c r="A3481" s="7" t="s">
        <v>7021</v>
      </c>
      <c r="B3481" s="7" t="s">
        <v>7022</v>
      </c>
    </row>
    <row r="3482" spans="1:2" x14ac:dyDescent="0.3">
      <c r="A3482" s="7" t="s">
        <v>7023</v>
      </c>
      <c r="B3482" s="7" t="s">
        <v>7024</v>
      </c>
    </row>
    <row r="3483" spans="1:2" x14ac:dyDescent="0.3">
      <c r="A3483" s="7" t="s">
        <v>7025</v>
      </c>
      <c r="B3483" s="7" t="s">
        <v>7026</v>
      </c>
    </row>
    <row r="3484" spans="1:2" x14ac:dyDescent="0.3">
      <c r="A3484" s="7" t="s">
        <v>7027</v>
      </c>
      <c r="B3484" s="7" t="s">
        <v>7028</v>
      </c>
    </row>
    <row r="3485" spans="1:2" x14ac:dyDescent="0.3">
      <c r="A3485" s="7" t="s">
        <v>7029</v>
      </c>
      <c r="B3485" s="7" t="s">
        <v>7030</v>
      </c>
    </row>
    <row r="3486" spans="1:2" x14ac:dyDescent="0.3">
      <c r="A3486" s="7" t="s">
        <v>7031</v>
      </c>
      <c r="B3486" s="7" t="s">
        <v>7032</v>
      </c>
    </row>
    <row r="3487" spans="1:2" x14ac:dyDescent="0.3">
      <c r="A3487" s="7" t="s">
        <v>7033</v>
      </c>
      <c r="B3487" s="7" t="s">
        <v>7034</v>
      </c>
    </row>
    <row r="3488" spans="1:2" x14ac:dyDescent="0.3">
      <c r="A3488" s="7" t="s">
        <v>7035</v>
      </c>
      <c r="B3488" s="7" t="s">
        <v>7036</v>
      </c>
    </row>
    <row r="3489" spans="1:2" x14ac:dyDescent="0.3">
      <c r="A3489" s="7" t="s">
        <v>7037</v>
      </c>
      <c r="B3489" s="7" t="s">
        <v>7038</v>
      </c>
    </row>
    <row r="3490" spans="1:2" x14ac:dyDescent="0.3">
      <c r="A3490" s="7" t="s">
        <v>7039</v>
      </c>
      <c r="B3490" s="7" t="s">
        <v>7040</v>
      </c>
    </row>
    <row r="3491" spans="1:2" x14ac:dyDescent="0.3">
      <c r="A3491" s="7" t="s">
        <v>7041</v>
      </c>
      <c r="B3491" s="7" t="s">
        <v>7042</v>
      </c>
    </row>
    <row r="3492" spans="1:2" x14ac:dyDescent="0.3">
      <c r="A3492" s="7" t="s">
        <v>7043</v>
      </c>
      <c r="B3492" s="7" t="s">
        <v>7044</v>
      </c>
    </row>
    <row r="3493" spans="1:2" x14ac:dyDescent="0.3">
      <c r="A3493" s="7" t="s">
        <v>7045</v>
      </c>
      <c r="B3493" s="7" t="s">
        <v>7046</v>
      </c>
    </row>
    <row r="3494" spans="1:2" x14ac:dyDescent="0.3">
      <c r="A3494" s="7" t="s">
        <v>7047</v>
      </c>
      <c r="B3494" s="7" t="s">
        <v>7048</v>
      </c>
    </row>
    <row r="3495" spans="1:2" x14ac:dyDescent="0.3">
      <c r="A3495" s="7" t="s">
        <v>7049</v>
      </c>
      <c r="B3495" s="7" t="s">
        <v>7050</v>
      </c>
    </row>
    <row r="3496" spans="1:2" x14ac:dyDescent="0.3">
      <c r="A3496" s="7" t="s">
        <v>7051</v>
      </c>
      <c r="B3496" s="7" t="s">
        <v>7052</v>
      </c>
    </row>
    <row r="3497" spans="1:2" x14ac:dyDescent="0.3">
      <c r="A3497" s="7" t="s">
        <v>7053</v>
      </c>
      <c r="B3497" s="7" t="s">
        <v>7054</v>
      </c>
    </row>
    <row r="3498" spans="1:2" x14ac:dyDescent="0.3">
      <c r="A3498" s="7" t="s">
        <v>7055</v>
      </c>
      <c r="B3498" s="7" t="s">
        <v>7056</v>
      </c>
    </row>
    <row r="3499" spans="1:2" x14ac:dyDescent="0.3">
      <c r="A3499" s="7" t="s">
        <v>7057</v>
      </c>
      <c r="B3499" s="7" t="s">
        <v>7058</v>
      </c>
    </row>
    <row r="3500" spans="1:2" x14ac:dyDescent="0.3">
      <c r="A3500" s="7" t="s">
        <v>7059</v>
      </c>
      <c r="B3500" s="7" t="s">
        <v>7060</v>
      </c>
    </row>
    <row r="3501" spans="1:2" x14ac:dyDescent="0.3">
      <c r="A3501" s="7" t="s">
        <v>7061</v>
      </c>
      <c r="B3501" s="7" t="s">
        <v>7062</v>
      </c>
    </row>
    <row r="3502" spans="1:2" x14ac:dyDescent="0.3">
      <c r="A3502" s="7" t="s">
        <v>7063</v>
      </c>
      <c r="B3502" s="7" t="s">
        <v>7064</v>
      </c>
    </row>
    <row r="3503" spans="1:2" x14ac:dyDescent="0.3">
      <c r="A3503" s="7" t="s">
        <v>7065</v>
      </c>
      <c r="B3503" s="7" t="s">
        <v>7066</v>
      </c>
    </row>
    <row r="3504" spans="1:2" x14ac:dyDescent="0.3">
      <c r="A3504" s="7" t="s">
        <v>7067</v>
      </c>
      <c r="B3504" s="7" t="s">
        <v>7068</v>
      </c>
    </row>
    <row r="3505" spans="1:2" x14ac:dyDescent="0.3">
      <c r="A3505" s="7" t="s">
        <v>7069</v>
      </c>
      <c r="B3505" s="7" t="s">
        <v>7070</v>
      </c>
    </row>
    <row r="3506" spans="1:2" x14ac:dyDescent="0.3">
      <c r="A3506" s="7" t="s">
        <v>7071</v>
      </c>
      <c r="B3506" s="7" t="s">
        <v>7072</v>
      </c>
    </row>
    <row r="3507" spans="1:2" x14ac:dyDescent="0.3">
      <c r="A3507" s="7" t="s">
        <v>7073</v>
      </c>
      <c r="B3507" s="7" t="s">
        <v>7074</v>
      </c>
    </row>
    <row r="3508" spans="1:2" x14ac:dyDescent="0.3">
      <c r="A3508" s="7" t="s">
        <v>7075</v>
      </c>
      <c r="B3508" s="7" t="s">
        <v>7076</v>
      </c>
    </row>
    <row r="3509" spans="1:2" x14ac:dyDescent="0.3">
      <c r="A3509" s="7" t="s">
        <v>7077</v>
      </c>
      <c r="B3509" s="7" t="s">
        <v>7078</v>
      </c>
    </row>
    <row r="3510" spans="1:2" x14ac:dyDescent="0.3">
      <c r="A3510" s="7" t="s">
        <v>7079</v>
      </c>
      <c r="B3510" s="7" t="s">
        <v>7080</v>
      </c>
    </row>
    <row r="3511" spans="1:2" x14ac:dyDescent="0.3">
      <c r="A3511" s="7" t="s">
        <v>7081</v>
      </c>
      <c r="B3511" s="7" t="s">
        <v>7082</v>
      </c>
    </row>
    <row r="3512" spans="1:2" x14ac:dyDescent="0.3">
      <c r="A3512" s="7" t="s">
        <v>7083</v>
      </c>
      <c r="B3512" s="7" t="s">
        <v>7084</v>
      </c>
    </row>
    <row r="3513" spans="1:2" x14ac:dyDescent="0.3">
      <c r="A3513" s="7" t="s">
        <v>7085</v>
      </c>
      <c r="B3513" s="7" t="s">
        <v>7086</v>
      </c>
    </row>
    <row r="3514" spans="1:2" x14ac:dyDescent="0.3">
      <c r="A3514" s="7" t="s">
        <v>7087</v>
      </c>
      <c r="B3514" s="7" t="s">
        <v>7088</v>
      </c>
    </row>
    <row r="3515" spans="1:2" x14ac:dyDescent="0.3">
      <c r="A3515" s="7" t="s">
        <v>7089</v>
      </c>
      <c r="B3515" s="7" t="s">
        <v>7090</v>
      </c>
    </row>
    <row r="3516" spans="1:2" x14ac:dyDescent="0.3">
      <c r="A3516" s="7" t="s">
        <v>7091</v>
      </c>
      <c r="B3516" s="7" t="s">
        <v>7092</v>
      </c>
    </row>
    <row r="3517" spans="1:2" x14ac:dyDescent="0.3">
      <c r="A3517" s="7" t="s">
        <v>7093</v>
      </c>
      <c r="B3517" s="7" t="s">
        <v>7094</v>
      </c>
    </row>
    <row r="3518" spans="1:2" x14ac:dyDescent="0.3">
      <c r="A3518" s="7" t="s">
        <v>7095</v>
      </c>
      <c r="B3518" s="7" t="s">
        <v>7096</v>
      </c>
    </row>
    <row r="3519" spans="1:2" x14ac:dyDescent="0.3">
      <c r="A3519" s="7" t="s">
        <v>7097</v>
      </c>
      <c r="B3519" s="7" t="s">
        <v>7098</v>
      </c>
    </row>
    <row r="3520" spans="1:2" x14ac:dyDescent="0.3">
      <c r="A3520" s="7" t="s">
        <v>7099</v>
      </c>
      <c r="B3520" s="7" t="s">
        <v>7100</v>
      </c>
    </row>
    <row r="3521" spans="1:2" x14ac:dyDescent="0.3">
      <c r="A3521" s="7" t="s">
        <v>7101</v>
      </c>
      <c r="B3521" s="7" t="s">
        <v>7102</v>
      </c>
    </row>
    <row r="3522" spans="1:2" x14ac:dyDescent="0.3">
      <c r="A3522" s="7" t="s">
        <v>7103</v>
      </c>
      <c r="B3522" s="7" t="s">
        <v>7104</v>
      </c>
    </row>
    <row r="3523" spans="1:2" x14ac:dyDescent="0.3">
      <c r="A3523" s="7" t="s">
        <v>7105</v>
      </c>
      <c r="B3523" s="7" t="s">
        <v>7106</v>
      </c>
    </row>
    <row r="3524" spans="1:2" x14ac:dyDescent="0.3">
      <c r="A3524" s="7" t="s">
        <v>7107</v>
      </c>
      <c r="B3524" s="7" t="s">
        <v>7108</v>
      </c>
    </row>
    <row r="3525" spans="1:2" x14ac:dyDescent="0.3">
      <c r="A3525" s="7" t="s">
        <v>7109</v>
      </c>
      <c r="B3525" s="7" t="s">
        <v>7110</v>
      </c>
    </row>
    <row r="3526" spans="1:2" x14ac:dyDescent="0.3">
      <c r="A3526" s="7" t="s">
        <v>7111</v>
      </c>
      <c r="B3526" s="7" t="s">
        <v>7112</v>
      </c>
    </row>
    <row r="3527" spans="1:2" x14ac:dyDescent="0.3">
      <c r="A3527" s="7" t="s">
        <v>7113</v>
      </c>
      <c r="B3527" s="7" t="s">
        <v>7114</v>
      </c>
    </row>
    <row r="3528" spans="1:2" x14ac:dyDescent="0.3">
      <c r="A3528" s="7" t="s">
        <v>7115</v>
      </c>
      <c r="B3528" s="7" t="s">
        <v>7116</v>
      </c>
    </row>
    <row r="3529" spans="1:2" x14ac:dyDescent="0.3">
      <c r="A3529" s="7" t="s">
        <v>7117</v>
      </c>
      <c r="B3529" s="7" t="s">
        <v>7118</v>
      </c>
    </row>
    <row r="3530" spans="1:2" x14ac:dyDescent="0.3">
      <c r="A3530" s="7" t="s">
        <v>7119</v>
      </c>
      <c r="B3530" s="7" t="s">
        <v>7120</v>
      </c>
    </row>
    <row r="3531" spans="1:2" x14ac:dyDescent="0.3">
      <c r="A3531" s="7" t="s">
        <v>7121</v>
      </c>
      <c r="B3531" s="7" t="s">
        <v>7122</v>
      </c>
    </row>
    <row r="3532" spans="1:2" x14ac:dyDescent="0.3">
      <c r="A3532" s="7" t="s">
        <v>7123</v>
      </c>
      <c r="B3532" s="7" t="s">
        <v>7124</v>
      </c>
    </row>
    <row r="3533" spans="1:2" x14ac:dyDescent="0.3">
      <c r="A3533" s="7" t="s">
        <v>7125</v>
      </c>
      <c r="B3533" s="7" t="s">
        <v>7126</v>
      </c>
    </row>
    <row r="3534" spans="1:2" x14ac:dyDescent="0.3">
      <c r="A3534" s="7" t="s">
        <v>7127</v>
      </c>
      <c r="B3534" s="7" t="s">
        <v>7128</v>
      </c>
    </row>
    <row r="3535" spans="1:2" x14ac:dyDescent="0.3">
      <c r="A3535" s="7" t="s">
        <v>7129</v>
      </c>
      <c r="B3535" s="7" t="s">
        <v>7130</v>
      </c>
    </row>
    <row r="3536" spans="1:2" x14ac:dyDescent="0.3">
      <c r="A3536" s="7" t="s">
        <v>7131</v>
      </c>
      <c r="B3536" s="7" t="s">
        <v>7132</v>
      </c>
    </row>
    <row r="3537" spans="1:2" x14ac:dyDescent="0.3">
      <c r="A3537" s="7" t="s">
        <v>7133</v>
      </c>
      <c r="B3537" s="7" t="s">
        <v>7134</v>
      </c>
    </row>
    <row r="3538" spans="1:2" x14ac:dyDescent="0.3">
      <c r="A3538" s="7" t="s">
        <v>7135</v>
      </c>
      <c r="B3538" s="7" t="s">
        <v>7136</v>
      </c>
    </row>
    <row r="3539" spans="1:2" x14ac:dyDescent="0.3">
      <c r="A3539" s="7" t="s">
        <v>7137</v>
      </c>
      <c r="B3539" s="7" t="s">
        <v>7138</v>
      </c>
    </row>
    <row r="3540" spans="1:2" x14ac:dyDescent="0.3">
      <c r="A3540" s="7" t="s">
        <v>7139</v>
      </c>
      <c r="B3540" s="7" t="s">
        <v>7140</v>
      </c>
    </row>
    <row r="3541" spans="1:2" x14ac:dyDescent="0.3">
      <c r="A3541" s="7" t="s">
        <v>7141</v>
      </c>
      <c r="B3541" s="7" t="s">
        <v>7142</v>
      </c>
    </row>
    <row r="3542" spans="1:2" x14ac:dyDescent="0.3">
      <c r="A3542" s="7" t="s">
        <v>7143</v>
      </c>
      <c r="B3542" s="7" t="s">
        <v>7144</v>
      </c>
    </row>
    <row r="3543" spans="1:2" x14ac:dyDescent="0.3">
      <c r="A3543" s="7" t="s">
        <v>7145</v>
      </c>
      <c r="B3543" s="7" t="s">
        <v>7146</v>
      </c>
    </row>
    <row r="3544" spans="1:2" x14ac:dyDescent="0.3">
      <c r="A3544" s="7" t="s">
        <v>7147</v>
      </c>
      <c r="B3544" s="7" t="s">
        <v>7148</v>
      </c>
    </row>
    <row r="3545" spans="1:2" x14ac:dyDescent="0.3">
      <c r="A3545" s="7" t="s">
        <v>7149</v>
      </c>
      <c r="B3545" s="7" t="s">
        <v>7150</v>
      </c>
    </row>
    <row r="3546" spans="1:2" x14ac:dyDescent="0.3">
      <c r="A3546" s="7" t="s">
        <v>7151</v>
      </c>
      <c r="B3546" s="7" t="s">
        <v>7152</v>
      </c>
    </row>
    <row r="3547" spans="1:2" x14ac:dyDescent="0.3">
      <c r="A3547" s="7" t="s">
        <v>7153</v>
      </c>
      <c r="B3547" s="7" t="s">
        <v>7154</v>
      </c>
    </row>
    <row r="3548" spans="1:2" x14ac:dyDescent="0.3">
      <c r="A3548" s="7" t="s">
        <v>7155</v>
      </c>
      <c r="B3548" s="7" t="s">
        <v>7156</v>
      </c>
    </row>
    <row r="3549" spans="1:2" x14ac:dyDescent="0.3">
      <c r="A3549" s="7" t="s">
        <v>7157</v>
      </c>
      <c r="B3549" s="7" t="s">
        <v>7158</v>
      </c>
    </row>
    <row r="3550" spans="1:2" x14ac:dyDescent="0.3">
      <c r="A3550" s="7" t="s">
        <v>7159</v>
      </c>
      <c r="B3550" s="7" t="s">
        <v>7160</v>
      </c>
    </row>
    <row r="3551" spans="1:2" x14ac:dyDescent="0.3">
      <c r="A3551" s="7" t="s">
        <v>7161</v>
      </c>
      <c r="B3551" s="7" t="s">
        <v>7162</v>
      </c>
    </row>
    <row r="3552" spans="1:2" x14ac:dyDescent="0.3">
      <c r="A3552" s="7" t="s">
        <v>7163</v>
      </c>
      <c r="B3552" s="7" t="s">
        <v>7164</v>
      </c>
    </row>
    <row r="3553" spans="1:2" x14ac:dyDescent="0.3">
      <c r="A3553" s="7" t="s">
        <v>7165</v>
      </c>
      <c r="B3553" s="7" t="s">
        <v>7166</v>
      </c>
    </row>
    <row r="3554" spans="1:2" x14ac:dyDescent="0.3">
      <c r="A3554" s="7" t="s">
        <v>7167</v>
      </c>
      <c r="B3554" s="7" t="s">
        <v>7168</v>
      </c>
    </row>
    <row r="3555" spans="1:2" x14ac:dyDescent="0.3">
      <c r="A3555" s="7" t="s">
        <v>7169</v>
      </c>
      <c r="B3555" s="7" t="s">
        <v>7170</v>
      </c>
    </row>
    <row r="3556" spans="1:2" x14ac:dyDescent="0.3">
      <c r="A3556" s="7" t="s">
        <v>7171</v>
      </c>
      <c r="B3556" s="7" t="s">
        <v>7172</v>
      </c>
    </row>
    <row r="3557" spans="1:2" x14ac:dyDescent="0.3">
      <c r="A3557" s="7" t="s">
        <v>7173</v>
      </c>
      <c r="B3557" s="7" t="s">
        <v>7174</v>
      </c>
    </row>
    <row r="3558" spans="1:2" x14ac:dyDescent="0.3">
      <c r="A3558" s="7" t="s">
        <v>7175</v>
      </c>
      <c r="B3558" s="7" t="s">
        <v>7176</v>
      </c>
    </row>
    <row r="3559" spans="1:2" x14ac:dyDescent="0.3">
      <c r="A3559" s="7" t="s">
        <v>7177</v>
      </c>
      <c r="B3559" s="7" t="s">
        <v>7178</v>
      </c>
    </row>
    <row r="3560" spans="1:2" x14ac:dyDescent="0.3">
      <c r="A3560" s="7" t="s">
        <v>7179</v>
      </c>
      <c r="B3560" s="7" t="s">
        <v>7180</v>
      </c>
    </row>
    <row r="3561" spans="1:2" x14ac:dyDescent="0.3">
      <c r="A3561" s="7" t="s">
        <v>7181</v>
      </c>
      <c r="B3561" s="7" t="s">
        <v>7182</v>
      </c>
    </row>
    <row r="3562" spans="1:2" x14ac:dyDescent="0.3">
      <c r="A3562" s="7" t="s">
        <v>7183</v>
      </c>
      <c r="B3562" s="7" t="s">
        <v>7184</v>
      </c>
    </row>
    <row r="3563" spans="1:2" x14ac:dyDescent="0.3">
      <c r="A3563" s="7" t="s">
        <v>7185</v>
      </c>
      <c r="B3563" s="7" t="s">
        <v>7186</v>
      </c>
    </row>
    <row r="3564" spans="1:2" x14ac:dyDescent="0.3">
      <c r="A3564" s="7" t="s">
        <v>7187</v>
      </c>
      <c r="B3564" s="7" t="s">
        <v>7188</v>
      </c>
    </row>
    <row r="3565" spans="1:2" x14ac:dyDescent="0.3">
      <c r="A3565" s="7" t="s">
        <v>7189</v>
      </c>
      <c r="B3565" s="7" t="s">
        <v>7190</v>
      </c>
    </row>
    <row r="3566" spans="1:2" x14ac:dyDescent="0.3">
      <c r="A3566" s="7" t="s">
        <v>7191</v>
      </c>
      <c r="B3566" s="7" t="s">
        <v>7192</v>
      </c>
    </row>
    <row r="3567" spans="1:2" x14ac:dyDescent="0.3">
      <c r="A3567" s="7" t="s">
        <v>7193</v>
      </c>
      <c r="B3567" s="7" t="s">
        <v>7194</v>
      </c>
    </row>
    <row r="3568" spans="1:2" x14ac:dyDescent="0.3">
      <c r="A3568" s="7" t="s">
        <v>7195</v>
      </c>
      <c r="B3568" s="7" t="s">
        <v>7196</v>
      </c>
    </row>
    <row r="3569" spans="1:2" x14ac:dyDescent="0.3">
      <c r="A3569" s="7" t="s">
        <v>7197</v>
      </c>
      <c r="B3569" s="7" t="s">
        <v>7198</v>
      </c>
    </row>
    <row r="3570" spans="1:2" x14ac:dyDescent="0.3">
      <c r="A3570" s="7" t="s">
        <v>7199</v>
      </c>
      <c r="B3570" s="7" t="s">
        <v>7200</v>
      </c>
    </row>
    <row r="3571" spans="1:2" x14ac:dyDescent="0.3">
      <c r="A3571" s="7" t="s">
        <v>7201</v>
      </c>
      <c r="B3571" s="7" t="s">
        <v>7202</v>
      </c>
    </row>
    <row r="3572" spans="1:2" x14ac:dyDescent="0.3">
      <c r="A3572" s="7" t="s">
        <v>7203</v>
      </c>
      <c r="B3572" s="7" t="s">
        <v>7204</v>
      </c>
    </row>
    <row r="3573" spans="1:2" x14ac:dyDescent="0.3">
      <c r="A3573" s="7" t="s">
        <v>7205</v>
      </c>
      <c r="B3573" s="7" t="s">
        <v>7206</v>
      </c>
    </row>
    <row r="3574" spans="1:2" x14ac:dyDescent="0.3">
      <c r="A3574" s="7" t="s">
        <v>7207</v>
      </c>
      <c r="B3574" s="7" t="s">
        <v>7208</v>
      </c>
    </row>
    <row r="3575" spans="1:2" x14ac:dyDescent="0.3">
      <c r="A3575" s="7" t="s">
        <v>7209</v>
      </c>
      <c r="B3575" s="7" t="s">
        <v>7210</v>
      </c>
    </row>
    <row r="3576" spans="1:2" x14ac:dyDescent="0.3">
      <c r="A3576" s="7" t="s">
        <v>7211</v>
      </c>
      <c r="B3576" s="7" t="s">
        <v>7212</v>
      </c>
    </row>
    <row r="3577" spans="1:2" x14ac:dyDescent="0.3">
      <c r="A3577" s="7" t="s">
        <v>7213</v>
      </c>
      <c r="B3577" s="7" t="s">
        <v>7214</v>
      </c>
    </row>
    <row r="3578" spans="1:2" x14ac:dyDescent="0.3">
      <c r="A3578" s="7" t="s">
        <v>7215</v>
      </c>
      <c r="B3578" s="7" t="s">
        <v>7216</v>
      </c>
    </row>
    <row r="3579" spans="1:2" x14ac:dyDescent="0.3">
      <c r="A3579" s="7" t="s">
        <v>7217</v>
      </c>
      <c r="B3579" s="7" t="s">
        <v>7218</v>
      </c>
    </row>
    <row r="3580" spans="1:2" x14ac:dyDescent="0.3">
      <c r="A3580" s="7" t="s">
        <v>7219</v>
      </c>
      <c r="B3580" s="7" t="s">
        <v>7220</v>
      </c>
    </row>
    <row r="3581" spans="1:2" x14ac:dyDescent="0.3">
      <c r="A3581" s="7" t="s">
        <v>7221</v>
      </c>
      <c r="B3581" s="7" t="s">
        <v>7222</v>
      </c>
    </row>
    <row r="3582" spans="1:2" x14ac:dyDescent="0.3">
      <c r="A3582" s="7" t="s">
        <v>7223</v>
      </c>
      <c r="B3582" s="7" t="s">
        <v>7224</v>
      </c>
    </row>
    <row r="3583" spans="1:2" x14ac:dyDescent="0.3">
      <c r="A3583" s="7" t="s">
        <v>7225</v>
      </c>
      <c r="B3583" s="7" t="s">
        <v>7226</v>
      </c>
    </row>
    <row r="3584" spans="1:2" x14ac:dyDescent="0.3">
      <c r="A3584" s="7" t="s">
        <v>7227</v>
      </c>
      <c r="B3584" s="7" t="s">
        <v>7228</v>
      </c>
    </row>
    <row r="3585" spans="1:2" x14ac:dyDescent="0.3">
      <c r="A3585" s="7" t="s">
        <v>7229</v>
      </c>
      <c r="B3585" s="7" t="s">
        <v>7230</v>
      </c>
    </row>
    <row r="3586" spans="1:2" x14ac:dyDescent="0.3">
      <c r="A3586" s="7" t="s">
        <v>7231</v>
      </c>
      <c r="B3586" s="7" t="s">
        <v>7232</v>
      </c>
    </row>
    <row r="3587" spans="1:2" x14ac:dyDescent="0.3">
      <c r="A3587" s="7" t="s">
        <v>7233</v>
      </c>
      <c r="B3587" s="7" t="s">
        <v>7234</v>
      </c>
    </row>
    <row r="3588" spans="1:2" x14ac:dyDescent="0.3">
      <c r="A3588" s="7" t="s">
        <v>7235</v>
      </c>
      <c r="B3588" s="7" t="s">
        <v>7236</v>
      </c>
    </row>
    <row r="3589" spans="1:2" x14ac:dyDescent="0.3">
      <c r="A3589" s="7" t="s">
        <v>7237</v>
      </c>
      <c r="B3589" s="7" t="s">
        <v>7238</v>
      </c>
    </row>
    <row r="3590" spans="1:2" x14ac:dyDescent="0.3">
      <c r="A3590" s="7" t="s">
        <v>7239</v>
      </c>
      <c r="B3590" s="7" t="s">
        <v>7240</v>
      </c>
    </row>
    <row r="3591" spans="1:2" x14ac:dyDescent="0.3">
      <c r="A3591" s="7" t="s">
        <v>7241</v>
      </c>
      <c r="B3591" s="7" t="s">
        <v>7242</v>
      </c>
    </row>
    <row r="3592" spans="1:2" x14ac:dyDescent="0.3">
      <c r="A3592" s="7" t="s">
        <v>7243</v>
      </c>
      <c r="B3592" s="7" t="s">
        <v>7244</v>
      </c>
    </row>
    <row r="3593" spans="1:2" x14ac:dyDescent="0.3">
      <c r="A3593" s="7" t="s">
        <v>7245</v>
      </c>
      <c r="B3593" s="7" t="s">
        <v>7246</v>
      </c>
    </row>
    <row r="3594" spans="1:2" x14ac:dyDescent="0.3">
      <c r="A3594" s="7" t="s">
        <v>7247</v>
      </c>
      <c r="B3594" s="7" t="s">
        <v>7248</v>
      </c>
    </row>
    <row r="3595" spans="1:2" x14ac:dyDescent="0.3">
      <c r="A3595" s="7" t="s">
        <v>7249</v>
      </c>
      <c r="B3595" s="7" t="s">
        <v>7250</v>
      </c>
    </row>
    <row r="3596" spans="1:2" x14ac:dyDescent="0.3">
      <c r="A3596" s="7" t="s">
        <v>7251</v>
      </c>
      <c r="B3596" s="7" t="s">
        <v>7252</v>
      </c>
    </row>
    <row r="3597" spans="1:2" x14ac:dyDescent="0.3">
      <c r="A3597" s="7" t="s">
        <v>7253</v>
      </c>
      <c r="B3597" s="7" t="s">
        <v>7254</v>
      </c>
    </row>
    <row r="3598" spans="1:2" x14ac:dyDescent="0.3">
      <c r="A3598" s="7" t="s">
        <v>7255</v>
      </c>
      <c r="B3598" s="7" t="s">
        <v>7256</v>
      </c>
    </row>
    <row r="3599" spans="1:2" x14ac:dyDescent="0.3">
      <c r="A3599" s="7" t="s">
        <v>7257</v>
      </c>
      <c r="B3599" s="7" t="s">
        <v>7258</v>
      </c>
    </row>
    <row r="3600" spans="1:2" x14ac:dyDescent="0.3">
      <c r="A3600" s="7" t="s">
        <v>7259</v>
      </c>
      <c r="B3600" s="7" t="s">
        <v>7260</v>
      </c>
    </row>
    <row r="3601" spans="1:2" x14ac:dyDescent="0.3">
      <c r="A3601" s="7" t="s">
        <v>7261</v>
      </c>
      <c r="B3601" s="7" t="s">
        <v>7262</v>
      </c>
    </row>
    <row r="3602" spans="1:2" x14ac:dyDescent="0.3">
      <c r="A3602" s="7" t="s">
        <v>7263</v>
      </c>
      <c r="B3602" s="7" t="s">
        <v>7264</v>
      </c>
    </row>
    <row r="3603" spans="1:2" x14ac:dyDescent="0.3">
      <c r="A3603" s="7" t="s">
        <v>7265</v>
      </c>
      <c r="B3603" s="7" t="s">
        <v>7266</v>
      </c>
    </row>
    <row r="3604" spans="1:2" x14ac:dyDescent="0.3">
      <c r="A3604" s="7" t="s">
        <v>7267</v>
      </c>
      <c r="B3604" s="7" t="s">
        <v>7268</v>
      </c>
    </row>
    <row r="3605" spans="1:2" x14ac:dyDescent="0.3">
      <c r="A3605" s="7" t="s">
        <v>7269</v>
      </c>
      <c r="B3605" s="7" t="s">
        <v>7270</v>
      </c>
    </row>
    <row r="3606" spans="1:2" x14ac:dyDescent="0.3">
      <c r="A3606" s="7" t="s">
        <v>7271</v>
      </c>
      <c r="B3606" s="7" t="s">
        <v>7272</v>
      </c>
    </row>
    <row r="3607" spans="1:2" x14ac:dyDescent="0.3">
      <c r="A3607" s="7" t="s">
        <v>7273</v>
      </c>
      <c r="B3607" s="7" t="s">
        <v>7274</v>
      </c>
    </row>
    <row r="3608" spans="1:2" x14ac:dyDescent="0.3">
      <c r="A3608" s="7" t="s">
        <v>7275</v>
      </c>
      <c r="B3608" s="7" t="s">
        <v>7276</v>
      </c>
    </row>
    <row r="3609" spans="1:2" x14ac:dyDescent="0.3">
      <c r="A3609" s="7" t="s">
        <v>7277</v>
      </c>
      <c r="B3609" s="7" t="s">
        <v>7278</v>
      </c>
    </row>
    <row r="3610" spans="1:2" x14ac:dyDescent="0.3">
      <c r="A3610" s="7" t="s">
        <v>7279</v>
      </c>
      <c r="B3610" s="7" t="s">
        <v>7280</v>
      </c>
    </row>
    <row r="3611" spans="1:2" x14ac:dyDescent="0.3">
      <c r="A3611" s="7" t="s">
        <v>7281</v>
      </c>
      <c r="B3611" s="7" t="s">
        <v>7282</v>
      </c>
    </row>
    <row r="3612" spans="1:2" x14ac:dyDescent="0.3">
      <c r="A3612" s="7" t="s">
        <v>7283</v>
      </c>
      <c r="B3612" s="7" t="s">
        <v>7284</v>
      </c>
    </row>
    <row r="3613" spans="1:2" x14ac:dyDescent="0.3">
      <c r="A3613" s="7" t="s">
        <v>7285</v>
      </c>
      <c r="B3613" s="7" t="s">
        <v>7286</v>
      </c>
    </row>
    <row r="3614" spans="1:2" x14ac:dyDescent="0.3">
      <c r="A3614" s="7" t="s">
        <v>7287</v>
      </c>
      <c r="B3614" s="7" t="s">
        <v>7288</v>
      </c>
    </row>
    <row r="3615" spans="1:2" x14ac:dyDescent="0.3">
      <c r="A3615" s="7" t="s">
        <v>7289</v>
      </c>
      <c r="B3615" s="7" t="s">
        <v>7290</v>
      </c>
    </row>
    <row r="3616" spans="1:2" x14ac:dyDescent="0.3">
      <c r="A3616" s="7" t="s">
        <v>7291</v>
      </c>
      <c r="B3616" s="7" t="s">
        <v>7292</v>
      </c>
    </row>
    <row r="3617" spans="1:2" x14ac:dyDescent="0.3">
      <c r="A3617" s="7" t="s">
        <v>7293</v>
      </c>
      <c r="B3617" s="7" t="s">
        <v>7294</v>
      </c>
    </row>
    <row r="3618" spans="1:2" x14ac:dyDescent="0.3">
      <c r="A3618" s="7" t="s">
        <v>7295</v>
      </c>
      <c r="B3618" s="7" t="s">
        <v>7296</v>
      </c>
    </row>
    <row r="3619" spans="1:2" x14ac:dyDescent="0.3">
      <c r="A3619" s="7" t="s">
        <v>7297</v>
      </c>
      <c r="B3619" s="7" t="s">
        <v>7298</v>
      </c>
    </row>
    <row r="3620" spans="1:2" x14ac:dyDescent="0.3">
      <c r="A3620" s="7" t="s">
        <v>7299</v>
      </c>
      <c r="B3620" s="7" t="s">
        <v>7300</v>
      </c>
    </row>
    <row r="3621" spans="1:2" x14ac:dyDescent="0.3">
      <c r="A3621" s="7" t="s">
        <v>7301</v>
      </c>
      <c r="B3621" s="7" t="s">
        <v>7302</v>
      </c>
    </row>
    <row r="3622" spans="1:2" x14ac:dyDescent="0.3">
      <c r="A3622" s="7" t="s">
        <v>7303</v>
      </c>
      <c r="B3622" s="7" t="s">
        <v>7304</v>
      </c>
    </row>
    <row r="3623" spans="1:2" x14ac:dyDescent="0.3">
      <c r="A3623" s="7" t="s">
        <v>7305</v>
      </c>
      <c r="B3623" s="7" t="s">
        <v>7306</v>
      </c>
    </row>
    <row r="3624" spans="1:2" x14ac:dyDescent="0.3">
      <c r="A3624" s="7" t="s">
        <v>7307</v>
      </c>
      <c r="B3624" s="7" t="s">
        <v>7308</v>
      </c>
    </row>
    <row r="3625" spans="1:2" x14ac:dyDescent="0.3">
      <c r="A3625" s="7" t="s">
        <v>7309</v>
      </c>
      <c r="B3625" s="7" t="s">
        <v>7310</v>
      </c>
    </row>
    <row r="3626" spans="1:2" x14ac:dyDescent="0.3">
      <c r="A3626" s="7" t="s">
        <v>7311</v>
      </c>
      <c r="B3626" s="7" t="s">
        <v>7312</v>
      </c>
    </row>
    <row r="3627" spans="1:2" x14ac:dyDescent="0.3">
      <c r="A3627" s="7" t="s">
        <v>7313</v>
      </c>
      <c r="B3627" s="7" t="s">
        <v>7314</v>
      </c>
    </row>
    <row r="3628" spans="1:2" x14ac:dyDescent="0.3">
      <c r="A3628" s="7" t="s">
        <v>7315</v>
      </c>
      <c r="B3628" s="7" t="s">
        <v>7316</v>
      </c>
    </row>
    <row r="3629" spans="1:2" x14ac:dyDescent="0.3">
      <c r="A3629" s="7" t="s">
        <v>7317</v>
      </c>
      <c r="B3629" s="7" t="s">
        <v>7318</v>
      </c>
    </row>
    <row r="3630" spans="1:2" x14ac:dyDescent="0.3">
      <c r="A3630" s="7" t="s">
        <v>7319</v>
      </c>
      <c r="B3630" s="7" t="s">
        <v>7320</v>
      </c>
    </row>
    <row r="3631" spans="1:2" x14ac:dyDescent="0.3">
      <c r="A3631" s="7" t="s">
        <v>7321</v>
      </c>
      <c r="B3631" s="7" t="s">
        <v>7322</v>
      </c>
    </row>
    <row r="3632" spans="1:2" x14ac:dyDescent="0.3">
      <c r="A3632" s="7" t="s">
        <v>7323</v>
      </c>
      <c r="B3632" s="7" t="s">
        <v>7324</v>
      </c>
    </row>
    <row r="3633" spans="1:2" x14ac:dyDescent="0.3">
      <c r="A3633" s="7" t="s">
        <v>7325</v>
      </c>
      <c r="B3633" s="7" t="s">
        <v>7326</v>
      </c>
    </row>
    <row r="3634" spans="1:2" x14ac:dyDescent="0.3">
      <c r="A3634" s="7" t="s">
        <v>7327</v>
      </c>
      <c r="B3634" s="7" t="s">
        <v>7328</v>
      </c>
    </row>
    <row r="3635" spans="1:2" x14ac:dyDescent="0.3">
      <c r="A3635" s="7" t="s">
        <v>7329</v>
      </c>
      <c r="B3635" s="7" t="s">
        <v>7330</v>
      </c>
    </row>
    <row r="3636" spans="1:2" x14ac:dyDescent="0.3">
      <c r="A3636" s="7" t="s">
        <v>7331</v>
      </c>
      <c r="B3636" s="7" t="s">
        <v>7332</v>
      </c>
    </row>
    <row r="3637" spans="1:2" x14ac:dyDescent="0.3">
      <c r="A3637" s="7" t="s">
        <v>7333</v>
      </c>
      <c r="B3637" s="7" t="s">
        <v>7334</v>
      </c>
    </row>
    <row r="3638" spans="1:2" x14ac:dyDescent="0.3">
      <c r="A3638" s="7" t="s">
        <v>7335</v>
      </c>
      <c r="B3638" s="7" t="s">
        <v>7336</v>
      </c>
    </row>
    <row r="3639" spans="1:2" x14ac:dyDescent="0.3">
      <c r="A3639" s="7" t="s">
        <v>7337</v>
      </c>
      <c r="B3639" s="7" t="s">
        <v>7338</v>
      </c>
    </row>
    <row r="3640" spans="1:2" x14ac:dyDescent="0.3">
      <c r="A3640" s="7" t="s">
        <v>7339</v>
      </c>
      <c r="B3640" s="7" t="s">
        <v>7340</v>
      </c>
    </row>
    <row r="3641" spans="1:2" x14ac:dyDescent="0.3">
      <c r="A3641" s="7" t="s">
        <v>7341</v>
      </c>
      <c r="B3641" s="7" t="s">
        <v>7342</v>
      </c>
    </row>
    <row r="3642" spans="1:2" x14ac:dyDescent="0.3">
      <c r="A3642" s="7" t="s">
        <v>7343</v>
      </c>
      <c r="B3642" s="7" t="s">
        <v>7344</v>
      </c>
    </row>
    <row r="3643" spans="1:2" x14ac:dyDescent="0.3">
      <c r="A3643" s="7" t="s">
        <v>7345</v>
      </c>
      <c r="B3643" s="7" t="s">
        <v>7346</v>
      </c>
    </row>
    <row r="3644" spans="1:2" x14ac:dyDescent="0.3">
      <c r="A3644" s="7" t="s">
        <v>7347</v>
      </c>
      <c r="B3644" s="7" t="s">
        <v>7348</v>
      </c>
    </row>
    <row r="3645" spans="1:2" x14ac:dyDescent="0.3">
      <c r="A3645" s="7" t="s">
        <v>7349</v>
      </c>
      <c r="B3645" s="7" t="s">
        <v>7350</v>
      </c>
    </row>
    <row r="3646" spans="1:2" x14ac:dyDescent="0.3">
      <c r="A3646" s="7" t="s">
        <v>7351</v>
      </c>
      <c r="B3646" s="7" t="s">
        <v>7352</v>
      </c>
    </row>
    <row r="3647" spans="1:2" x14ac:dyDescent="0.3">
      <c r="A3647" s="7" t="s">
        <v>7353</v>
      </c>
      <c r="B3647" s="7" t="s">
        <v>7354</v>
      </c>
    </row>
    <row r="3648" spans="1:2" x14ac:dyDescent="0.3">
      <c r="A3648" s="7" t="s">
        <v>7355</v>
      </c>
      <c r="B3648" s="7" t="s">
        <v>7356</v>
      </c>
    </row>
    <row r="3649" spans="1:2" x14ac:dyDescent="0.3">
      <c r="A3649" s="7" t="s">
        <v>7357</v>
      </c>
      <c r="B3649" s="7" t="s">
        <v>7358</v>
      </c>
    </row>
    <row r="3650" spans="1:2" x14ac:dyDescent="0.3">
      <c r="A3650" s="7" t="s">
        <v>7359</v>
      </c>
      <c r="B3650" s="7" t="s">
        <v>7360</v>
      </c>
    </row>
    <row r="3651" spans="1:2" x14ac:dyDescent="0.3">
      <c r="A3651" s="7" t="s">
        <v>7361</v>
      </c>
      <c r="B3651" s="7" t="s">
        <v>7362</v>
      </c>
    </row>
    <row r="3652" spans="1:2" x14ac:dyDescent="0.3">
      <c r="A3652" s="7" t="s">
        <v>7363</v>
      </c>
      <c r="B3652" s="7" t="s">
        <v>7364</v>
      </c>
    </row>
    <row r="3653" spans="1:2" x14ac:dyDescent="0.3">
      <c r="A3653" s="7" t="s">
        <v>7365</v>
      </c>
      <c r="B3653" s="7" t="s">
        <v>7366</v>
      </c>
    </row>
    <row r="3654" spans="1:2" x14ac:dyDescent="0.3">
      <c r="A3654" s="7" t="s">
        <v>7367</v>
      </c>
      <c r="B3654" s="7" t="s">
        <v>7368</v>
      </c>
    </row>
    <row r="3655" spans="1:2" x14ac:dyDescent="0.3">
      <c r="A3655" s="7" t="s">
        <v>7369</v>
      </c>
      <c r="B3655" s="7" t="s">
        <v>7370</v>
      </c>
    </row>
    <row r="3656" spans="1:2" x14ac:dyDescent="0.3">
      <c r="A3656" s="7" t="s">
        <v>7371</v>
      </c>
      <c r="B3656" s="7" t="s">
        <v>7372</v>
      </c>
    </row>
    <row r="3657" spans="1:2" x14ac:dyDescent="0.3">
      <c r="A3657" s="7" t="s">
        <v>7373</v>
      </c>
      <c r="B3657" s="7" t="s">
        <v>7374</v>
      </c>
    </row>
    <row r="3658" spans="1:2" x14ac:dyDescent="0.3">
      <c r="A3658" s="7" t="s">
        <v>7375</v>
      </c>
      <c r="B3658" s="7" t="s">
        <v>7376</v>
      </c>
    </row>
    <row r="3659" spans="1:2" x14ac:dyDescent="0.3">
      <c r="A3659" s="7" t="s">
        <v>7377</v>
      </c>
      <c r="B3659" s="7" t="s">
        <v>7378</v>
      </c>
    </row>
    <row r="3660" spans="1:2" x14ac:dyDescent="0.3">
      <c r="A3660" s="7" t="s">
        <v>7379</v>
      </c>
      <c r="B3660" s="7" t="s">
        <v>7380</v>
      </c>
    </row>
    <row r="3661" spans="1:2" x14ac:dyDescent="0.3">
      <c r="A3661" s="7" t="s">
        <v>7381</v>
      </c>
      <c r="B3661" s="7" t="s">
        <v>7382</v>
      </c>
    </row>
    <row r="3662" spans="1:2" x14ac:dyDescent="0.3">
      <c r="A3662" s="7" t="s">
        <v>7383</v>
      </c>
      <c r="B3662" s="7" t="s">
        <v>7384</v>
      </c>
    </row>
    <row r="3663" spans="1:2" x14ac:dyDescent="0.3">
      <c r="A3663" s="7" t="s">
        <v>7385</v>
      </c>
      <c r="B3663" s="7" t="s">
        <v>7386</v>
      </c>
    </row>
    <row r="3664" spans="1:2" x14ac:dyDescent="0.3">
      <c r="A3664" s="7" t="s">
        <v>7387</v>
      </c>
      <c r="B3664" s="7" t="s">
        <v>7388</v>
      </c>
    </row>
    <row r="3665" spans="1:2" x14ac:dyDescent="0.3">
      <c r="A3665" s="7" t="s">
        <v>7389</v>
      </c>
      <c r="B3665" s="7" t="s">
        <v>7390</v>
      </c>
    </row>
    <row r="3666" spans="1:2" x14ac:dyDescent="0.3">
      <c r="A3666" s="7" t="s">
        <v>7391</v>
      </c>
      <c r="B3666" s="7" t="s">
        <v>7392</v>
      </c>
    </row>
    <row r="3667" spans="1:2" x14ac:dyDescent="0.3">
      <c r="A3667" s="7" t="s">
        <v>7393</v>
      </c>
      <c r="B3667" s="7" t="s">
        <v>7394</v>
      </c>
    </row>
    <row r="3668" spans="1:2" x14ac:dyDescent="0.3">
      <c r="A3668" s="7" t="s">
        <v>7395</v>
      </c>
      <c r="B3668" s="7" t="s">
        <v>7396</v>
      </c>
    </row>
    <row r="3669" spans="1:2" x14ac:dyDescent="0.3">
      <c r="A3669" s="7" t="s">
        <v>7397</v>
      </c>
      <c r="B3669" s="7" t="s">
        <v>7398</v>
      </c>
    </row>
    <row r="3670" spans="1:2" x14ac:dyDescent="0.3">
      <c r="A3670" s="7" t="s">
        <v>7399</v>
      </c>
      <c r="B3670" s="7" t="s">
        <v>7400</v>
      </c>
    </row>
    <row r="3671" spans="1:2" x14ac:dyDescent="0.3">
      <c r="A3671" s="7" t="s">
        <v>7401</v>
      </c>
      <c r="B3671" s="7" t="s">
        <v>7402</v>
      </c>
    </row>
    <row r="3672" spans="1:2" x14ac:dyDescent="0.3">
      <c r="A3672" s="7" t="s">
        <v>7403</v>
      </c>
      <c r="B3672" s="7" t="s">
        <v>7404</v>
      </c>
    </row>
    <row r="3673" spans="1:2" x14ac:dyDescent="0.3">
      <c r="A3673" s="7" t="s">
        <v>7405</v>
      </c>
      <c r="B3673" s="7" t="s">
        <v>7406</v>
      </c>
    </row>
    <row r="3674" spans="1:2" x14ac:dyDescent="0.3">
      <c r="A3674" s="7" t="s">
        <v>7407</v>
      </c>
      <c r="B3674" s="7" t="s">
        <v>7408</v>
      </c>
    </row>
    <row r="3675" spans="1:2" x14ac:dyDescent="0.3">
      <c r="A3675" s="7" t="s">
        <v>7409</v>
      </c>
      <c r="B3675" s="7" t="s">
        <v>7410</v>
      </c>
    </row>
    <row r="3676" spans="1:2" x14ac:dyDescent="0.3">
      <c r="A3676" s="7" t="s">
        <v>7411</v>
      </c>
      <c r="B3676" s="7" t="s">
        <v>7412</v>
      </c>
    </row>
    <row r="3677" spans="1:2" x14ac:dyDescent="0.3">
      <c r="A3677" s="7" t="s">
        <v>7413</v>
      </c>
      <c r="B3677" s="7" t="s">
        <v>7414</v>
      </c>
    </row>
    <row r="3678" spans="1:2" x14ac:dyDescent="0.3">
      <c r="A3678" s="7" t="s">
        <v>7415</v>
      </c>
      <c r="B3678" s="7" t="s">
        <v>7416</v>
      </c>
    </row>
    <row r="3679" spans="1:2" x14ac:dyDescent="0.3">
      <c r="A3679" s="7" t="s">
        <v>7417</v>
      </c>
      <c r="B3679" s="7" t="s">
        <v>7418</v>
      </c>
    </row>
    <row r="3680" spans="1:2" x14ac:dyDescent="0.3">
      <c r="A3680" s="7" t="s">
        <v>7419</v>
      </c>
      <c r="B3680" s="7" t="s">
        <v>7420</v>
      </c>
    </row>
    <row r="3681" spans="1:2" x14ac:dyDescent="0.3">
      <c r="A3681" s="7" t="s">
        <v>7421</v>
      </c>
      <c r="B3681" s="7" t="s">
        <v>7422</v>
      </c>
    </row>
    <row r="3682" spans="1:2" x14ac:dyDescent="0.3">
      <c r="A3682" s="7" t="s">
        <v>7423</v>
      </c>
      <c r="B3682" s="7" t="s">
        <v>7424</v>
      </c>
    </row>
    <row r="3683" spans="1:2" x14ac:dyDescent="0.3">
      <c r="A3683" s="7" t="s">
        <v>7425</v>
      </c>
      <c r="B3683" s="7" t="s">
        <v>7426</v>
      </c>
    </row>
    <row r="3684" spans="1:2" x14ac:dyDescent="0.3">
      <c r="A3684" s="7" t="s">
        <v>7427</v>
      </c>
      <c r="B3684" s="7" t="s">
        <v>7428</v>
      </c>
    </row>
    <row r="3685" spans="1:2" x14ac:dyDescent="0.3">
      <c r="A3685" s="7" t="s">
        <v>7429</v>
      </c>
      <c r="B3685" s="7" t="s">
        <v>7430</v>
      </c>
    </row>
    <row r="3686" spans="1:2" x14ac:dyDescent="0.3">
      <c r="A3686" s="7" t="s">
        <v>7431</v>
      </c>
      <c r="B3686" s="7" t="s">
        <v>7432</v>
      </c>
    </row>
    <row r="3687" spans="1:2" x14ac:dyDescent="0.3">
      <c r="A3687" s="7" t="s">
        <v>7433</v>
      </c>
      <c r="B3687" s="7" t="s">
        <v>7434</v>
      </c>
    </row>
    <row r="3688" spans="1:2" x14ac:dyDescent="0.3">
      <c r="A3688" s="7" t="s">
        <v>7435</v>
      </c>
      <c r="B3688" s="7" t="s">
        <v>7436</v>
      </c>
    </row>
    <row r="3689" spans="1:2" x14ac:dyDescent="0.3">
      <c r="A3689" s="7" t="s">
        <v>7437</v>
      </c>
      <c r="B3689" s="7" t="s">
        <v>7438</v>
      </c>
    </row>
    <row r="3690" spans="1:2" x14ac:dyDescent="0.3">
      <c r="A3690" s="7" t="s">
        <v>7439</v>
      </c>
      <c r="B3690" s="7" t="s">
        <v>7440</v>
      </c>
    </row>
    <row r="3691" spans="1:2" x14ac:dyDescent="0.3">
      <c r="A3691" s="7" t="s">
        <v>7441</v>
      </c>
      <c r="B3691" s="7" t="s">
        <v>7442</v>
      </c>
    </row>
    <row r="3692" spans="1:2" x14ac:dyDescent="0.3">
      <c r="A3692" s="7" t="s">
        <v>7443</v>
      </c>
      <c r="B3692" s="7" t="s">
        <v>7444</v>
      </c>
    </row>
    <row r="3693" spans="1:2" x14ac:dyDescent="0.3">
      <c r="A3693" s="7" t="s">
        <v>7445</v>
      </c>
      <c r="B3693" s="7" t="s">
        <v>7446</v>
      </c>
    </row>
    <row r="3694" spans="1:2" x14ac:dyDescent="0.3">
      <c r="A3694" s="7" t="s">
        <v>7447</v>
      </c>
      <c r="B3694" s="7" t="s">
        <v>7448</v>
      </c>
    </row>
    <row r="3695" spans="1:2" x14ac:dyDescent="0.3">
      <c r="A3695" s="7" t="s">
        <v>7449</v>
      </c>
      <c r="B3695" s="7" t="s">
        <v>7450</v>
      </c>
    </row>
    <row r="3696" spans="1:2" x14ac:dyDescent="0.3">
      <c r="A3696" s="7" t="s">
        <v>7451</v>
      </c>
      <c r="B3696" s="7" t="s">
        <v>7452</v>
      </c>
    </row>
    <row r="3697" spans="1:2" x14ac:dyDescent="0.3">
      <c r="A3697" s="7" t="s">
        <v>7453</v>
      </c>
      <c r="B3697" s="7" t="s">
        <v>7454</v>
      </c>
    </row>
    <row r="3698" spans="1:2" x14ac:dyDescent="0.3">
      <c r="A3698" s="7" t="s">
        <v>7455</v>
      </c>
      <c r="B3698" s="7" t="s">
        <v>7456</v>
      </c>
    </row>
    <row r="3699" spans="1:2" x14ac:dyDescent="0.3">
      <c r="A3699" s="7" t="s">
        <v>7457</v>
      </c>
      <c r="B3699" s="7" t="s">
        <v>7458</v>
      </c>
    </row>
    <row r="3700" spans="1:2" x14ac:dyDescent="0.3">
      <c r="A3700" s="7" t="s">
        <v>7459</v>
      </c>
      <c r="B3700" s="7" t="s">
        <v>7460</v>
      </c>
    </row>
    <row r="3701" spans="1:2" x14ac:dyDescent="0.3">
      <c r="A3701" s="7" t="s">
        <v>7461</v>
      </c>
      <c r="B3701" s="7" t="s">
        <v>7462</v>
      </c>
    </row>
    <row r="3702" spans="1:2" x14ac:dyDescent="0.3">
      <c r="A3702" s="7" t="s">
        <v>7463</v>
      </c>
      <c r="B3702" s="7" t="s">
        <v>7464</v>
      </c>
    </row>
    <row r="3703" spans="1:2" x14ac:dyDescent="0.3">
      <c r="A3703" s="7" t="s">
        <v>7465</v>
      </c>
      <c r="B3703" s="7" t="s">
        <v>7466</v>
      </c>
    </row>
    <row r="3704" spans="1:2" x14ac:dyDescent="0.3">
      <c r="A3704" s="7" t="s">
        <v>7467</v>
      </c>
      <c r="B3704" s="7" t="s">
        <v>7468</v>
      </c>
    </row>
    <row r="3705" spans="1:2" x14ac:dyDescent="0.3">
      <c r="A3705" s="7" t="s">
        <v>7469</v>
      </c>
      <c r="B3705" s="7" t="s">
        <v>7470</v>
      </c>
    </row>
    <row r="3706" spans="1:2" x14ac:dyDescent="0.3">
      <c r="A3706" s="7" t="s">
        <v>7471</v>
      </c>
      <c r="B3706" s="7" t="s">
        <v>7472</v>
      </c>
    </row>
    <row r="3707" spans="1:2" x14ac:dyDescent="0.3">
      <c r="A3707" s="7" t="s">
        <v>7473</v>
      </c>
      <c r="B3707" s="7" t="s">
        <v>7474</v>
      </c>
    </row>
    <row r="3708" spans="1:2" x14ac:dyDescent="0.3">
      <c r="A3708" s="7" t="s">
        <v>7475</v>
      </c>
      <c r="B3708" s="7" t="s">
        <v>7476</v>
      </c>
    </row>
    <row r="3709" spans="1:2" x14ac:dyDescent="0.3">
      <c r="A3709" s="7" t="s">
        <v>7477</v>
      </c>
      <c r="B3709" s="7" t="s">
        <v>7478</v>
      </c>
    </row>
    <row r="3710" spans="1:2" x14ac:dyDescent="0.3">
      <c r="A3710" s="7" t="s">
        <v>7479</v>
      </c>
      <c r="B3710" s="7" t="s">
        <v>7480</v>
      </c>
    </row>
    <row r="3711" spans="1:2" x14ac:dyDescent="0.3">
      <c r="A3711" s="7" t="s">
        <v>7481</v>
      </c>
      <c r="B3711" s="7" t="s">
        <v>7482</v>
      </c>
    </row>
    <row r="3712" spans="1:2" x14ac:dyDescent="0.3">
      <c r="A3712" s="7" t="s">
        <v>7483</v>
      </c>
      <c r="B3712" s="7" t="s">
        <v>7484</v>
      </c>
    </row>
    <row r="3713" spans="1:2" x14ac:dyDescent="0.3">
      <c r="A3713" s="7" t="s">
        <v>7485</v>
      </c>
      <c r="B3713" s="7" t="s">
        <v>7486</v>
      </c>
    </row>
    <row r="3714" spans="1:2" x14ac:dyDescent="0.3">
      <c r="A3714" s="7" t="s">
        <v>7487</v>
      </c>
      <c r="B3714" s="7" t="s">
        <v>7488</v>
      </c>
    </row>
    <row r="3715" spans="1:2" x14ac:dyDescent="0.3">
      <c r="A3715" s="7" t="s">
        <v>7489</v>
      </c>
      <c r="B3715" s="7" t="s">
        <v>7490</v>
      </c>
    </row>
    <row r="3716" spans="1:2" x14ac:dyDescent="0.3">
      <c r="A3716" s="7" t="s">
        <v>7491</v>
      </c>
      <c r="B3716" s="7" t="s">
        <v>7492</v>
      </c>
    </row>
    <row r="3717" spans="1:2" x14ac:dyDescent="0.3">
      <c r="A3717" s="7" t="s">
        <v>7493</v>
      </c>
      <c r="B3717" s="7" t="s">
        <v>7494</v>
      </c>
    </row>
    <row r="3718" spans="1:2" x14ac:dyDescent="0.3">
      <c r="A3718" s="7" t="s">
        <v>7495</v>
      </c>
      <c r="B3718" s="7" t="s">
        <v>7496</v>
      </c>
    </row>
    <row r="3719" spans="1:2" x14ac:dyDescent="0.3">
      <c r="A3719" s="7" t="s">
        <v>7497</v>
      </c>
      <c r="B3719" s="7" t="s">
        <v>7498</v>
      </c>
    </row>
    <row r="3720" spans="1:2" x14ac:dyDescent="0.3">
      <c r="A3720" s="7" t="s">
        <v>7499</v>
      </c>
      <c r="B3720" s="7" t="s">
        <v>7500</v>
      </c>
    </row>
    <row r="3721" spans="1:2" x14ac:dyDescent="0.3">
      <c r="A3721" s="7" t="s">
        <v>7501</v>
      </c>
      <c r="B3721" s="7" t="s">
        <v>7502</v>
      </c>
    </row>
    <row r="3722" spans="1:2" x14ac:dyDescent="0.3">
      <c r="A3722" s="7" t="s">
        <v>7503</v>
      </c>
      <c r="B3722" s="7" t="s">
        <v>7504</v>
      </c>
    </row>
    <row r="3723" spans="1:2" x14ac:dyDescent="0.3">
      <c r="A3723" s="7" t="s">
        <v>7505</v>
      </c>
      <c r="B3723" s="7" t="s">
        <v>7506</v>
      </c>
    </row>
    <row r="3724" spans="1:2" x14ac:dyDescent="0.3">
      <c r="A3724" s="7" t="s">
        <v>7507</v>
      </c>
      <c r="B3724" s="7" t="s">
        <v>7508</v>
      </c>
    </row>
    <row r="3725" spans="1:2" x14ac:dyDescent="0.3">
      <c r="A3725" s="7" t="s">
        <v>7509</v>
      </c>
      <c r="B3725" s="7" t="s">
        <v>7510</v>
      </c>
    </row>
    <row r="3726" spans="1:2" x14ac:dyDescent="0.3">
      <c r="A3726" s="7" t="s">
        <v>7511</v>
      </c>
      <c r="B3726" s="7" t="s">
        <v>7512</v>
      </c>
    </row>
    <row r="3727" spans="1:2" x14ac:dyDescent="0.3">
      <c r="A3727" s="7" t="s">
        <v>7513</v>
      </c>
      <c r="B3727" s="7" t="s">
        <v>7514</v>
      </c>
    </row>
    <row r="3728" spans="1:2" x14ac:dyDescent="0.3">
      <c r="A3728" s="7" t="s">
        <v>7515</v>
      </c>
      <c r="B3728" s="7" t="s">
        <v>7516</v>
      </c>
    </row>
    <row r="3729" spans="1:2" x14ac:dyDescent="0.3">
      <c r="A3729" s="7" t="s">
        <v>7517</v>
      </c>
      <c r="B3729" s="7" t="s">
        <v>7518</v>
      </c>
    </row>
    <row r="3730" spans="1:2" x14ac:dyDescent="0.3">
      <c r="A3730" s="7" t="s">
        <v>7519</v>
      </c>
      <c r="B3730" s="7" t="s">
        <v>7520</v>
      </c>
    </row>
    <row r="3731" spans="1:2" x14ac:dyDescent="0.3">
      <c r="A3731" s="7" t="s">
        <v>7521</v>
      </c>
      <c r="B3731" s="7" t="s">
        <v>7522</v>
      </c>
    </row>
    <row r="3732" spans="1:2" x14ac:dyDescent="0.3">
      <c r="A3732" s="7" t="s">
        <v>7523</v>
      </c>
      <c r="B3732" s="7" t="s">
        <v>7524</v>
      </c>
    </row>
    <row r="3733" spans="1:2" x14ac:dyDescent="0.3">
      <c r="A3733" s="7" t="s">
        <v>7525</v>
      </c>
      <c r="B3733" s="7" t="s">
        <v>7526</v>
      </c>
    </row>
    <row r="3734" spans="1:2" x14ac:dyDescent="0.3">
      <c r="A3734" s="7" t="s">
        <v>7527</v>
      </c>
      <c r="B3734" s="7" t="s">
        <v>7528</v>
      </c>
    </row>
    <row r="3735" spans="1:2" x14ac:dyDescent="0.3">
      <c r="A3735" s="7" t="s">
        <v>7529</v>
      </c>
      <c r="B3735" s="7" t="s">
        <v>7530</v>
      </c>
    </row>
    <row r="3736" spans="1:2" x14ac:dyDescent="0.3">
      <c r="A3736" s="7" t="s">
        <v>7531</v>
      </c>
      <c r="B3736" s="7" t="s">
        <v>7532</v>
      </c>
    </row>
    <row r="3737" spans="1:2" x14ac:dyDescent="0.3">
      <c r="A3737" s="7" t="s">
        <v>7533</v>
      </c>
      <c r="B3737" s="7" t="s">
        <v>7534</v>
      </c>
    </row>
    <row r="3738" spans="1:2" x14ac:dyDescent="0.3">
      <c r="A3738" s="7" t="s">
        <v>7535</v>
      </c>
      <c r="B3738" s="7" t="s">
        <v>7536</v>
      </c>
    </row>
    <row r="3739" spans="1:2" x14ac:dyDescent="0.3">
      <c r="A3739" s="7" t="s">
        <v>7537</v>
      </c>
      <c r="B3739" s="7" t="s">
        <v>7538</v>
      </c>
    </row>
    <row r="3740" spans="1:2" x14ac:dyDescent="0.3">
      <c r="A3740" s="7" t="s">
        <v>7539</v>
      </c>
      <c r="B3740" s="7" t="s">
        <v>7540</v>
      </c>
    </row>
    <row r="3741" spans="1:2" x14ac:dyDescent="0.3">
      <c r="A3741" s="7" t="s">
        <v>7541</v>
      </c>
      <c r="B3741" s="7" t="s">
        <v>7542</v>
      </c>
    </row>
    <row r="3742" spans="1:2" x14ac:dyDescent="0.3">
      <c r="A3742" s="7" t="s">
        <v>7543</v>
      </c>
      <c r="B3742" s="7" t="s">
        <v>7544</v>
      </c>
    </row>
    <row r="3743" spans="1:2" x14ac:dyDescent="0.3">
      <c r="A3743" s="7" t="s">
        <v>7545</v>
      </c>
      <c r="B3743" s="7" t="s">
        <v>7546</v>
      </c>
    </row>
    <row r="3744" spans="1:2" x14ac:dyDescent="0.3">
      <c r="A3744" s="7" t="s">
        <v>7547</v>
      </c>
      <c r="B3744" s="7" t="s">
        <v>7548</v>
      </c>
    </row>
    <row r="3745" spans="1:2" x14ac:dyDescent="0.3">
      <c r="A3745" s="7" t="s">
        <v>7549</v>
      </c>
      <c r="B3745" s="7" t="s">
        <v>7550</v>
      </c>
    </row>
    <row r="3746" spans="1:2" x14ac:dyDescent="0.3">
      <c r="A3746" s="7" t="s">
        <v>7551</v>
      </c>
      <c r="B3746" s="7" t="s">
        <v>7552</v>
      </c>
    </row>
    <row r="3747" spans="1:2" x14ac:dyDescent="0.3">
      <c r="A3747" s="7" t="s">
        <v>7553</v>
      </c>
      <c r="B3747" s="7" t="s">
        <v>7554</v>
      </c>
    </row>
    <row r="3748" spans="1:2" x14ac:dyDescent="0.3">
      <c r="A3748" s="7" t="s">
        <v>7555</v>
      </c>
      <c r="B3748" s="7" t="s">
        <v>7556</v>
      </c>
    </row>
    <row r="3749" spans="1:2" x14ac:dyDescent="0.3">
      <c r="A3749" s="7" t="s">
        <v>7557</v>
      </c>
      <c r="B3749" s="7" t="s">
        <v>7558</v>
      </c>
    </row>
    <row r="3750" spans="1:2" x14ac:dyDescent="0.3">
      <c r="A3750" s="7" t="s">
        <v>7559</v>
      </c>
      <c r="B3750" s="7" t="s">
        <v>7560</v>
      </c>
    </row>
    <row r="3751" spans="1:2" x14ac:dyDescent="0.3">
      <c r="A3751" s="7" t="s">
        <v>7561</v>
      </c>
      <c r="B3751" s="7" t="s">
        <v>7562</v>
      </c>
    </row>
    <row r="3752" spans="1:2" x14ac:dyDescent="0.3">
      <c r="A3752" s="7" t="s">
        <v>7563</v>
      </c>
      <c r="B3752" s="7" t="s">
        <v>7564</v>
      </c>
    </row>
    <row r="3753" spans="1:2" x14ac:dyDescent="0.3">
      <c r="A3753" s="7" t="s">
        <v>7565</v>
      </c>
      <c r="B3753" s="7" t="s">
        <v>7566</v>
      </c>
    </row>
    <row r="3754" spans="1:2" x14ac:dyDescent="0.3">
      <c r="A3754" s="7" t="s">
        <v>7567</v>
      </c>
      <c r="B3754" s="7" t="s">
        <v>7568</v>
      </c>
    </row>
    <row r="3755" spans="1:2" x14ac:dyDescent="0.3">
      <c r="A3755" s="7" t="s">
        <v>7569</v>
      </c>
      <c r="B3755" s="7" t="s">
        <v>7570</v>
      </c>
    </row>
    <row r="3756" spans="1:2" x14ac:dyDescent="0.3">
      <c r="A3756" s="7" t="s">
        <v>7571</v>
      </c>
      <c r="B3756" s="7" t="s">
        <v>7572</v>
      </c>
    </row>
    <row r="3757" spans="1:2" x14ac:dyDescent="0.3">
      <c r="A3757" s="7" t="s">
        <v>7573</v>
      </c>
      <c r="B3757" s="7" t="s">
        <v>7574</v>
      </c>
    </row>
    <row r="3758" spans="1:2" x14ac:dyDescent="0.3">
      <c r="A3758" s="7" t="s">
        <v>7575</v>
      </c>
      <c r="B3758" s="7" t="s">
        <v>7576</v>
      </c>
    </row>
    <row r="3759" spans="1:2" x14ac:dyDescent="0.3">
      <c r="A3759" s="7" t="s">
        <v>7577</v>
      </c>
      <c r="B3759" s="7" t="s">
        <v>7578</v>
      </c>
    </row>
    <row r="3760" spans="1:2" x14ac:dyDescent="0.3">
      <c r="A3760" s="7" t="s">
        <v>7579</v>
      </c>
      <c r="B3760" s="7" t="s">
        <v>7580</v>
      </c>
    </row>
    <row r="3761" spans="1:2" x14ac:dyDescent="0.3">
      <c r="A3761" s="7" t="s">
        <v>7581</v>
      </c>
      <c r="B3761" s="7" t="s">
        <v>7582</v>
      </c>
    </row>
    <row r="3762" spans="1:2" x14ac:dyDescent="0.3">
      <c r="A3762" s="7" t="s">
        <v>7583</v>
      </c>
      <c r="B3762" s="7" t="s">
        <v>7584</v>
      </c>
    </row>
    <row r="3763" spans="1:2" x14ac:dyDescent="0.3">
      <c r="A3763" s="7" t="s">
        <v>7585</v>
      </c>
      <c r="B3763" s="7" t="s">
        <v>7586</v>
      </c>
    </row>
    <row r="3764" spans="1:2" x14ac:dyDescent="0.3">
      <c r="A3764" s="7" t="s">
        <v>7587</v>
      </c>
      <c r="B3764" s="7" t="s">
        <v>7588</v>
      </c>
    </row>
    <row r="3765" spans="1:2" x14ac:dyDescent="0.3">
      <c r="A3765" s="7" t="s">
        <v>7589</v>
      </c>
      <c r="B3765" s="7" t="s">
        <v>7590</v>
      </c>
    </row>
    <row r="3766" spans="1:2" x14ac:dyDescent="0.3">
      <c r="A3766" s="7" t="s">
        <v>7591</v>
      </c>
      <c r="B3766" s="7" t="s">
        <v>7592</v>
      </c>
    </row>
    <row r="3767" spans="1:2" x14ac:dyDescent="0.3">
      <c r="A3767" s="7" t="s">
        <v>7593</v>
      </c>
      <c r="B3767" s="7" t="s">
        <v>7594</v>
      </c>
    </row>
    <row r="3768" spans="1:2" x14ac:dyDescent="0.3">
      <c r="A3768" s="7" t="s">
        <v>7595</v>
      </c>
      <c r="B3768" s="7" t="s">
        <v>7596</v>
      </c>
    </row>
    <row r="3769" spans="1:2" x14ac:dyDescent="0.3">
      <c r="A3769" s="7" t="s">
        <v>7597</v>
      </c>
      <c r="B3769" s="7" t="s">
        <v>7598</v>
      </c>
    </row>
    <row r="3770" spans="1:2" x14ac:dyDescent="0.3">
      <c r="A3770" s="7" t="s">
        <v>7599</v>
      </c>
      <c r="B3770" s="7" t="s">
        <v>7600</v>
      </c>
    </row>
    <row r="3771" spans="1:2" x14ac:dyDescent="0.3">
      <c r="A3771" s="7" t="s">
        <v>7601</v>
      </c>
      <c r="B3771" s="7" t="s">
        <v>7602</v>
      </c>
    </row>
    <row r="3772" spans="1:2" x14ac:dyDescent="0.3">
      <c r="A3772" s="7" t="s">
        <v>7603</v>
      </c>
      <c r="B3772" s="7" t="s">
        <v>7604</v>
      </c>
    </row>
    <row r="3773" spans="1:2" x14ac:dyDescent="0.3">
      <c r="A3773" s="7" t="s">
        <v>7605</v>
      </c>
      <c r="B3773" s="7" t="s">
        <v>7606</v>
      </c>
    </row>
    <row r="3774" spans="1:2" x14ac:dyDescent="0.3">
      <c r="A3774" s="7" t="s">
        <v>7607</v>
      </c>
      <c r="B3774" s="7" t="s">
        <v>7608</v>
      </c>
    </row>
    <row r="3775" spans="1:2" x14ac:dyDescent="0.3">
      <c r="A3775" s="7" t="s">
        <v>7609</v>
      </c>
      <c r="B3775" s="7" t="s">
        <v>7610</v>
      </c>
    </row>
    <row r="3776" spans="1:2" x14ac:dyDescent="0.3">
      <c r="A3776" s="7" t="s">
        <v>7611</v>
      </c>
      <c r="B3776" s="7" t="s">
        <v>7612</v>
      </c>
    </row>
    <row r="3777" spans="1:2" x14ac:dyDescent="0.3">
      <c r="A3777" s="7" t="s">
        <v>7613</v>
      </c>
      <c r="B3777" s="7" t="s">
        <v>7614</v>
      </c>
    </row>
    <row r="3778" spans="1:2" x14ac:dyDescent="0.3">
      <c r="A3778" s="7" t="s">
        <v>7615</v>
      </c>
      <c r="B3778" s="7" t="s">
        <v>7616</v>
      </c>
    </row>
    <row r="3779" spans="1:2" x14ac:dyDescent="0.3">
      <c r="A3779" s="7" t="s">
        <v>7617</v>
      </c>
      <c r="B3779" s="7" t="s">
        <v>7618</v>
      </c>
    </row>
    <row r="3780" spans="1:2" x14ac:dyDescent="0.3">
      <c r="A3780" s="7" t="s">
        <v>7619</v>
      </c>
      <c r="B3780" s="7" t="s">
        <v>7620</v>
      </c>
    </row>
    <row r="3781" spans="1:2" x14ac:dyDescent="0.3">
      <c r="A3781" s="7" t="s">
        <v>7621</v>
      </c>
      <c r="B3781" s="7" t="s">
        <v>7622</v>
      </c>
    </row>
    <row r="3782" spans="1:2" x14ac:dyDescent="0.3">
      <c r="A3782" s="7" t="s">
        <v>7623</v>
      </c>
      <c r="B3782" s="7" t="s">
        <v>7624</v>
      </c>
    </row>
    <row r="3783" spans="1:2" x14ac:dyDescent="0.3">
      <c r="A3783" s="7" t="s">
        <v>7625</v>
      </c>
      <c r="B3783" s="7" t="s">
        <v>7626</v>
      </c>
    </row>
    <row r="3784" spans="1:2" x14ac:dyDescent="0.3">
      <c r="A3784" s="7" t="s">
        <v>7627</v>
      </c>
      <c r="B3784" s="7" t="s">
        <v>7628</v>
      </c>
    </row>
    <row r="3785" spans="1:2" x14ac:dyDescent="0.3">
      <c r="A3785" s="7" t="s">
        <v>7629</v>
      </c>
      <c r="B3785" s="7" t="s">
        <v>7630</v>
      </c>
    </row>
    <row r="3786" spans="1:2" x14ac:dyDescent="0.3">
      <c r="A3786" s="7" t="s">
        <v>7631</v>
      </c>
      <c r="B3786" s="7" t="s">
        <v>7632</v>
      </c>
    </row>
    <row r="3787" spans="1:2" x14ac:dyDescent="0.3">
      <c r="A3787" s="7" t="s">
        <v>7633</v>
      </c>
      <c r="B3787" s="7" t="s">
        <v>7634</v>
      </c>
    </row>
    <row r="3788" spans="1:2" x14ac:dyDescent="0.3">
      <c r="A3788" s="7" t="s">
        <v>7635</v>
      </c>
      <c r="B3788" s="7" t="s">
        <v>7636</v>
      </c>
    </row>
    <row r="3789" spans="1:2" x14ac:dyDescent="0.3">
      <c r="A3789" s="7" t="s">
        <v>7637</v>
      </c>
      <c r="B3789" s="7" t="s">
        <v>7638</v>
      </c>
    </row>
    <row r="3790" spans="1:2" x14ac:dyDescent="0.3">
      <c r="A3790" s="7" t="s">
        <v>7639</v>
      </c>
      <c r="B3790" s="7" t="s">
        <v>7640</v>
      </c>
    </row>
    <row r="3791" spans="1:2" x14ac:dyDescent="0.3">
      <c r="A3791" s="7" t="s">
        <v>7641</v>
      </c>
      <c r="B3791" s="7" t="s">
        <v>7642</v>
      </c>
    </row>
    <row r="3792" spans="1:2" x14ac:dyDescent="0.3">
      <c r="A3792" s="7" t="s">
        <v>7643</v>
      </c>
      <c r="B3792" s="7" t="s">
        <v>7644</v>
      </c>
    </row>
    <row r="3793" spans="1:2" x14ac:dyDescent="0.3">
      <c r="A3793" s="7" t="s">
        <v>7645</v>
      </c>
      <c r="B3793" s="7" t="s">
        <v>7646</v>
      </c>
    </row>
    <row r="3794" spans="1:2" x14ac:dyDescent="0.3">
      <c r="A3794" s="7" t="s">
        <v>7647</v>
      </c>
      <c r="B3794" s="7" t="s">
        <v>7648</v>
      </c>
    </row>
    <row r="3795" spans="1:2" x14ac:dyDescent="0.3">
      <c r="A3795" s="7" t="s">
        <v>7649</v>
      </c>
      <c r="B3795" s="7" t="s">
        <v>7650</v>
      </c>
    </row>
    <row r="3796" spans="1:2" x14ac:dyDescent="0.3">
      <c r="A3796" s="7" t="s">
        <v>7651</v>
      </c>
      <c r="B3796" s="7" t="s">
        <v>7652</v>
      </c>
    </row>
    <row r="3797" spans="1:2" x14ac:dyDescent="0.3">
      <c r="A3797" s="7" t="s">
        <v>7653</v>
      </c>
      <c r="B3797" s="7" t="s">
        <v>7654</v>
      </c>
    </row>
    <row r="3798" spans="1:2" x14ac:dyDescent="0.3">
      <c r="A3798" s="7" t="s">
        <v>7655</v>
      </c>
      <c r="B3798" s="7" t="s">
        <v>7656</v>
      </c>
    </row>
    <row r="3799" spans="1:2" x14ac:dyDescent="0.3">
      <c r="A3799" s="7" t="s">
        <v>7657</v>
      </c>
      <c r="B3799" s="7" t="s">
        <v>7658</v>
      </c>
    </row>
    <row r="3800" spans="1:2" x14ac:dyDescent="0.3">
      <c r="A3800" s="7" t="s">
        <v>7659</v>
      </c>
      <c r="B3800" s="7" t="s">
        <v>7660</v>
      </c>
    </row>
    <row r="3801" spans="1:2" x14ac:dyDescent="0.3">
      <c r="A3801" s="7" t="s">
        <v>7661</v>
      </c>
      <c r="B3801" s="7" t="s">
        <v>7662</v>
      </c>
    </row>
    <row r="3802" spans="1:2" x14ac:dyDescent="0.3">
      <c r="A3802" s="7" t="s">
        <v>7663</v>
      </c>
      <c r="B3802" s="7" t="s">
        <v>7664</v>
      </c>
    </row>
    <row r="3803" spans="1:2" x14ac:dyDescent="0.3">
      <c r="A3803" s="7" t="s">
        <v>7665</v>
      </c>
      <c r="B3803" s="7" t="s">
        <v>7666</v>
      </c>
    </row>
    <row r="3804" spans="1:2" x14ac:dyDescent="0.3">
      <c r="A3804" s="7" t="s">
        <v>7667</v>
      </c>
      <c r="B3804" s="7" t="s">
        <v>7668</v>
      </c>
    </row>
    <row r="3805" spans="1:2" x14ac:dyDescent="0.3">
      <c r="A3805" s="7" t="s">
        <v>7669</v>
      </c>
      <c r="B3805" s="7" t="s">
        <v>7670</v>
      </c>
    </row>
    <row r="3806" spans="1:2" x14ac:dyDescent="0.3">
      <c r="A3806" s="7" t="s">
        <v>7671</v>
      </c>
      <c r="B3806" s="7" t="s">
        <v>7672</v>
      </c>
    </row>
    <row r="3807" spans="1:2" x14ac:dyDescent="0.3">
      <c r="A3807" s="7" t="s">
        <v>7673</v>
      </c>
      <c r="B3807" s="7" t="s">
        <v>7674</v>
      </c>
    </row>
    <row r="3808" spans="1:2" x14ac:dyDescent="0.3">
      <c r="A3808" s="7" t="s">
        <v>7675</v>
      </c>
      <c r="B3808" s="7" t="s">
        <v>7676</v>
      </c>
    </row>
    <row r="3809" spans="1:2" x14ac:dyDescent="0.3">
      <c r="A3809" s="7" t="s">
        <v>7677</v>
      </c>
      <c r="B3809" s="7" t="s">
        <v>7678</v>
      </c>
    </row>
    <row r="3810" spans="1:2" x14ac:dyDescent="0.3">
      <c r="A3810" s="7" t="s">
        <v>7679</v>
      </c>
      <c r="B3810" s="7" t="s">
        <v>7680</v>
      </c>
    </row>
    <row r="3811" spans="1:2" x14ac:dyDescent="0.3">
      <c r="A3811" s="7" t="s">
        <v>7681</v>
      </c>
      <c r="B3811" s="7" t="s">
        <v>7682</v>
      </c>
    </row>
    <row r="3812" spans="1:2" x14ac:dyDescent="0.3">
      <c r="A3812" s="7" t="s">
        <v>7683</v>
      </c>
      <c r="B3812" s="7" t="s">
        <v>7684</v>
      </c>
    </row>
    <row r="3813" spans="1:2" x14ac:dyDescent="0.3">
      <c r="A3813" s="7" t="s">
        <v>7685</v>
      </c>
      <c r="B3813" s="7" t="s">
        <v>7686</v>
      </c>
    </row>
    <row r="3814" spans="1:2" x14ac:dyDescent="0.3">
      <c r="A3814" s="7" t="s">
        <v>7687</v>
      </c>
      <c r="B3814" s="7" t="s">
        <v>7688</v>
      </c>
    </row>
    <row r="3815" spans="1:2" x14ac:dyDescent="0.3">
      <c r="A3815" s="7" t="s">
        <v>7689</v>
      </c>
      <c r="B3815" s="7" t="s">
        <v>7690</v>
      </c>
    </row>
    <row r="3816" spans="1:2" x14ac:dyDescent="0.3">
      <c r="A3816" s="7" t="s">
        <v>7691</v>
      </c>
      <c r="B3816" s="7" t="s">
        <v>7692</v>
      </c>
    </row>
    <row r="3817" spans="1:2" x14ac:dyDescent="0.3">
      <c r="A3817" s="7" t="s">
        <v>7693</v>
      </c>
      <c r="B3817" s="7" t="s">
        <v>7694</v>
      </c>
    </row>
    <row r="3818" spans="1:2" x14ac:dyDescent="0.3">
      <c r="A3818" s="7" t="s">
        <v>7695</v>
      </c>
      <c r="B3818" s="7" t="s">
        <v>7696</v>
      </c>
    </row>
    <row r="3819" spans="1:2" x14ac:dyDescent="0.3">
      <c r="A3819" s="7" t="s">
        <v>7697</v>
      </c>
      <c r="B3819" s="7" t="s">
        <v>7698</v>
      </c>
    </row>
    <row r="3820" spans="1:2" x14ac:dyDescent="0.3">
      <c r="A3820" s="7" t="s">
        <v>7699</v>
      </c>
      <c r="B3820" s="7" t="s">
        <v>7700</v>
      </c>
    </row>
    <row r="3821" spans="1:2" x14ac:dyDescent="0.3">
      <c r="A3821" s="7" t="s">
        <v>7701</v>
      </c>
      <c r="B3821" s="7" t="s">
        <v>7702</v>
      </c>
    </row>
    <row r="3822" spans="1:2" x14ac:dyDescent="0.3">
      <c r="A3822" s="7" t="s">
        <v>7703</v>
      </c>
      <c r="B3822" s="7" t="s">
        <v>7704</v>
      </c>
    </row>
    <row r="3823" spans="1:2" x14ac:dyDescent="0.3">
      <c r="A3823" s="7" t="s">
        <v>7705</v>
      </c>
      <c r="B3823" s="7" t="s">
        <v>7706</v>
      </c>
    </row>
    <row r="3824" spans="1:2" x14ac:dyDescent="0.3">
      <c r="A3824" s="7" t="s">
        <v>7707</v>
      </c>
      <c r="B3824" s="7" t="s">
        <v>7708</v>
      </c>
    </row>
    <row r="3825" spans="1:2" x14ac:dyDescent="0.3">
      <c r="A3825" s="7" t="s">
        <v>7709</v>
      </c>
      <c r="B3825" s="7" t="s">
        <v>7710</v>
      </c>
    </row>
    <row r="3826" spans="1:2" x14ac:dyDescent="0.3">
      <c r="A3826" s="7" t="s">
        <v>7711</v>
      </c>
      <c r="B3826" s="7" t="s">
        <v>7712</v>
      </c>
    </row>
    <row r="3827" spans="1:2" x14ac:dyDescent="0.3">
      <c r="A3827" s="7" t="s">
        <v>7713</v>
      </c>
      <c r="B3827" s="7" t="s">
        <v>7714</v>
      </c>
    </row>
    <row r="3828" spans="1:2" x14ac:dyDescent="0.3">
      <c r="A3828" s="7" t="s">
        <v>7715</v>
      </c>
      <c r="B3828" s="7" t="s">
        <v>7716</v>
      </c>
    </row>
    <row r="3829" spans="1:2" x14ac:dyDescent="0.3">
      <c r="A3829" s="7" t="s">
        <v>7717</v>
      </c>
      <c r="B3829" s="7" t="s">
        <v>7718</v>
      </c>
    </row>
    <row r="3830" spans="1:2" x14ac:dyDescent="0.3">
      <c r="A3830" s="7" t="s">
        <v>7719</v>
      </c>
      <c r="B3830" s="7" t="s">
        <v>7720</v>
      </c>
    </row>
    <row r="3831" spans="1:2" x14ac:dyDescent="0.3">
      <c r="A3831" s="7" t="s">
        <v>7721</v>
      </c>
      <c r="B3831" s="7" t="s">
        <v>7722</v>
      </c>
    </row>
    <row r="3832" spans="1:2" x14ac:dyDescent="0.3">
      <c r="A3832" s="7" t="s">
        <v>7723</v>
      </c>
      <c r="B3832" s="7" t="s">
        <v>7724</v>
      </c>
    </row>
    <row r="3833" spans="1:2" x14ac:dyDescent="0.3">
      <c r="A3833" s="7" t="s">
        <v>7725</v>
      </c>
      <c r="B3833" s="7" t="s">
        <v>7726</v>
      </c>
    </row>
    <row r="3834" spans="1:2" x14ac:dyDescent="0.3">
      <c r="A3834" s="7" t="s">
        <v>7727</v>
      </c>
      <c r="B3834" s="7" t="s">
        <v>7728</v>
      </c>
    </row>
    <row r="3835" spans="1:2" x14ac:dyDescent="0.3">
      <c r="A3835" s="7" t="s">
        <v>7729</v>
      </c>
      <c r="B3835" s="7" t="s">
        <v>7730</v>
      </c>
    </row>
    <row r="3836" spans="1:2" x14ac:dyDescent="0.3">
      <c r="A3836" s="7" t="s">
        <v>7731</v>
      </c>
      <c r="B3836" s="7" t="s">
        <v>7732</v>
      </c>
    </row>
    <row r="3837" spans="1:2" x14ac:dyDescent="0.3">
      <c r="A3837" s="7" t="s">
        <v>7733</v>
      </c>
      <c r="B3837" s="7" t="s">
        <v>7734</v>
      </c>
    </row>
    <row r="3838" spans="1:2" x14ac:dyDescent="0.3">
      <c r="A3838" s="7" t="s">
        <v>7735</v>
      </c>
      <c r="B3838" s="7" t="s">
        <v>7736</v>
      </c>
    </row>
    <row r="3839" spans="1:2" x14ac:dyDescent="0.3">
      <c r="A3839" s="7" t="s">
        <v>7737</v>
      </c>
      <c r="B3839" s="7" t="s">
        <v>7738</v>
      </c>
    </row>
    <row r="3840" spans="1:2" x14ac:dyDescent="0.3">
      <c r="A3840" s="7" t="s">
        <v>7739</v>
      </c>
      <c r="B3840" s="7" t="s">
        <v>7740</v>
      </c>
    </row>
    <row r="3841" spans="1:2" x14ac:dyDescent="0.3">
      <c r="A3841" s="7" t="s">
        <v>7741</v>
      </c>
      <c r="B3841" s="7" t="s">
        <v>7742</v>
      </c>
    </row>
    <row r="3842" spans="1:2" x14ac:dyDescent="0.3">
      <c r="A3842" s="7" t="s">
        <v>7743</v>
      </c>
      <c r="B3842" s="7" t="s">
        <v>7744</v>
      </c>
    </row>
    <row r="3843" spans="1:2" x14ac:dyDescent="0.3">
      <c r="A3843" s="7" t="s">
        <v>7745</v>
      </c>
      <c r="B3843" s="7" t="s">
        <v>7746</v>
      </c>
    </row>
    <row r="3844" spans="1:2" x14ac:dyDescent="0.3">
      <c r="A3844" s="7" t="s">
        <v>7747</v>
      </c>
      <c r="B3844" s="7" t="s">
        <v>7748</v>
      </c>
    </row>
    <row r="3845" spans="1:2" x14ac:dyDescent="0.3">
      <c r="A3845" s="7" t="s">
        <v>7749</v>
      </c>
      <c r="B3845" s="7" t="s">
        <v>7750</v>
      </c>
    </row>
    <row r="3846" spans="1:2" x14ac:dyDescent="0.3">
      <c r="A3846" s="7" t="s">
        <v>7751</v>
      </c>
      <c r="B3846" s="7" t="s">
        <v>7752</v>
      </c>
    </row>
    <row r="3847" spans="1:2" x14ac:dyDescent="0.3">
      <c r="A3847" s="7" t="s">
        <v>7753</v>
      </c>
      <c r="B3847" s="7" t="s">
        <v>7754</v>
      </c>
    </row>
    <row r="3848" spans="1:2" x14ac:dyDescent="0.3">
      <c r="A3848" s="7" t="s">
        <v>7755</v>
      </c>
      <c r="B3848" s="7" t="s">
        <v>7756</v>
      </c>
    </row>
    <row r="3849" spans="1:2" x14ac:dyDescent="0.3">
      <c r="A3849" s="7" t="s">
        <v>7757</v>
      </c>
      <c r="B3849" s="7" t="s">
        <v>7758</v>
      </c>
    </row>
    <row r="3850" spans="1:2" x14ac:dyDescent="0.3">
      <c r="A3850" s="7" t="s">
        <v>7759</v>
      </c>
      <c r="B3850" s="7" t="s">
        <v>7760</v>
      </c>
    </row>
    <row r="3851" spans="1:2" x14ac:dyDescent="0.3">
      <c r="A3851" s="7" t="s">
        <v>7761</v>
      </c>
      <c r="B3851" s="7" t="s">
        <v>7762</v>
      </c>
    </row>
    <row r="3852" spans="1:2" x14ac:dyDescent="0.3">
      <c r="A3852" s="7" t="s">
        <v>7763</v>
      </c>
      <c r="B3852" s="7" t="s">
        <v>7764</v>
      </c>
    </row>
    <row r="3853" spans="1:2" x14ac:dyDescent="0.3">
      <c r="A3853" s="7" t="s">
        <v>7765</v>
      </c>
      <c r="B3853" s="7" t="s">
        <v>7766</v>
      </c>
    </row>
    <row r="3854" spans="1:2" x14ac:dyDescent="0.3">
      <c r="A3854" s="7" t="s">
        <v>7767</v>
      </c>
      <c r="B3854" s="7" t="s">
        <v>7768</v>
      </c>
    </row>
    <row r="3855" spans="1:2" x14ac:dyDescent="0.3">
      <c r="A3855" s="7" t="s">
        <v>7769</v>
      </c>
      <c r="B3855" s="7" t="s">
        <v>7770</v>
      </c>
    </row>
    <row r="3856" spans="1:2" x14ac:dyDescent="0.3">
      <c r="A3856" s="7" t="s">
        <v>7771</v>
      </c>
      <c r="B3856" s="7" t="s">
        <v>7772</v>
      </c>
    </row>
    <row r="3857" spans="1:2" x14ac:dyDescent="0.3">
      <c r="A3857" s="7" t="s">
        <v>7773</v>
      </c>
      <c r="B3857" s="7" t="s">
        <v>7774</v>
      </c>
    </row>
    <row r="3858" spans="1:2" x14ac:dyDescent="0.3">
      <c r="A3858" s="7" t="s">
        <v>7775</v>
      </c>
      <c r="B3858" s="7" t="s">
        <v>7776</v>
      </c>
    </row>
    <row r="3859" spans="1:2" x14ac:dyDescent="0.3">
      <c r="A3859" s="7" t="s">
        <v>7777</v>
      </c>
      <c r="B3859" s="7" t="s">
        <v>7778</v>
      </c>
    </row>
    <row r="3860" spans="1:2" x14ac:dyDescent="0.3">
      <c r="A3860" s="7" t="s">
        <v>7779</v>
      </c>
      <c r="B3860" s="7" t="s">
        <v>7780</v>
      </c>
    </row>
    <row r="3861" spans="1:2" x14ac:dyDescent="0.3">
      <c r="A3861" s="7" t="s">
        <v>7781</v>
      </c>
      <c r="B3861" s="7" t="s">
        <v>7782</v>
      </c>
    </row>
    <row r="3862" spans="1:2" x14ac:dyDescent="0.3">
      <c r="A3862" s="7" t="s">
        <v>7783</v>
      </c>
      <c r="B3862" s="7" t="s">
        <v>7784</v>
      </c>
    </row>
    <row r="3863" spans="1:2" x14ac:dyDescent="0.3">
      <c r="A3863" s="7" t="s">
        <v>7785</v>
      </c>
      <c r="B3863" s="7" t="s">
        <v>7786</v>
      </c>
    </row>
    <row r="3864" spans="1:2" x14ac:dyDescent="0.3">
      <c r="A3864" s="7" t="s">
        <v>7787</v>
      </c>
      <c r="B3864" s="7" t="s">
        <v>7788</v>
      </c>
    </row>
    <row r="3865" spans="1:2" x14ac:dyDescent="0.3">
      <c r="A3865" s="7" t="s">
        <v>7789</v>
      </c>
      <c r="B3865" s="7" t="s">
        <v>7790</v>
      </c>
    </row>
    <row r="3866" spans="1:2" x14ac:dyDescent="0.3">
      <c r="A3866" s="7" t="s">
        <v>7791</v>
      </c>
      <c r="B3866" s="7" t="s">
        <v>7792</v>
      </c>
    </row>
    <row r="3867" spans="1:2" x14ac:dyDescent="0.3">
      <c r="A3867" s="7" t="s">
        <v>7793</v>
      </c>
      <c r="B3867" s="7" t="s">
        <v>7794</v>
      </c>
    </row>
    <row r="3868" spans="1:2" x14ac:dyDescent="0.3">
      <c r="A3868" s="7" t="s">
        <v>7795</v>
      </c>
      <c r="B3868" s="7" t="s">
        <v>7796</v>
      </c>
    </row>
    <row r="3869" spans="1:2" x14ac:dyDescent="0.3">
      <c r="A3869" s="7" t="s">
        <v>7797</v>
      </c>
      <c r="B3869" s="7" t="s">
        <v>7798</v>
      </c>
    </row>
    <row r="3870" spans="1:2" x14ac:dyDescent="0.3">
      <c r="A3870" s="7" t="s">
        <v>7799</v>
      </c>
      <c r="B3870" s="7" t="s">
        <v>7800</v>
      </c>
    </row>
    <row r="3871" spans="1:2" x14ac:dyDescent="0.3">
      <c r="A3871" s="7" t="s">
        <v>7801</v>
      </c>
      <c r="B3871" s="7" t="s">
        <v>7802</v>
      </c>
    </row>
    <row r="3872" spans="1:2" x14ac:dyDescent="0.3">
      <c r="A3872" s="7" t="s">
        <v>7803</v>
      </c>
      <c r="B3872" s="7" t="s">
        <v>7804</v>
      </c>
    </row>
    <row r="3873" spans="1:2" x14ac:dyDescent="0.3">
      <c r="A3873" s="7" t="s">
        <v>7805</v>
      </c>
      <c r="B3873" s="7" t="s">
        <v>7806</v>
      </c>
    </row>
    <row r="3874" spans="1:2" x14ac:dyDescent="0.3">
      <c r="A3874" s="7" t="s">
        <v>7807</v>
      </c>
      <c r="B3874" s="7" t="s">
        <v>7808</v>
      </c>
    </row>
    <row r="3875" spans="1:2" x14ac:dyDescent="0.3">
      <c r="A3875" s="7" t="s">
        <v>7809</v>
      </c>
      <c r="B3875" s="7" t="s">
        <v>7810</v>
      </c>
    </row>
    <row r="3876" spans="1:2" x14ac:dyDescent="0.3">
      <c r="A3876" s="7" t="s">
        <v>7811</v>
      </c>
      <c r="B3876" s="7" t="s">
        <v>7812</v>
      </c>
    </row>
    <row r="3877" spans="1:2" x14ac:dyDescent="0.3">
      <c r="A3877" s="7" t="s">
        <v>7813</v>
      </c>
      <c r="B3877" s="7" t="s">
        <v>7814</v>
      </c>
    </row>
    <row r="3878" spans="1:2" x14ac:dyDescent="0.3">
      <c r="A3878" s="7" t="s">
        <v>7815</v>
      </c>
      <c r="B3878" s="7" t="s">
        <v>7816</v>
      </c>
    </row>
    <row r="3879" spans="1:2" x14ac:dyDescent="0.3">
      <c r="A3879" s="7" t="s">
        <v>7817</v>
      </c>
      <c r="B3879" s="7" t="s">
        <v>7818</v>
      </c>
    </row>
    <row r="3880" spans="1:2" x14ac:dyDescent="0.3">
      <c r="A3880" s="7" t="s">
        <v>7819</v>
      </c>
      <c r="B3880" s="7" t="s">
        <v>7820</v>
      </c>
    </row>
    <row r="3881" spans="1:2" x14ac:dyDescent="0.3">
      <c r="A3881" s="7" t="s">
        <v>7821</v>
      </c>
      <c r="B3881" s="7" t="s">
        <v>7822</v>
      </c>
    </row>
    <row r="3882" spans="1:2" x14ac:dyDescent="0.3">
      <c r="A3882" s="7" t="s">
        <v>7823</v>
      </c>
      <c r="B3882" s="7" t="s">
        <v>7824</v>
      </c>
    </row>
    <row r="3883" spans="1:2" x14ac:dyDescent="0.3">
      <c r="A3883" s="7" t="s">
        <v>7825</v>
      </c>
      <c r="B3883" s="7" t="s">
        <v>7826</v>
      </c>
    </row>
    <row r="3884" spans="1:2" x14ac:dyDescent="0.3">
      <c r="A3884" s="7" t="s">
        <v>7827</v>
      </c>
      <c r="B3884" s="7" t="s">
        <v>7828</v>
      </c>
    </row>
    <row r="3885" spans="1:2" x14ac:dyDescent="0.3">
      <c r="A3885" s="7" t="s">
        <v>7829</v>
      </c>
      <c r="B3885" s="7" t="s">
        <v>7830</v>
      </c>
    </row>
    <row r="3886" spans="1:2" x14ac:dyDescent="0.3">
      <c r="A3886" s="7" t="s">
        <v>7831</v>
      </c>
      <c r="B3886" s="7" t="s">
        <v>7832</v>
      </c>
    </row>
    <row r="3887" spans="1:2" x14ac:dyDescent="0.3">
      <c r="A3887" s="7" t="s">
        <v>7833</v>
      </c>
      <c r="B3887" s="7" t="s">
        <v>7834</v>
      </c>
    </row>
    <row r="3888" spans="1:2" x14ac:dyDescent="0.3">
      <c r="A3888" s="7" t="s">
        <v>7835</v>
      </c>
      <c r="B3888" s="7" t="s">
        <v>7836</v>
      </c>
    </row>
    <row r="3889" spans="1:2" x14ac:dyDescent="0.3">
      <c r="A3889" s="7" t="s">
        <v>7837</v>
      </c>
      <c r="B3889" s="7" t="s">
        <v>7838</v>
      </c>
    </row>
    <row r="3890" spans="1:2" x14ac:dyDescent="0.3">
      <c r="A3890" s="7" t="s">
        <v>7839</v>
      </c>
      <c r="B3890" s="7" t="s">
        <v>7840</v>
      </c>
    </row>
    <row r="3891" spans="1:2" x14ac:dyDescent="0.3">
      <c r="A3891" s="7" t="s">
        <v>7841</v>
      </c>
      <c r="B3891" s="7" t="s">
        <v>7842</v>
      </c>
    </row>
    <row r="3892" spans="1:2" x14ac:dyDescent="0.3">
      <c r="A3892" s="7" t="s">
        <v>7843</v>
      </c>
      <c r="B3892" s="7" t="s">
        <v>7844</v>
      </c>
    </row>
    <row r="3893" spans="1:2" x14ac:dyDescent="0.3">
      <c r="A3893" s="7" t="s">
        <v>7845</v>
      </c>
      <c r="B3893" s="7" t="s">
        <v>7846</v>
      </c>
    </row>
    <row r="3894" spans="1:2" x14ac:dyDescent="0.3">
      <c r="A3894" s="7" t="s">
        <v>7847</v>
      </c>
      <c r="B3894" s="7" t="s">
        <v>7848</v>
      </c>
    </row>
    <row r="3895" spans="1:2" x14ac:dyDescent="0.3">
      <c r="A3895" s="7" t="s">
        <v>7849</v>
      </c>
      <c r="B3895" s="7" t="s">
        <v>7850</v>
      </c>
    </row>
    <row r="3896" spans="1:2" x14ac:dyDescent="0.3">
      <c r="A3896" s="7" t="s">
        <v>7851</v>
      </c>
      <c r="B3896" s="7" t="s">
        <v>7852</v>
      </c>
    </row>
    <row r="3897" spans="1:2" x14ac:dyDescent="0.3">
      <c r="A3897" s="7" t="s">
        <v>7853</v>
      </c>
      <c r="B3897" s="7" t="s">
        <v>7854</v>
      </c>
    </row>
    <row r="3898" spans="1:2" x14ac:dyDescent="0.3">
      <c r="A3898" s="7" t="s">
        <v>7855</v>
      </c>
      <c r="B3898" s="7" t="s">
        <v>7856</v>
      </c>
    </row>
    <row r="3899" spans="1:2" x14ac:dyDescent="0.3">
      <c r="A3899" s="7" t="s">
        <v>7857</v>
      </c>
      <c r="B3899" s="7" t="s">
        <v>7858</v>
      </c>
    </row>
    <row r="3900" spans="1:2" x14ac:dyDescent="0.3">
      <c r="A3900" s="7" t="s">
        <v>7859</v>
      </c>
      <c r="B3900" s="7" t="s">
        <v>7860</v>
      </c>
    </row>
    <row r="3901" spans="1:2" x14ac:dyDescent="0.3">
      <c r="A3901" s="7" t="s">
        <v>7861</v>
      </c>
      <c r="B3901" s="7" t="s">
        <v>7862</v>
      </c>
    </row>
    <row r="3902" spans="1:2" x14ac:dyDescent="0.3">
      <c r="A3902" s="7" t="s">
        <v>7863</v>
      </c>
      <c r="B3902" s="7" t="s">
        <v>7864</v>
      </c>
    </row>
    <row r="3903" spans="1:2" x14ac:dyDescent="0.3">
      <c r="A3903" s="7" t="s">
        <v>7865</v>
      </c>
      <c r="B3903" s="7" t="s">
        <v>7866</v>
      </c>
    </row>
    <row r="3904" spans="1:2" x14ac:dyDescent="0.3">
      <c r="A3904" s="7" t="s">
        <v>7867</v>
      </c>
      <c r="B3904" s="7" t="s">
        <v>7868</v>
      </c>
    </row>
    <row r="3905" spans="1:2" x14ac:dyDescent="0.3">
      <c r="A3905" s="7" t="s">
        <v>7869</v>
      </c>
      <c r="B3905" s="7" t="s">
        <v>7870</v>
      </c>
    </row>
    <row r="3906" spans="1:2" x14ac:dyDescent="0.3">
      <c r="A3906" s="7" t="s">
        <v>7871</v>
      </c>
      <c r="B3906" s="7" t="s">
        <v>7872</v>
      </c>
    </row>
    <row r="3907" spans="1:2" x14ac:dyDescent="0.3">
      <c r="A3907" s="7" t="s">
        <v>7873</v>
      </c>
      <c r="B3907" s="7" t="s">
        <v>7874</v>
      </c>
    </row>
    <row r="3908" spans="1:2" x14ac:dyDescent="0.3">
      <c r="A3908" s="7" t="s">
        <v>7875</v>
      </c>
      <c r="B3908" s="7" t="s">
        <v>7876</v>
      </c>
    </row>
    <row r="3909" spans="1:2" x14ac:dyDescent="0.3">
      <c r="A3909" s="7" t="s">
        <v>7877</v>
      </c>
      <c r="B3909" s="7" t="s">
        <v>7878</v>
      </c>
    </row>
    <row r="3910" spans="1:2" x14ac:dyDescent="0.3">
      <c r="A3910" s="7" t="s">
        <v>7879</v>
      </c>
      <c r="B3910" s="7" t="s">
        <v>7880</v>
      </c>
    </row>
    <row r="3911" spans="1:2" x14ac:dyDescent="0.3">
      <c r="A3911" s="7" t="s">
        <v>7881</v>
      </c>
      <c r="B3911" s="7" t="s">
        <v>7882</v>
      </c>
    </row>
    <row r="3912" spans="1:2" x14ac:dyDescent="0.3">
      <c r="A3912" s="7" t="s">
        <v>7883</v>
      </c>
      <c r="B3912" s="7" t="s">
        <v>7884</v>
      </c>
    </row>
    <row r="3913" spans="1:2" x14ac:dyDescent="0.3">
      <c r="A3913" s="7" t="s">
        <v>7885</v>
      </c>
      <c r="B3913" s="7" t="s">
        <v>7886</v>
      </c>
    </row>
    <row r="3914" spans="1:2" x14ac:dyDescent="0.3">
      <c r="A3914" s="7" t="s">
        <v>7887</v>
      </c>
      <c r="B3914" s="7" t="s">
        <v>7888</v>
      </c>
    </row>
    <row r="3915" spans="1:2" x14ac:dyDescent="0.3">
      <c r="A3915" s="7" t="s">
        <v>7889</v>
      </c>
      <c r="B3915" s="7" t="s">
        <v>7890</v>
      </c>
    </row>
    <row r="3916" spans="1:2" x14ac:dyDescent="0.3">
      <c r="A3916" s="7" t="s">
        <v>7891</v>
      </c>
      <c r="B3916" s="7" t="s">
        <v>7892</v>
      </c>
    </row>
    <row r="3917" spans="1:2" x14ac:dyDescent="0.3">
      <c r="A3917" s="7" t="s">
        <v>7893</v>
      </c>
      <c r="B3917" s="7" t="s">
        <v>7894</v>
      </c>
    </row>
    <row r="3918" spans="1:2" x14ac:dyDescent="0.3">
      <c r="A3918" s="7" t="s">
        <v>7895</v>
      </c>
      <c r="B3918" s="7" t="s">
        <v>7896</v>
      </c>
    </row>
    <row r="3919" spans="1:2" x14ac:dyDescent="0.3">
      <c r="A3919" s="7" t="s">
        <v>7897</v>
      </c>
      <c r="B3919" s="7" t="s">
        <v>7898</v>
      </c>
    </row>
    <row r="3920" spans="1:2" x14ac:dyDescent="0.3">
      <c r="A3920" s="7" t="s">
        <v>7899</v>
      </c>
      <c r="B3920" s="7" t="s">
        <v>7900</v>
      </c>
    </row>
    <row r="3921" spans="1:2" x14ac:dyDescent="0.3">
      <c r="A3921" s="7" t="s">
        <v>7901</v>
      </c>
      <c r="B3921" s="7" t="s">
        <v>7902</v>
      </c>
    </row>
    <row r="3922" spans="1:2" x14ac:dyDescent="0.3">
      <c r="A3922" s="7" t="s">
        <v>7903</v>
      </c>
      <c r="B3922" s="7" t="s">
        <v>7904</v>
      </c>
    </row>
    <row r="3923" spans="1:2" x14ac:dyDescent="0.3">
      <c r="A3923" s="7" t="s">
        <v>7905</v>
      </c>
      <c r="B3923" s="7" t="s">
        <v>7906</v>
      </c>
    </row>
    <row r="3924" spans="1:2" x14ac:dyDescent="0.3">
      <c r="A3924" s="7" t="s">
        <v>7907</v>
      </c>
      <c r="B3924" s="7" t="s">
        <v>7908</v>
      </c>
    </row>
    <row r="3925" spans="1:2" x14ac:dyDescent="0.3">
      <c r="A3925" s="7" t="s">
        <v>7909</v>
      </c>
      <c r="B3925" s="7" t="s">
        <v>7910</v>
      </c>
    </row>
    <row r="3926" spans="1:2" x14ac:dyDescent="0.3">
      <c r="A3926" s="7" t="s">
        <v>7911</v>
      </c>
      <c r="B3926" s="7" t="s">
        <v>7912</v>
      </c>
    </row>
    <row r="3927" spans="1:2" x14ac:dyDescent="0.3">
      <c r="A3927" s="7" t="s">
        <v>7913</v>
      </c>
      <c r="B3927" s="7" t="s">
        <v>7914</v>
      </c>
    </row>
    <row r="3928" spans="1:2" x14ac:dyDescent="0.3">
      <c r="A3928" s="7" t="s">
        <v>7915</v>
      </c>
      <c r="B3928" s="7" t="s">
        <v>7916</v>
      </c>
    </row>
    <row r="3929" spans="1:2" x14ac:dyDescent="0.3">
      <c r="A3929" s="7" t="s">
        <v>7917</v>
      </c>
      <c r="B3929" s="7" t="s">
        <v>7918</v>
      </c>
    </row>
    <row r="3930" spans="1:2" x14ac:dyDescent="0.3">
      <c r="A3930" s="7" t="s">
        <v>7919</v>
      </c>
      <c r="B3930" s="7" t="s">
        <v>7920</v>
      </c>
    </row>
    <row r="3931" spans="1:2" x14ac:dyDescent="0.3">
      <c r="A3931" s="7" t="s">
        <v>7921</v>
      </c>
      <c r="B3931" s="7" t="s">
        <v>7922</v>
      </c>
    </row>
    <row r="3932" spans="1:2" x14ac:dyDescent="0.3">
      <c r="A3932" s="7" t="s">
        <v>7923</v>
      </c>
      <c r="B3932" s="7" t="s">
        <v>7924</v>
      </c>
    </row>
    <row r="3933" spans="1:2" x14ac:dyDescent="0.3">
      <c r="A3933" s="7" t="s">
        <v>7925</v>
      </c>
      <c r="B3933" s="7" t="s">
        <v>7926</v>
      </c>
    </row>
    <row r="3934" spans="1:2" x14ac:dyDescent="0.3">
      <c r="A3934" s="7" t="s">
        <v>7927</v>
      </c>
      <c r="B3934" s="7" t="s">
        <v>7928</v>
      </c>
    </row>
    <row r="3935" spans="1:2" x14ac:dyDescent="0.3">
      <c r="A3935" s="7" t="s">
        <v>7929</v>
      </c>
      <c r="B3935" s="7" t="s">
        <v>7930</v>
      </c>
    </row>
    <row r="3936" spans="1:2" x14ac:dyDescent="0.3">
      <c r="A3936" s="7" t="s">
        <v>7931</v>
      </c>
      <c r="B3936" s="7" t="s">
        <v>7932</v>
      </c>
    </row>
    <row r="3937" spans="1:2" x14ac:dyDescent="0.3">
      <c r="A3937" s="7" t="s">
        <v>7933</v>
      </c>
      <c r="B3937" s="7" t="s">
        <v>7934</v>
      </c>
    </row>
    <row r="3938" spans="1:2" x14ac:dyDescent="0.3">
      <c r="A3938" s="7" t="s">
        <v>7935</v>
      </c>
      <c r="B3938" s="7" t="s">
        <v>7936</v>
      </c>
    </row>
    <row r="3939" spans="1:2" x14ac:dyDescent="0.3">
      <c r="A3939" s="7" t="s">
        <v>7937</v>
      </c>
      <c r="B3939" s="7" t="s">
        <v>7938</v>
      </c>
    </row>
    <row r="3940" spans="1:2" x14ac:dyDescent="0.3">
      <c r="A3940" s="7" t="s">
        <v>7939</v>
      </c>
      <c r="B3940" s="7" t="s">
        <v>7940</v>
      </c>
    </row>
    <row r="3941" spans="1:2" x14ac:dyDescent="0.3">
      <c r="A3941" s="7" t="s">
        <v>7941</v>
      </c>
      <c r="B3941" s="7" t="s">
        <v>7942</v>
      </c>
    </row>
    <row r="3942" spans="1:2" x14ac:dyDescent="0.3">
      <c r="A3942" s="7" t="s">
        <v>7943</v>
      </c>
      <c r="B3942" s="7" t="s">
        <v>7944</v>
      </c>
    </row>
    <row r="3943" spans="1:2" x14ac:dyDescent="0.3">
      <c r="A3943" s="7" t="s">
        <v>7945</v>
      </c>
      <c r="B3943" s="7" t="s">
        <v>7946</v>
      </c>
    </row>
    <row r="3944" spans="1:2" x14ac:dyDescent="0.3">
      <c r="A3944" s="7" t="s">
        <v>7947</v>
      </c>
      <c r="B3944" s="7" t="s">
        <v>7948</v>
      </c>
    </row>
    <row r="3945" spans="1:2" x14ac:dyDescent="0.3">
      <c r="A3945" s="7" t="s">
        <v>7949</v>
      </c>
      <c r="B3945" s="7" t="s">
        <v>7950</v>
      </c>
    </row>
    <row r="3946" spans="1:2" x14ac:dyDescent="0.3">
      <c r="A3946" s="7" t="s">
        <v>7951</v>
      </c>
      <c r="B3946" s="7" t="s">
        <v>7952</v>
      </c>
    </row>
    <row r="3947" spans="1:2" x14ac:dyDescent="0.3">
      <c r="A3947" s="7" t="s">
        <v>7953</v>
      </c>
      <c r="B3947" s="7" t="s">
        <v>7954</v>
      </c>
    </row>
    <row r="3948" spans="1:2" x14ac:dyDescent="0.3">
      <c r="A3948" s="7" t="s">
        <v>7955</v>
      </c>
      <c r="B3948" s="7" t="s">
        <v>7956</v>
      </c>
    </row>
    <row r="3949" spans="1:2" x14ac:dyDescent="0.3">
      <c r="A3949" s="7" t="s">
        <v>7957</v>
      </c>
      <c r="B3949" s="7" t="s">
        <v>7958</v>
      </c>
    </row>
    <row r="3950" spans="1:2" x14ac:dyDescent="0.3">
      <c r="A3950" s="7" t="s">
        <v>7959</v>
      </c>
      <c r="B3950" s="7" t="s">
        <v>7960</v>
      </c>
    </row>
    <row r="3951" spans="1:2" x14ac:dyDescent="0.3">
      <c r="A3951" s="7" t="s">
        <v>7961</v>
      </c>
      <c r="B3951" s="7" t="s">
        <v>7962</v>
      </c>
    </row>
    <row r="3952" spans="1:2" x14ac:dyDescent="0.3">
      <c r="A3952" s="7" t="s">
        <v>7963</v>
      </c>
      <c r="B3952" s="7" t="s">
        <v>7964</v>
      </c>
    </row>
    <row r="3953" spans="1:2" x14ac:dyDescent="0.3">
      <c r="A3953" s="7" t="s">
        <v>7965</v>
      </c>
      <c r="B3953" s="7" t="s">
        <v>7966</v>
      </c>
    </row>
    <row r="3954" spans="1:2" x14ac:dyDescent="0.3">
      <c r="A3954" s="7" t="s">
        <v>7967</v>
      </c>
      <c r="B3954" s="7" t="s">
        <v>7968</v>
      </c>
    </row>
    <row r="3955" spans="1:2" x14ac:dyDescent="0.3">
      <c r="A3955" s="7" t="s">
        <v>7969</v>
      </c>
      <c r="B3955" s="7" t="s">
        <v>7970</v>
      </c>
    </row>
    <row r="3956" spans="1:2" x14ac:dyDescent="0.3">
      <c r="A3956" s="7" t="s">
        <v>7971</v>
      </c>
      <c r="B3956" s="7" t="s">
        <v>7972</v>
      </c>
    </row>
    <row r="3957" spans="1:2" x14ac:dyDescent="0.3">
      <c r="A3957" s="7" t="s">
        <v>7973</v>
      </c>
      <c r="B3957" s="7" t="s">
        <v>7974</v>
      </c>
    </row>
    <row r="3958" spans="1:2" x14ac:dyDescent="0.3">
      <c r="A3958" s="7" t="s">
        <v>7975</v>
      </c>
      <c r="B3958" s="7" t="s">
        <v>7976</v>
      </c>
    </row>
    <row r="3959" spans="1:2" x14ac:dyDescent="0.3">
      <c r="A3959" s="7" t="s">
        <v>7977</v>
      </c>
      <c r="B3959" s="7" t="s">
        <v>7978</v>
      </c>
    </row>
    <row r="3960" spans="1:2" x14ac:dyDescent="0.3">
      <c r="A3960" s="7" t="s">
        <v>7979</v>
      </c>
      <c r="B3960" s="7" t="s">
        <v>7980</v>
      </c>
    </row>
    <row r="3961" spans="1:2" x14ac:dyDescent="0.3">
      <c r="A3961" s="7" t="s">
        <v>7981</v>
      </c>
      <c r="B3961" s="7" t="s">
        <v>7982</v>
      </c>
    </row>
    <row r="3962" spans="1:2" x14ac:dyDescent="0.3">
      <c r="A3962" s="7" t="s">
        <v>7983</v>
      </c>
      <c r="B3962" s="7" t="s">
        <v>7984</v>
      </c>
    </row>
    <row r="3963" spans="1:2" x14ac:dyDescent="0.3">
      <c r="A3963" s="7" t="s">
        <v>7985</v>
      </c>
      <c r="B3963" s="7" t="s">
        <v>7986</v>
      </c>
    </row>
    <row r="3964" spans="1:2" x14ac:dyDescent="0.3">
      <c r="A3964" s="7" t="s">
        <v>7987</v>
      </c>
      <c r="B3964" s="7" t="s">
        <v>7988</v>
      </c>
    </row>
    <row r="3965" spans="1:2" x14ac:dyDescent="0.3">
      <c r="A3965" s="7" t="s">
        <v>7989</v>
      </c>
      <c r="B3965" s="7" t="s">
        <v>7990</v>
      </c>
    </row>
    <row r="3966" spans="1:2" x14ac:dyDescent="0.3">
      <c r="A3966" s="7" t="s">
        <v>7991</v>
      </c>
      <c r="B3966" s="7" t="s">
        <v>7992</v>
      </c>
    </row>
    <row r="3967" spans="1:2" x14ac:dyDescent="0.3">
      <c r="A3967" s="7" t="s">
        <v>7993</v>
      </c>
      <c r="B3967" s="7" t="s">
        <v>7994</v>
      </c>
    </row>
    <row r="3968" spans="1:2" x14ac:dyDescent="0.3">
      <c r="A3968" s="7" t="s">
        <v>7995</v>
      </c>
      <c r="B3968" s="7" t="s">
        <v>7996</v>
      </c>
    </row>
    <row r="3969" spans="1:2" x14ac:dyDescent="0.3">
      <c r="A3969" s="7" t="s">
        <v>7997</v>
      </c>
      <c r="B3969" s="7" t="s">
        <v>7998</v>
      </c>
    </row>
    <row r="3970" spans="1:2" x14ac:dyDescent="0.3">
      <c r="A3970" s="7" t="s">
        <v>7999</v>
      </c>
      <c r="B3970" s="7" t="s">
        <v>8000</v>
      </c>
    </row>
    <row r="3971" spans="1:2" x14ac:dyDescent="0.3">
      <c r="A3971" s="7" t="s">
        <v>8001</v>
      </c>
      <c r="B3971" s="7" t="s">
        <v>8002</v>
      </c>
    </row>
    <row r="3972" spans="1:2" x14ac:dyDescent="0.3">
      <c r="A3972" s="7" t="s">
        <v>8003</v>
      </c>
      <c r="B3972" s="7" t="s">
        <v>8004</v>
      </c>
    </row>
    <row r="3973" spans="1:2" x14ac:dyDescent="0.3">
      <c r="A3973" s="7" t="s">
        <v>8005</v>
      </c>
      <c r="B3973" s="7" t="s">
        <v>8006</v>
      </c>
    </row>
    <row r="3974" spans="1:2" x14ac:dyDescent="0.3">
      <c r="A3974" s="7" t="s">
        <v>8007</v>
      </c>
      <c r="B3974" s="7" t="s">
        <v>8008</v>
      </c>
    </row>
    <row r="3975" spans="1:2" x14ac:dyDescent="0.3">
      <c r="A3975" s="7" t="s">
        <v>8009</v>
      </c>
      <c r="B3975" s="7" t="s">
        <v>8010</v>
      </c>
    </row>
    <row r="3976" spans="1:2" x14ac:dyDescent="0.3">
      <c r="A3976" s="7" t="s">
        <v>8011</v>
      </c>
      <c r="B3976" s="7" t="s">
        <v>8012</v>
      </c>
    </row>
    <row r="3977" spans="1:2" x14ac:dyDescent="0.3">
      <c r="A3977" s="7" t="s">
        <v>8013</v>
      </c>
      <c r="B3977" s="7" t="s">
        <v>8014</v>
      </c>
    </row>
    <row r="3978" spans="1:2" x14ac:dyDescent="0.3">
      <c r="A3978" s="7" t="s">
        <v>8015</v>
      </c>
      <c r="B3978" s="7" t="s">
        <v>8016</v>
      </c>
    </row>
    <row r="3979" spans="1:2" x14ac:dyDescent="0.3">
      <c r="A3979" s="7" t="s">
        <v>8017</v>
      </c>
      <c r="B3979" s="7" t="s">
        <v>8018</v>
      </c>
    </row>
    <row r="3980" spans="1:2" x14ac:dyDescent="0.3">
      <c r="A3980" s="7" t="s">
        <v>8019</v>
      </c>
      <c r="B3980" s="7" t="s">
        <v>8020</v>
      </c>
    </row>
    <row r="3981" spans="1:2" x14ac:dyDescent="0.3">
      <c r="A3981" s="7" t="s">
        <v>8021</v>
      </c>
      <c r="B3981" s="7" t="s">
        <v>8022</v>
      </c>
    </row>
    <row r="3982" spans="1:2" x14ac:dyDescent="0.3">
      <c r="A3982" s="7" t="s">
        <v>8023</v>
      </c>
      <c r="B3982" s="7" t="s">
        <v>8024</v>
      </c>
    </row>
    <row r="3983" spans="1:2" x14ac:dyDescent="0.3">
      <c r="A3983" s="7" t="s">
        <v>8025</v>
      </c>
      <c r="B3983" s="7" t="s">
        <v>8026</v>
      </c>
    </row>
    <row r="3984" spans="1:2" x14ac:dyDescent="0.3">
      <c r="A3984" s="7" t="s">
        <v>8027</v>
      </c>
      <c r="B3984" s="7" t="s">
        <v>8028</v>
      </c>
    </row>
    <row r="3985" spans="1:2" x14ac:dyDescent="0.3">
      <c r="A3985" s="7" t="s">
        <v>8029</v>
      </c>
      <c r="B3985" s="7" t="s">
        <v>8030</v>
      </c>
    </row>
    <row r="3986" spans="1:2" x14ac:dyDescent="0.3">
      <c r="A3986" s="7" t="s">
        <v>8031</v>
      </c>
      <c r="B3986" s="7" t="s">
        <v>8032</v>
      </c>
    </row>
    <row r="3987" spans="1:2" x14ac:dyDescent="0.3">
      <c r="A3987" s="7" t="s">
        <v>8033</v>
      </c>
      <c r="B3987" s="7" t="s">
        <v>8034</v>
      </c>
    </row>
    <row r="3988" spans="1:2" x14ac:dyDescent="0.3">
      <c r="A3988" s="7" t="s">
        <v>8035</v>
      </c>
      <c r="B3988" s="7" t="s">
        <v>8036</v>
      </c>
    </row>
    <row r="3989" spans="1:2" x14ac:dyDescent="0.3">
      <c r="A3989" s="7" t="s">
        <v>8037</v>
      </c>
      <c r="B3989" s="7" t="s">
        <v>8038</v>
      </c>
    </row>
    <row r="3990" spans="1:2" x14ac:dyDescent="0.3">
      <c r="A3990" s="7" t="s">
        <v>8039</v>
      </c>
      <c r="B3990" s="7" t="s">
        <v>8040</v>
      </c>
    </row>
    <row r="3991" spans="1:2" x14ac:dyDescent="0.3">
      <c r="A3991" s="7" t="s">
        <v>8041</v>
      </c>
      <c r="B3991" s="7" t="s">
        <v>8042</v>
      </c>
    </row>
    <row r="3992" spans="1:2" x14ac:dyDescent="0.3">
      <c r="A3992" s="7" t="s">
        <v>8043</v>
      </c>
      <c r="B3992" s="7" t="s">
        <v>8044</v>
      </c>
    </row>
    <row r="3993" spans="1:2" x14ac:dyDescent="0.3">
      <c r="A3993" s="7" t="s">
        <v>8045</v>
      </c>
      <c r="B3993" s="7" t="s">
        <v>8046</v>
      </c>
    </row>
    <row r="3994" spans="1:2" x14ac:dyDescent="0.3">
      <c r="A3994" s="7" t="s">
        <v>8047</v>
      </c>
      <c r="B3994" s="7" t="s">
        <v>8048</v>
      </c>
    </row>
    <row r="3995" spans="1:2" x14ac:dyDescent="0.3">
      <c r="A3995" s="7" t="s">
        <v>8049</v>
      </c>
      <c r="B3995" s="7" t="s">
        <v>8050</v>
      </c>
    </row>
    <row r="3996" spans="1:2" x14ac:dyDescent="0.3">
      <c r="A3996" s="7" t="s">
        <v>8051</v>
      </c>
      <c r="B3996" s="7" t="s">
        <v>8052</v>
      </c>
    </row>
    <row r="3997" spans="1:2" x14ac:dyDescent="0.3">
      <c r="A3997" s="7" t="s">
        <v>8053</v>
      </c>
      <c r="B3997" s="7" t="s">
        <v>8054</v>
      </c>
    </row>
    <row r="3998" spans="1:2" x14ac:dyDescent="0.3">
      <c r="A3998" s="7" t="s">
        <v>8055</v>
      </c>
      <c r="B3998" s="7" t="s">
        <v>8056</v>
      </c>
    </row>
    <row r="3999" spans="1:2" x14ac:dyDescent="0.3">
      <c r="A3999" s="7" t="s">
        <v>8057</v>
      </c>
      <c r="B3999" s="7" t="s">
        <v>8058</v>
      </c>
    </row>
    <row r="4000" spans="1:2" x14ac:dyDescent="0.3">
      <c r="A4000" s="7" t="s">
        <v>8059</v>
      </c>
      <c r="B4000" s="7" t="s">
        <v>8060</v>
      </c>
    </row>
    <row r="4001" spans="1:2" x14ac:dyDescent="0.3">
      <c r="A4001" s="7" t="s">
        <v>8061</v>
      </c>
      <c r="B4001" s="7" t="s">
        <v>8062</v>
      </c>
    </row>
    <row r="4002" spans="1:2" x14ac:dyDescent="0.3">
      <c r="A4002" s="7" t="s">
        <v>8063</v>
      </c>
      <c r="B4002" s="7" t="s">
        <v>8064</v>
      </c>
    </row>
    <row r="4003" spans="1:2" x14ac:dyDescent="0.3">
      <c r="A4003" s="7" t="s">
        <v>8065</v>
      </c>
      <c r="B4003" s="7" t="s">
        <v>8066</v>
      </c>
    </row>
    <row r="4004" spans="1:2" x14ac:dyDescent="0.3">
      <c r="A4004" s="7" t="s">
        <v>8067</v>
      </c>
      <c r="B4004" s="7" t="s">
        <v>8068</v>
      </c>
    </row>
    <row r="4005" spans="1:2" x14ac:dyDescent="0.3">
      <c r="A4005" s="7" t="s">
        <v>8069</v>
      </c>
      <c r="B4005" s="7" t="s">
        <v>8070</v>
      </c>
    </row>
    <row r="4006" spans="1:2" x14ac:dyDescent="0.3">
      <c r="A4006" s="7" t="s">
        <v>8071</v>
      </c>
      <c r="B4006" s="7" t="s">
        <v>8072</v>
      </c>
    </row>
    <row r="4007" spans="1:2" x14ac:dyDescent="0.3">
      <c r="A4007" s="7" t="s">
        <v>8073</v>
      </c>
      <c r="B4007" s="7" t="s">
        <v>8074</v>
      </c>
    </row>
    <row r="4008" spans="1:2" x14ac:dyDescent="0.3">
      <c r="A4008" s="7" t="s">
        <v>8075</v>
      </c>
      <c r="B4008" s="7" t="s">
        <v>8076</v>
      </c>
    </row>
    <row r="4009" spans="1:2" x14ac:dyDescent="0.3">
      <c r="A4009" s="7" t="s">
        <v>8077</v>
      </c>
      <c r="B4009" s="7" t="s">
        <v>8078</v>
      </c>
    </row>
    <row r="4010" spans="1:2" x14ac:dyDescent="0.3">
      <c r="A4010" s="7" t="s">
        <v>8079</v>
      </c>
      <c r="B4010" s="7" t="s">
        <v>8080</v>
      </c>
    </row>
    <row r="4011" spans="1:2" x14ac:dyDescent="0.3">
      <c r="A4011" s="7" t="s">
        <v>8081</v>
      </c>
      <c r="B4011" s="7" t="s">
        <v>8082</v>
      </c>
    </row>
    <row r="4012" spans="1:2" x14ac:dyDescent="0.3">
      <c r="A4012" s="7" t="s">
        <v>8083</v>
      </c>
      <c r="B4012" s="7" t="s">
        <v>8084</v>
      </c>
    </row>
    <row r="4013" spans="1:2" x14ac:dyDescent="0.3">
      <c r="A4013" s="7" t="s">
        <v>8085</v>
      </c>
      <c r="B4013" s="7" t="s">
        <v>8086</v>
      </c>
    </row>
    <row r="4014" spans="1:2" x14ac:dyDescent="0.3">
      <c r="A4014" s="7" t="s">
        <v>8087</v>
      </c>
      <c r="B4014" s="7" t="s">
        <v>8088</v>
      </c>
    </row>
    <row r="4015" spans="1:2" x14ac:dyDescent="0.3">
      <c r="A4015" s="7" t="s">
        <v>8089</v>
      </c>
      <c r="B4015" s="7" t="s">
        <v>8090</v>
      </c>
    </row>
    <row r="4016" spans="1:2" x14ac:dyDescent="0.3">
      <c r="A4016" s="7" t="s">
        <v>8091</v>
      </c>
      <c r="B4016" s="7" t="s">
        <v>8092</v>
      </c>
    </row>
    <row r="4017" spans="1:2" x14ac:dyDescent="0.3">
      <c r="A4017" s="7" t="s">
        <v>8093</v>
      </c>
      <c r="B4017" s="7" t="s">
        <v>8094</v>
      </c>
    </row>
    <row r="4018" spans="1:2" x14ac:dyDescent="0.3">
      <c r="A4018" s="7" t="s">
        <v>8095</v>
      </c>
      <c r="B4018" s="7" t="s">
        <v>8096</v>
      </c>
    </row>
    <row r="4019" spans="1:2" x14ac:dyDescent="0.3">
      <c r="A4019" s="7" t="s">
        <v>8097</v>
      </c>
      <c r="B4019" s="7" t="s">
        <v>8098</v>
      </c>
    </row>
    <row r="4020" spans="1:2" x14ac:dyDescent="0.3">
      <c r="A4020" s="7" t="s">
        <v>8099</v>
      </c>
      <c r="B4020" s="7" t="s">
        <v>8100</v>
      </c>
    </row>
    <row r="4021" spans="1:2" x14ac:dyDescent="0.3">
      <c r="A4021" s="7" t="s">
        <v>8101</v>
      </c>
      <c r="B4021" s="7" t="s">
        <v>8102</v>
      </c>
    </row>
    <row r="4022" spans="1:2" x14ac:dyDescent="0.3">
      <c r="A4022" s="7" t="s">
        <v>8103</v>
      </c>
      <c r="B4022" s="7" t="s">
        <v>8104</v>
      </c>
    </row>
    <row r="4023" spans="1:2" x14ac:dyDescent="0.3">
      <c r="A4023" s="7" t="s">
        <v>8105</v>
      </c>
      <c r="B4023" s="7" t="s">
        <v>8106</v>
      </c>
    </row>
    <row r="4024" spans="1:2" x14ac:dyDescent="0.3">
      <c r="A4024" s="7" t="s">
        <v>8107</v>
      </c>
      <c r="B4024" s="7" t="s">
        <v>8108</v>
      </c>
    </row>
    <row r="4025" spans="1:2" x14ac:dyDescent="0.3">
      <c r="A4025" s="7" t="s">
        <v>8109</v>
      </c>
      <c r="B4025" s="7" t="s">
        <v>8110</v>
      </c>
    </row>
    <row r="4026" spans="1:2" x14ac:dyDescent="0.3">
      <c r="A4026" s="7" t="s">
        <v>8111</v>
      </c>
      <c r="B4026" s="7" t="s">
        <v>8112</v>
      </c>
    </row>
    <row r="4027" spans="1:2" x14ac:dyDescent="0.3">
      <c r="A4027" s="7" t="s">
        <v>8113</v>
      </c>
      <c r="B4027" s="7" t="s">
        <v>8114</v>
      </c>
    </row>
    <row r="4028" spans="1:2" x14ac:dyDescent="0.3">
      <c r="A4028" s="7" t="s">
        <v>8115</v>
      </c>
      <c r="B4028" s="7" t="s">
        <v>8116</v>
      </c>
    </row>
    <row r="4029" spans="1:2" x14ac:dyDescent="0.3">
      <c r="A4029" s="7" t="s">
        <v>8117</v>
      </c>
      <c r="B4029" s="7" t="s">
        <v>8118</v>
      </c>
    </row>
    <row r="4030" spans="1:2" x14ac:dyDescent="0.3">
      <c r="A4030" s="7" t="s">
        <v>8119</v>
      </c>
      <c r="B4030" s="7" t="s">
        <v>8120</v>
      </c>
    </row>
    <row r="4031" spans="1:2" x14ac:dyDescent="0.3">
      <c r="A4031" s="7" t="s">
        <v>8121</v>
      </c>
      <c r="B4031" s="7" t="s">
        <v>8122</v>
      </c>
    </row>
    <row r="4032" spans="1:2" x14ac:dyDescent="0.3">
      <c r="A4032" s="7" t="s">
        <v>8123</v>
      </c>
      <c r="B4032" s="7" t="s">
        <v>8124</v>
      </c>
    </row>
    <row r="4033" spans="1:2" x14ac:dyDescent="0.3">
      <c r="A4033" s="7" t="s">
        <v>8125</v>
      </c>
      <c r="B4033" s="7" t="s">
        <v>8126</v>
      </c>
    </row>
    <row r="4034" spans="1:2" x14ac:dyDescent="0.3">
      <c r="A4034" s="7" t="s">
        <v>8127</v>
      </c>
      <c r="B4034" s="7" t="s">
        <v>8128</v>
      </c>
    </row>
    <row r="4035" spans="1:2" x14ac:dyDescent="0.3">
      <c r="A4035" s="7" t="s">
        <v>8129</v>
      </c>
      <c r="B4035" s="7" t="s">
        <v>8130</v>
      </c>
    </row>
    <row r="4036" spans="1:2" x14ac:dyDescent="0.3">
      <c r="A4036" s="7" t="s">
        <v>8131</v>
      </c>
      <c r="B4036" s="7" t="s">
        <v>8132</v>
      </c>
    </row>
    <row r="4037" spans="1:2" x14ac:dyDescent="0.3">
      <c r="A4037" s="7" t="s">
        <v>8133</v>
      </c>
      <c r="B4037" s="7" t="s">
        <v>8134</v>
      </c>
    </row>
    <row r="4038" spans="1:2" x14ac:dyDescent="0.3">
      <c r="A4038" s="7" t="s">
        <v>8135</v>
      </c>
      <c r="B4038" s="7" t="s">
        <v>8136</v>
      </c>
    </row>
    <row r="4039" spans="1:2" x14ac:dyDescent="0.3">
      <c r="A4039" s="7" t="s">
        <v>8137</v>
      </c>
      <c r="B4039" s="7" t="s">
        <v>8138</v>
      </c>
    </row>
    <row r="4040" spans="1:2" x14ac:dyDescent="0.3">
      <c r="A4040" s="7" t="s">
        <v>8139</v>
      </c>
      <c r="B4040" s="7" t="s">
        <v>8140</v>
      </c>
    </row>
    <row r="4041" spans="1:2" x14ac:dyDescent="0.3">
      <c r="A4041" s="7" t="s">
        <v>8141</v>
      </c>
      <c r="B4041" s="7" t="s">
        <v>8142</v>
      </c>
    </row>
    <row r="4042" spans="1:2" x14ac:dyDescent="0.3">
      <c r="A4042" s="7" t="s">
        <v>8143</v>
      </c>
      <c r="B4042" s="7" t="s">
        <v>8144</v>
      </c>
    </row>
    <row r="4043" spans="1:2" x14ac:dyDescent="0.3">
      <c r="A4043" s="7" t="s">
        <v>8145</v>
      </c>
      <c r="B4043" s="7" t="s">
        <v>8146</v>
      </c>
    </row>
    <row r="4044" spans="1:2" x14ac:dyDescent="0.3">
      <c r="A4044" s="7" t="s">
        <v>8147</v>
      </c>
      <c r="B4044" s="7" t="s">
        <v>8148</v>
      </c>
    </row>
    <row r="4045" spans="1:2" x14ac:dyDescent="0.3">
      <c r="A4045" s="7" t="s">
        <v>8149</v>
      </c>
      <c r="B4045" s="7" t="s">
        <v>8150</v>
      </c>
    </row>
    <row r="4046" spans="1:2" x14ac:dyDescent="0.3">
      <c r="A4046" s="7" t="s">
        <v>8151</v>
      </c>
      <c r="B4046" s="7" t="s">
        <v>8152</v>
      </c>
    </row>
    <row r="4047" spans="1:2" x14ac:dyDescent="0.3">
      <c r="A4047" s="7" t="s">
        <v>8153</v>
      </c>
      <c r="B4047" s="7" t="s">
        <v>8154</v>
      </c>
    </row>
    <row r="4048" spans="1:2" x14ac:dyDescent="0.3">
      <c r="A4048" s="7" t="s">
        <v>8155</v>
      </c>
      <c r="B4048" s="7" t="s">
        <v>8156</v>
      </c>
    </row>
    <row r="4049" spans="1:2" x14ac:dyDescent="0.3">
      <c r="A4049" s="7" t="s">
        <v>8157</v>
      </c>
      <c r="B4049" s="7" t="s">
        <v>8158</v>
      </c>
    </row>
    <row r="4050" spans="1:2" x14ac:dyDescent="0.3">
      <c r="A4050" s="7" t="s">
        <v>8159</v>
      </c>
      <c r="B4050" s="7" t="s">
        <v>8160</v>
      </c>
    </row>
    <row r="4051" spans="1:2" x14ac:dyDescent="0.3">
      <c r="A4051" s="7" t="s">
        <v>8161</v>
      </c>
      <c r="B4051" s="7" t="s">
        <v>8162</v>
      </c>
    </row>
    <row r="4052" spans="1:2" x14ac:dyDescent="0.3">
      <c r="A4052" s="7" t="s">
        <v>8163</v>
      </c>
      <c r="B4052" s="7" t="s">
        <v>8164</v>
      </c>
    </row>
    <row r="4053" spans="1:2" x14ac:dyDescent="0.3">
      <c r="A4053" s="7" t="s">
        <v>8165</v>
      </c>
      <c r="B4053" s="7" t="s">
        <v>8166</v>
      </c>
    </row>
    <row r="4054" spans="1:2" x14ac:dyDescent="0.3">
      <c r="A4054" s="7" t="s">
        <v>8167</v>
      </c>
      <c r="B4054" s="7" t="s">
        <v>8168</v>
      </c>
    </row>
    <row r="4055" spans="1:2" x14ac:dyDescent="0.3">
      <c r="A4055" s="7" t="s">
        <v>8169</v>
      </c>
      <c r="B4055" s="7" t="s">
        <v>8170</v>
      </c>
    </row>
    <row r="4056" spans="1:2" x14ac:dyDescent="0.3">
      <c r="A4056" s="7" t="s">
        <v>8171</v>
      </c>
      <c r="B4056" s="7" t="s">
        <v>8172</v>
      </c>
    </row>
    <row r="4057" spans="1:2" x14ac:dyDescent="0.3">
      <c r="A4057" s="7" t="s">
        <v>8173</v>
      </c>
      <c r="B4057" s="7" t="s">
        <v>8174</v>
      </c>
    </row>
    <row r="4058" spans="1:2" x14ac:dyDescent="0.3">
      <c r="A4058" s="7" t="s">
        <v>8175</v>
      </c>
      <c r="B4058" s="7" t="s">
        <v>8176</v>
      </c>
    </row>
    <row r="4059" spans="1:2" x14ac:dyDescent="0.3">
      <c r="A4059" s="7" t="s">
        <v>8177</v>
      </c>
      <c r="B4059" s="7" t="s">
        <v>8178</v>
      </c>
    </row>
    <row r="4060" spans="1:2" x14ac:dyDescent="0.3">
      <c r="A4060" s="7" t="s">
        <v>8179</v>
      </c>
      <c r="B4060" s="7" t="s">
        <v>8180</v>
      </c>
    </row>
    <row r="4061" spans="1:2" x14ac:dyDescent="0.3">
      <c r="A4061" s="7" t="s">
        <v>8181</v>
      </c>
      <c r="B4061" s="7" t="s">
        <v>8182</v>
      </c>
    </row>
    <row r="4062" spans="1:2" x14ac:dyDescent="0.3">
      <c r="A4062" s="7" t="s">
        <v>8183</v>
      </c>
      <c r="B4062" s="7" t="s">
        <v>8184</v>
      </c>
    </row>
    <row r="4063" spans="1:2" x14ac:dyDescent="0.3">
      <c r="A4063" s="7" t="s">
        <v>8185</v>
      </c>
      <c r="B4063" s="7" t="s">
        <v>8186</v>
      </c>
    </row>
    <row r="4064" spans="1:2" x14ac:dyDescent="0.3">
      <c r="A4064" s="7" t="s">
        <v>8187</v>
      </c>
      <c r="B4064" s="7" t="s">
        <v>8188</v>
      </c>
    </row>
    <row r="4065" spans="1:2" x14ac:dyDescent="0.3">
      <c r="A4065" s="7" t="s">
        <v>8189</v>
      </c>
      <c r="B4065" s="7" t="s">
        <v>8190</v>
      </c>
    </row>
    <row r="4066" spans="1:2" x14ac:dyDescent="0.3">
      <c r="A4066" s="7" t="s">
        <v>8191</v>
      </c>
      <c r="B4066" s="7" t="s">
        <v>8192</v>
      </c>
    </row>
    <row r="4067" spans="1:2" x14ac:dyDescent="0.3">
      <c r="A4067" s="7" t="s">
        <v>8193</v>
      </c>
      <c r="B4067" s="7" t="s">
        <v>8194</v>
      </c>
    </row>
    <row r="4068" spans="1:2" x14ac:dyDescent="0.3">
      <c r="A4068" s="7" t="s">
        <v>8195</v>
      </c>
      <c r="B4068" s="7" t="s">
        <v>8196</v>
      </c>
    </row>
    <row r="4069" spans="1:2" x14ac:dyDescent="0.3">
      <c r="A4069" s="7" t="s">
        <v>8197</v>
      </c>
      <c r="B4069" s="7" t="s">
        <v>8198</v>
      </c>
    </row>
    <row r="4070" spans="1:2" x14ac:dyDescent="0.3">
      <c r="A4070" s="7" t="s">
        <v>8199</v>
      </c>
      <c r="B4070" s="7" t="s">
        <v>8200</v>
      </c>
    </row>
    <row r="4071" spans="1:2" x14ac:dyDescent="0.3">
      <c r="A4071" s="7" t="s">
        <v>8201</v>
      </c>
      <c r="B4071" s="7" t="s">
        <v>8202</v>
      </c>
    </row>
    <row r="4072" spans="1:2" x14ac:dyDescent="0.3">
      <c r="A4072" s="7" t="s">
        <v>8203</v>
      </c>
      <c r="B4072" s="7" t="s">
        <v>8204</v>
      </c>
    </row>
    <row r="4073" spans="1:2" x14ac:dyDescent="0.3">
      <c r="A4073" s="7" t="s">
        <v>8205</v>
      </c>
      <c r="B4073" s="7" t="s">
        <v>8206</v>
      </c>
    </row>
    <row r="4074" spans="1:2" x14ac:dyDescent="0.3">
      <c r="A4074" s="7" t="s">
        <v>8207</v>
      </c>
      <c r="B4074" s="7" t="s">
        <v>8208</v>
      </c>
    </row>
    <row r="4075" spans="1:2" x14ac:dyDescent="0.3">
      <c r="A4075" s="7" t="s">
        <v>8209</v>
      </c>
      <c r="B4075" s="7" t="s">
        <v>8210</v>
      </c>
    </row>
    <row r="4076" spans="1:2" x14ac:dyDescent="0.3">
      <c r="A4076" s="7" t="s">
        <v>8211</v>
      </c>
      <c r="B4076" s="7" t="s">
        <v>8212</v>
      </c>
    </row>
    <row r="4077" spans="1:2" x14ac:dyDescent="0.3">
      <c r="A4077" s="7" t="s">
        <v>8213</v>
      </c>
      <c r="B4077" s="7" t="s">
        <v>8214</v>
      </c>
    </row>
    <row r="4078" spans="1:2" x14ac:dyDescent="0.3">
      <c r="A4078" s="7" t="s">
        <v>8215</v>
      </c>
      <c r="B4078" s="7" t="s">
        <v>8216</v>
      </c>
    </row>
    <row r="4079" spans="1:2" x14ac:dyDescent="0.3">
      <c r="A4079" s="7" t="s">
        <v>8217</v>
      </c>
      <c r="B4079" s="7" t="s">
        <v>8218</v>
      </c>
    </row>
    <row r="4080" spans="1:2" x14ac:dyDescent="0.3">
      <c r="A4080" s="7" t="s">
        <v>8219</v>
      </c>
      <c r="B4080" s="7" t="s">
        <v>8220</v>
      </c>
    </row>
    <row r="4081" spans="1:2" x14ac:dyDescent="0.3">
      <c r="A4081" s="7" t="s">
        <v>8221</v>
      </c>
      <c r="B4081" s="7" t="s">
        <v>8222</v>
      </c>
    </row>
    <row r="4082" spans="1:2" x14ac:dyDescent="0.3">
      <c r="A4082" s="7" t="s">
        <v>8223</v>
      </c>
      <c r="B4082" s="7" t="s">
        <v>8224</v>
      </c>
    </row>
    <row r="4083" spans="1:2" x14ac:dyDescent="0.3">
      <c r="A4083" s="7" t="s">
        <v>8225</v>
      </c>
      <c r="B4083" s="7" t="s">
        <v>8226</v>
      </c>
    </row>
    <row r="4084" spans="1:2" x14ac:dyDescent="0.3">
      <c r="A4084" s="7" t="s">
        <v>8227</v>
      </c>
      <c r="B4084" s="7" t="s">
        <v>8228</v>
      </c>
    </row>
    <row r="4085" spans="1:2" x14ac:dyDescent="0.3">
      <c r="A4085" s="7" t="s">
        <v>8229</v>
      </c>
      <c r="B4085" s="7" t="s">
        <v>8230</v>
      </c>
    </row>
    <row r="4086" spans="1:2" x14ac:dyDescent="0.3">
      <c r="A4086" s="7" t="s">
        <v>8231</v>
      </c>
      <c r="B4086" s="7" t="s">
        <v>8232</v>
      </c>
    </row>
    <row r="4087" spans="1:2" x14ac:dyDescent="0.3">
      <c r="A4087" s="7" t="s">
        <v>8233</v>
      </c>
      <c r="B4087" s="7" t="s">
        <v>8234</v>
      </c>
    </row>
    <row r="4088" spans="1:2" x14ac:dyDescent="0.3">
      <c r="A4088" s="7" t="s">
        <v>8235</v>
      </c>
      <c r="B4088" s="7" t="s">
        <v>8236</v>
      </c>
    </row>
    <row r="4089" spans="1:2" x14ac:dyDescent="0.3">
      <c r="A4089" s="7" t="s">
        <v>8237</v>
      </c>
      <c r="B4089" s="7" t="s">
        <v>8238</v>
      </c>
    </row>
    <row r="4090" spans="1:2" x14ac:dyDescent="0.3">
      <c r="A4090" s="7" t="s">
        <v>8239</v>
      </c>
      <c r="B4090" s="7" t="s">
        <v>8240</v>
      </c>
    </row>
    <row r="4091" spans="1:2" x14ac:dyDescent="0.3">
      <c r="A4091" s="7" t="s">
        <v>8241</v>
      </c>
      <c r="B4091" s="7" t="s">
        <v>8242</v>
      </c>
    </row>
    <row r="4092" spans="1:2" x14ac:dyDescent="0.3">
      <c r="A4092" s="7" t="s">
        <v>8243</v>
      </c>
      <c r="B4092" s="7" t="s">
        <v>8244</v>
      </c>
    </row>
    <row r="4093" spans="1:2" x14ac:dyDescent="0.3">
      <c r="A4093" s="7" t="s">
        <v>8245</v>
      </c>
      <c r="B4093" s="7" t="s">
        <v>8246</v>
      </c>
    </row>
    <row r="4094" spans="1:2" x14ac:dyDescent="0.3">
      <c r="A4094" s="7" t="s">
        <v>8247</v>
      </c>
      <c r="B4094" s="7" t="s">
        <v>8248</v>
      </c>
    </row>
    <row r="4095" spans="1:2" x14ac:dyDescent="0.3">
      <c r="A4095" s="7" t="s">
        <v>8249</v>
      </c>
      <c r="B4095" s="7" t="s">
        <v>8250</v>
      </c>
    </row>
    <row r="4096" spans="1:2" x14ac:dyDescent="0.3">
      <c r="A4096" s="7" t="s">
        <v>8251</v>
      </c>
      <c r="B4096" s="7" t="s">
        <v>8252</v>
      </c>
    </row>
    <row r="4097" spans="1:2" x14ac:dyDescent="0.3">
      <c r="A4097" s="7" t="s">
        <v>8253</v>
      </c>
      <c r="B4097" s="7" t="s">
        <v>8254</v>
      </c>
    </row>
    <row r="4098" spans="1:2" x14ac:dyDescent="0.3">
      <c r="A4098" s="7" t="s">
        <v>8255</v>
      </c>
      <c r="B4098" s="7" t="s">
        <v>8256</v>
      </c>
    </row>
    <row r="4099" spans="1:2" x14ac:dyDescent="0.3">
      <c r="A4099" s="7" t="s">
        <v>8257</v>
      </c>
      <c r="B4099" s="7" t="s">
        <v>8258</v>
      </c>
    </row>
    <row r="4100" spans="1:2" x14ac:dyDescent="0.3">
      <c r="A4100" s="7" t="s">
        <v>8259</v>
      </c>
      <c r="B4100" s="7" t="s">
        <v>8260</v>
      </c>
    </row>
    <row r="4101" spans="1:2" x14ac:dyDescent="0.3">
      <c r="A4101" s="7" t="s">
        <v>8261</v>
      </c>
      <c r="B4101" s="7" t="s">
        <v>8262</v>
      </c>
    </row>
    <row r="4102" spans="1:2" x14ac:dyDescent="0.3">
      <c r="A4102" s="7" t="s">
        <v>8263</v>
      </c>
      <c r="B4102" s="7" t="s">
        <v>8264</v>
      </c>
    </row>
    <row r="4103" spans="1:2" x14ac:dyDescent="0.3">
      <c r="A4103" s="7" t="s">
        <v>8265</v>
      </c>
      <c r="B4103" s="7" t="s">
        <v>8266</v>
      </c>
    </row>
    <row r="4104" spans="1:2" x14ac:dyDescent="0.3">
      <c r="A4104" s="7" t="s">
        <v>8267</v>
      </c>
      <c r="B4104" s="7" t="s">
        <v>8268</v>
      </c>
    </row>
    <row r="4105" spans="1:2" x14ac:dyDescent="0.3">
      <c r="A4105" s="7" t="s">
        <v>8269</v>
      </c>
      <c r="B4105" s="7" t="s">
        <v>8270</v>
      </c>
    </row>
    <row r="4106" spans="1:2" x14ac:dyDescent="0.3">
      <c r="A4106" s="7" t="s">
        <v>8271</v>
      </c>
      <c r="B4106" s="7" t="s">
        <v>8272</v>
      </c>
    </row>
    <row r="4107" spans="1:2" x14ac:dyDescent="0.3">
      <c r="A4107" s="7" t="s">
        <v>8273</v>
      </c>
      <c r="B4107" s="7" t="s">
        <v>8274</v>
      </c>
    </row>
    <row r="4108" spans="1:2" x14ac:dyDescent="0.3">
      <c r="A4108" s="7" t="s">
        <v>8275</v>
      </c>
      <c r="B4108" s="7" t="s">
        <v>8276</v>
      </c>
    </row>
    <row r="4109" spans="1:2" x14ac:dyDescent="0.3">
      <c r="A4109" s="7" t="s">
        <v>8277</v>
      </c>
      <c r="B4109" s="7" t="s">
        <v>8278</v>
      </c>
    </row>
    <row r="4110" spans="1:2" x14ac:dyDescent="0.3">
      <c r="A4110" s="7" t="s">
        <v>8279</v>
      </c>
      <c r="B4110" s="7" t="s">
        <v>8280</v>
      </c>
    </row>
    <row r="4111" spans="1:2" x14ac:dyDescent="0.3">
      <c r="A4111" s="7" t="s">
        <v>8281</v>
      </c>
      <c r="B4111" s="7" t="s">
        <v>8282</v>
      </c>
    </row>
    <row r="4112" spans="1:2" x14ac:dyDescent="0.3">
      <c r="A4112" s="7" t="s">
        <v>8283</v>
      </c>
      <c r="B4112" s="7" t="s">
        <v>8284</v>
      </c>
    </row>
    <row r="4113" spans="1:2" x14ac:dyDescent="0.3">
      <c r="A4113" s="7" t="s">
        <v>8285</v>
      </c>
      <c r="B4113" s="7" t="s">
        <v>8286</v>
      </c>
    </row>
    <row r="4114" spans="1:2" x14ac:dyDescent="0.3">
      <c r="A4114" s="7" t="s">
        <v>8287</v>
      </c>
      <c r="B4114" s="7" t="s">
        <v>8288</v>
      </c>
    </row>
    <row r="4115" spans="1:2" x14ac:dyDescent="0.3">
      <c r="A4115" s="7" t="s">
        <v>8289</v>
      </c>
      <c r="B4115" s="7" t="s">
        <v>8290</v>
      </c>
    </row>
    <row r="4116" spans="1:2" x14ac:dyDescent="0.3">
      <c r="A4116" s="7" t="s">
        <v>8291</v>
      </c>
      <c r="B4116" s="7" t="s">
        <v>8292</v>
      </c>
    </row>
    <row r="4117" spans="1:2" x14ac:dyDescent="0.3">
      <c r="A4117" s="7" t="s">
        <v>8293</v>
      </c>
      <c r="B4117" s="7" t="s">
        <v>8294</v>
      </c>
    </row>
    <row r="4118" spans="1:2" x14ac:dyDescent="0.3">
      <c r="A4118" s="7" t="s">
        <v>8295</v>
      </c>
      <c r="B4118" s="7" t="s">
        <v>8296</v>
      </c>
    </row>
    <row r="4119" spans="1:2" x14ac:dyDescent="0.3">
      <c r="A4119" s="7" t="s">
        <v>8297</v>
      </c>
      <c r="B4119" s="7" t="s">
        <v>8298</v>
      </c>
    </row>
    <row r="4120" spans="1:2" x14ac:dyDescent="0.3">
      <c r="A4120" s="7" t="s">
        <v>8299</v>
      </c>
      <c r="B4120" s="7" t="s">
        <v>8300</v>
      </c>
    </row>
    <row r="4121" spans="1:2" x14ac:dyDescent="0.3">
      <c r="A4121" s="7" t="s">
        <v>8301</v>
      </c>
      <c r="B4121" s="7" t="s">
        <v>8302</v>
      </c>
    </row>
    <row r="4122" spans="1:2" x14ac:dyDescent="0.3">
      <c r="A4122" s="7" t="s">
        <v>8303</v>
      </c>
      <c r="B4122" s="7" t="s">
        <v>8304</v>
      </c>
    </row>
    <row r="4123" spans="1:2" x14ac:dyDescent="0.3">
      <c r="A4123" s="7" t="s">
        <v>8305</v>
      </c>
      <c r="B4123" s="7" t="s">
        <v>8306</v>
      </c>
    </row>
    <row r="4124" spans="1:2" x14ac:dyDescent="0.3">
      <c r="A4124" s="7" t="s">
        <v>8307</v>
      </c>
      <c r="B4124" s="7" t="s">
        <v>8308</v>
      </c>
    </row>
    <row r="4125" spans="1:2" x14ac:dyDescent="0.3">
      <c r="A4125" s="7" t="s">
        <v>8309</v>
      </c>
      <c r="B4125" s="7" t="s">
        <v>8310</v>
      </c>
    </row>
    <row r="4126" spans="1:2" x14ac:dyDescent="0.3">
      <c r="A4126" s="7" t="s">
        <v>8311</v>
      </c>
      <c r="B4126" s="7" t="s">
        <v>8312</v>
      </c>
    </row>
    <row r="4127" spans="1:2" x14ac:dyDescent="0.3">
      <c r="A4127" s="7" t="s">
        <v>8313</v>
      </c>
      <c r="B4127" s="7" t="s">
        <v>8314</v>
      </c>
    </row>
    <row r="4128" spans="1:2" x14ac:dyDescent="0.3">
      <c r="A4128" s="7" t="s">
        <v>8315</v>
      </c>
      <c r="B4128" s="7" t="s">
        <v>8316</v>
      </c>
    </row>
    <row r="4129" spans="1:2" x14ac:dyDescent="0.3">
      <c r="A4129" s="7" t="s">
        <v>8317</v>
      </c>
      <c r="B4129" s="7" t="s">
        <v>8318</v>
      </c>
    </row>
    <row r="4130" spans="1:2" x14ac:dyDescent="0.3">
      <c r="A4130" s="7" t="s">
        <v>8319</v>
      </c>
      <c r="B4130" s="7" t="s">
        <v>8320</v>
      </c>
    </row>
    <row r="4131" spans="1:2" x14ac:dyDescent="0.3">
      <c r="A4131" s="7" t="s">
        <v>8321</v>
      </c>
      <c r="B4131" s="7" t="s">
        <v>8322</v>
      </c>
    </row>
    <row r="4132" spans="1:2" x14ac:dyDescent="0.3">
      <c r="A4132" s="7" t="s">
        <v>8323</v>
      </c>
      <c r="B4132" s="7" t="s">
        <v>8324</v>
      </c>
    </row>
    <row r="4133" spans="1:2" x14ac:dyDescent="0.3">
      <c r="A4133" s="7" t="s">
        <v>8325</v>
      </c>
      <c r="B4133" s="7" t="s">
        <v>8326</v>
      </c>
    </row>
    <row r="4134" spans="1:2" x14ac:dyDescent="0.3">
      <c r="A4134" s="7" t="s">
        <v>8327</v>
      </c>
      <c r="B4134" s="7" t="s">
        <v>8328</v>
      </c>
    </row>
    <row r="4135" spans="1:2" x14ac:dyDescent="0.3">
      <c r="A4135" s="7" t="s">
        <v>8329</v>
      </c>
      <c r="B4135" s="7" t="s">
        <v>8330</v>
      </c>
    </row>
    <row r="4136" spans="1:2" x14ac:dyDescent="0.3">
      <c r="A4136" s="7" t="s">
        <v>8331</v>
      </c>
      <c r="B4136" s="7" t="s">
        <v>8332</v>
      </c>
    </row>
    <row r="4137" spans="1:2" x14ac:dyDescent="0.3">
      <c r="A4137" s="7" t="s">
        <v>8333</v>
      </c>
      <c r="B4137" s="7" t="s">
        <v>8334</v>
      </c>
    </row>
    <row r="4138" spans="1:2" x14ac:dyDescent="0.3">
      <c r="A4138" s="7" t="s">
        <v>8335</v>
      </c>
      <c r="B4138" s="7" t="s">
        <v>8336</v>
      </c>
    </row>
    <row r="4139" spans="1:2" x14ac:dyDescent="0.3">
      <c r="A4139" s="7" t="s">
        <v>8337</v>
      </c>
      <c r="B4139" s="7" t="s">
        <v>8338</v>
      </c>
    </row>
    <row r="4140" spans="1:2" x14ac:dyDescent="0.3">
      <c r="A4140" s="7" t="s">
        <v>8339</v>
      </c>
      <c r="B4140" s="7" t="s">
        <v>8340</v>
      </c>
    </row>
    <row r="4141" spans="1:2" x14ac:dyDescent="0.3">
      <c r="A4141" s="7" t="s">
        <v>8341</v>
      </c>
      <c r="B4141" s="7" t="s">
        <v>8342</v>
      </c>
    </row>
    <row r="4142" spans="1:2" x14ac:dyDescent="0.3">
      <c r="A4142" s="7" t="s">
        <v>8343</v>
      </c>
      <c r="B4142" s="7" t="s">
        <v>8344</v>
      </c>
    </row>
    <row r="4143" spans="1:2" x14ac:dyDescent="0.3">
      <c r="A4143" s="7" t="s">
        <v>8345</v>
      </c>
      <c r="B4143" s="7" t="s">
        <v>8346</v>
      </c>
    </row>
    <row r="4144" spans="1:2" x14ac:dyDescent="0.3">
      <c r="A4144" s="7" t="s">
        <v>8347</v>
      </c>
      <c r="B4144" s="7" t="s">
        <v>8348</v>
      </c>
    </row>
    <row r="4145" spans="1:2" x14ac:dyDescent="0.3">
      <c r="A4145" s="7" t="s">
        <v>8349</v>
      </c>
      <c r="B4145" s="7" t="s">
        <v>8350</v>
      </c>
    </row>
    <row r="4146" spans="1:2" x14ac:dyDescent="0.3">
      <c r="A4146" s="7" t="s">
        <v>8351</v>
      </c>
      <c r="B4146" s="7" t="s">
        <v>8352</v>
      </c>
    </row>
    <row r="4147" spans="1:2" x14ac:dyDescent="0.3">
      <c r="A4147" s="7" t="s">
        <v>8353</v>
      </c>
      <c r="B4147" s="7" t="s">
        <v>8354</v>
      </c>
    </row>
    <row r="4148" spans="1:2" x14ac:dyDescent="0.3">
      <c r="A4148" s="7" t="s">
        <v>8355</v>
      </c>
      <c r="B4148" s="7" t="s">
        <v>8356</v>
      </c>
    </row>
    <row r="4149" spans="1:2" x14ac:dyDescent="0.3">
      <c r="A4149" s="7" t="s">
        <v>8357</v>
      </c>
      <c r="B4149" s="7" t="s">
        <v>8358</v>
      </c>
    </row>
    <row r="4150" spans="1:2" x14ac:dyDescent="0.3">
      <c r="A4150" s="7" t="s">
        <v>8359</v>
      </c>
      <c r="B4150" s="7" t="s">
        <v>8360</v>
      </c>
    </row>
    <row r="4151" spans="1:2" x14ac:dyDescent="0.3">
      <c r="A4151" s="7" t="s">
        <v>8361</v>
      </c>
      <c r="B4151" s="7" t="s">
        <v>8362</v>
      </c>
    </row>
    <row r="4152" spans="1:2" x14ac:dyDescent="0.3">
      <c r="A4152" s="7" t="s">
        <v>8363</v>
      </c>
      <c r="B4152" s="7" t="s">
        <v>8364</v>
      </c>
    </row>
    <row r="4153" spans="1:2" x14ac:dyDescent="0.3">
      <c r="A4153" s="7" t="s">
        <v>8365</v>
      </c>
      <c r="B4153" s="7" t="s">
        <v>8366</v>
      </c>
    </row>
    <row r="4154" spans="1:2" x14ac:dyDescent="0.3">
      <c r="A4154" s="7" t="s">
        <v>8367</v>
      </c>
      <c r="B4154" s="7" t="s">
        <v>8368</v>
      </c>
    </row>
    <row r="4155" spans="1:2" x14ac:dyDescent="0.3">
      <c r="A4155" s="7" t="s">
        <v>8369</v>
      </c>
      <c r="B4155" s="7" t="s">
        <v>8370</v>
      </c>
    </row>
    <row r="4156" spans="1:2" x14ac:dyDescent="0.3">
      <c r="A4156" s="7" t="s">
        <v>8371</v>
      </c>
      <c r="B4156" s="7" t="s">
        <v>8372</v>
      </c>
    </row>
    <row r="4157" spans="1:2" x14ac:dyDescent="0.3">
      <c r="A4157" s="7" t="s">
        <v>8373</v>
      </c>
      <c r="B4157" s="7" t="s">
        <v>8374</v>
      </c>
    </row>
    <row r="4158" spans="1:2" x14ac:dyDescent="0.3">
      <c r="A4158" s="7" t="s">
        <v>8375</v>
      </c>
      <c r="B4158" s="7" t="s">
        <v>8376</v>
      </c>
    </row>
    <row r="4159" spans="1:2" x14ac:dyDescent="0.3">
      <c r="A4159" s="7" t="s">
        <v>8377</v>
      </c>
      <c r="B4159" s="7" t="s">
        <v>8378</v>
      </c>
    </row>
    <row r="4160" spans="1:2" x14ac:dyDescent="0.3">
      <c r="A4160" s="7" t="s">
        <v>8379</v>
      </c>
      <c r="B4160" s="7" t="s">
        <v>8380</v>
      </c>
    </row>
    <row r="4161" spans="1:2" x14ac:dyDescent="0.3">
      <c r="A4161" s="7" t="s">
        <v>8381</v>
      </c>
      <c r="B4161" s="7" t="s">
        <v>8382</v>
      </c>
    </row>
    <row r="4162" spans="1:2" x14ac:dyDescent="0.3">
      <c r="A4162" s="7" t="s">
        <v>8383</v>
      </c>
      <c r="B4162" s="7" t="s">
        <v>8384</v>
      </c>
    </row>
    <row r="4163" spans="1:2" x14ac:dyDescent="0.3">
      <c r="A4163" s="7" t="s">
        <v>8385</v>
      </c>
      <c r="B4163" s="7" t="s">
        <v>8386</v>
      </c>
    </row>
    <row r="4164" spans="1:2" x14ac:dyDescent="0.3">
      <c r="A4164" s="7" t="s">
        <v>8387</v>
      </c>
      <c r="B4164" s="7" t="s">
        <v>8388</v>
      </c>
    </row>
    <row r="4165" spans="1:2" x14ac:dyDescent="0.3">
      <c r="A4165" s="7" t="s">
        <v>8389</v>
      </c>
      <c r="B4165" s="7" t="s">
        <v>8390</v>
      </c>
    </row>
    <row r="4166" spans="1:2" x14ac:dyDescent="0.3">
      <c r="A4166" s="7" t="s">
        <v>8391</v>
      </c>
      <c r="B4166" s="7" t="s">
        <v>8392</v>
      </c>
    </row>
    <row r="4167" spans="1:2" x14ac:dyDescent="0.3">
      <c r="A4167" s="7" t="s">
        <v>8393</v>
      </c>
      <c r="B4167" s="7" t="s">
        <v>8394</v>
      </c>
    </row>
    <row r="4168" spans="1:2" x14ac:dyDescent="0.3">
      <c r="A4168" s="7" t="s">
        <v>8395</v>
      </c>
      <c r="B4168" s="7" t="s">
        <v>8396</v>
      </c>
    </row>
    <row r="4169" spans="1:2" x14ac:dyDescent="0.3">
      <c r="A4169" s="7" t="s">
        <v>8397</v>
      </c>
      <c r="B4169" s="7" t="s">
        <v>8398</v>
      </c>
    </row>
    <row r="4170" spans="1:2" x14ac:dyDescent="0.3">
      <c r="A4170" s="7" t="s">
        <v>8399</v>
      </c>
      <c r="B4170" s="7" t="s">
        <v>8400</v>
      </c>
    </row>
    <row r="4171" spans="1:2" x14ac:dyDescent="0.3">
      <c r="A4171" s="7" t="s">
        <v>8401</v>
      </c>
      <c r="B4171" s="7" t="s">
        <v>8402</v>
      </c>
    </row>
    <row r="4172" spans="1:2" x14ac:dyDescent="0.3">
      <c r="A4172" s="7" t="s">
        <v>8403</v>
      </c>
      <c r="B4172" s="7" t="s">
        <v>8404</v>
      </c>
    </row>
    <row r="4173" spans="1:2" x14ac:dyDescent="0.3">
      <c r="A4173" s="7" t="s">
        <v>8405</v>
      </c>
      <c r="B4173" s="7" t="s">
        <v>8406</v>
      </c>
    </row>
    <row r="4174" spans="1:2" x14ac:dyDescent="0.3">
      <c r="A4174" s="7" t="s">
        <v>8407</v>
      </c>
      <c r="B4174" s="7" t="s">
        <v>8408</v>
      </c>
    </row>
    <row r="4175" spans="1:2" x14ac:dyDescent="0.3">
      <c r="A4175" s="7" t="s">
        <v>8409</v>
      </c>
      <c r="B4175" s="7" t="s">
        <v>8410</v>
      </c>
    </row>
    <row r="4176" spans="1:2" x14ac:dyDescent="0.3">
      <c r="A4176" s="7" t="s">
        <v>8411</v>
      </c>
      <c r="B4176" s="7" t="s">
        <v>8412</v>
      </c>
    </row>
    <row r="4177" spans="1:2" x14ac:dyDescent="0.3">
      <c r="A4177" s="7" t="s">
        <v>8413</v>
      </c>
      <c r="B4177" s="7" t="s">
        <v>8414</v>
      </c>
    </row>
    <row r="4178" spans="1:2" x14ac:dyDescent="0.3">
      <c r="A4178" s="7" t="s">
        <v>8415</v>
      </c>
      <c r="B4178" s="7" t="s">
        <v>8416</v>
      </c>
    </row>
    <row r="4179" spans="1:2" x14ac:dyDescent="0.3">
      <c r="A4179" s="7" t="s">
        <v>8417</v>
      </c>
      <c r="B4179" s="7" t="s">
        <v>8418</v>
      </c>
    </row>
    <row r="4180" spans="1:2" x14ac:dyDescent="0.3">
      <c r="A4180" s="7" t="s">
        <v>8419</v>
      </c>
      <c r="B4180" s="7" t="s">
        <v>8420</v>
      </c>
    </row>
    <row r="4181" spans="1:2" x14ac:dyDescent="0.3">
      <c r="A4181" s="7" t="s">
        <v>8421</v>
      </c>
      <c r="B4181" s="7" t="s">
        <v>8422</v>
      </c>
    </row>
    <row r="4182" spans="1:2" x14ac:dyDescent="0.3">
      <c r="A4182" s="7" t="s">
        <v>8423</v>
      </c>
      <c r="B4182" s="7" t="s">
        <v>8424</v>
      </c>
    </row>
    <row r="4183" spans="1:2" x14ac:dyDescent="0.3">
      <c r="A4183" s="7" t="s">
        <v>8425</v>
      </c>
      <c r="B4183" s="7" t="s">
        <v>8426</v>
      </c>
    </row>
    <row r="4184" spans="1:2" x14ac:dyDescent="0.3">
      <c r="A4184" s="7" t="s">
        <v>8427</v>
      </c>
      <c r="B4184" s="7" t="s">
        <v>8428</v>
      </c>
    </row>
    <row r="4185" spans="1:2" x14ac:dyDescent="0.3">
      <c r="A4185" s="7" t="s">
        <v>8429</v>
      </c>
      <c r="B4185" s="7" t="s">
        <v>8430</v>
      </c>
    </row>
    <row r="4186" spans="1:2" x14ac:dyDescent="0.3">
      <c r="A4186" s="7" t="s">
        <v>8431</v>
      </c>
      <c r="B4186" s="7" t="s">
        <v>8432</v>
      </c>
    </row>
    <row r="4187" spans="1:2" x14ac:dyDescent="0.3">
      <c r="A4187" s="7" t="s">
        <v>8433</v>
      </c>
      <c r="B4187" s="7" t="s">
        <v>8434</v>
      </c>
    </row>
    <row r="4188" spans="1:2" x14ac:dyDescent="0.3">
      <c r="A4188" s="7" t="s">
        <v>8435</v>
      </c>
      <c r="B4188" s="7" t="s">
        <v>8436</v>
      </c>
    </row>
    <row r="4189" spans="1:2" x14ac:dyDescent="0.3">
      <c r="A4189" s="7" t="s">
        <v>8437</v>
      </c>
      <c r="B4189" s="7" t="s">
        <v>8438</v>
      </c>
    </row>
    <row r="4190" spans="1:2" x14ac:dyDescent="0.3">
      <c r="A4190" s="7" t="s">
        <v>8439</v>
      </c>
      <c r="B4190" s="7" t="s">
        <v>8440</v>
      </c>
    </row>
    <row r="4191" spans="1:2" x14ac:dyDescent="0.3">
      <c r="A4191" s="7" t="s">
        <v>8441</v>
      </c>
      <c r="B4191" s="7" t="s">
        <v>8442</v>
      </c>
    </row>
    <row r="4192" spans="1:2" x14ac:dyDescent="0.3">
      <c r="A4192" s="7" t="s">
        <v>8443</v>
      </c>
      <c r="B4192" s="7" t="s">
        <v>8444</v>
      </c>
    </row>
    <row r="4193" spans="1:2" x14ac:dyDescent="0.3">
      <c r="A4193" s="7" t="s">
        <v>8445</v>
      </c>
      <c r="B4193" s="7" t="s">
        <v>8446</v>
      </c>
    </row>
    <row r="4194" spans="1:2" x14ac:dyDescent="0.3">
      <c r="A4194" s="7" t="s">
        <v>8447</v>
      </c>
      <c r="B4194" s="7" t="s">
        <v>8448</v>
      </c>
    </row>
    <row r="4195" spans="1:2" x14ac:dyDescent="0.3">
      <c r="A4195" s="7" t="s">
        <v>8449</v>
      </c>
      <c r="B4195" s="7" t="s">
        <v>8450</v>
      </c>
    </row>
    <row r="4196" spans="1:2" x14ac:dyDescent="0.3">
      <c r="A4196" s="7" t="s">
        <v>8451</v>
      </c>
      <c r="B4196" s="7" t="s">
        <v>8452</v>
      </c>
    </row>
    <row r="4197" spans="1:2" x14ac:dyDescent="0.3">
      <c r="A4197" s="7" t="s">
        <v>8453</v>
      </c>
      <c r="B4197" s="7" t="s">
        <v>8454</v>
      </c>
    </row>
    <row r="4198" spans="1:2" x14ac:dyDescent="0.3">
      <c r="A4198" s="7" t="s">
        <v>8455</v>
      </c>
      <c r="B4198" s="7" t="s">
        <v>8456</v>
      </c>
    </row>
    <row r="4199" spans="1:2" x14ac:dyDescent="0.3">
      <c r="A4199" s="7" t="s">
        <v>8457</v>
      </c>
      <c r="B4199" s="7" t="s">
        <v>8458</v>
      </c>
    </row>
    <row r="4200" spans="1:2" x14ac:dyDescent="0.3">
      <c r="A4200" s="7" t="s">
        <v>8459</v>
      </c>
      <c r="B4200" s="7" t="s">
        <v>8460</v>
      </c>
    </row>
    <row r="4201" spans="1:2" x14ac:dyDescent="0.3">
      <c r="A4201" s="7" t="s">
        <v>8461</v>
      </c>
      <c r="B4201" s="7" t="s">
        <v>8462</v>
      </c>
    </row>
    <row r="4202" spans="1:2" x14ac:dyDescent="0.3">
      <c r="A4202" s="7" t="s">
        <v>8463</v>
      </c>
      <c r="B4202" s="7" t="s">
        <v>8464</v>
      </c>
    </row>
    <row r="4203" spans="1:2" x14ac:dyDescent="0.3">
      <c r="A4203" s="7" t="s">
        <v>8465</v>
      </c>
      <c r="B4203" s="7" t="s">
        <v>8466</v>
      </c>
    </row>
    <row r="4204" spans="1:2" x14ac:dyDescent="0.3">
      <c r="A4204" s="7" t="s">
        <v>8467</v>
      </c>
      <c r="B4204" s="7" t="s">
        <v>8468</v>
      </c>
    </row>
    <row r="4205" spans="1:2" x14ac:dyDescent="0.3">
      <c r="A4205" s="7" t="s">
        <v>8469</v>
      </c>
      <c r="B4205" s="7" t="s">
        <v>8470</v>
      </c>
    </row>
    <row r="4206" spans="1:2" x14ac:dyDescent="0.3">
      <c r="A4206" s="7" t="s">
        <v>8471</v>
      </c>
      <c r="B4206" s="7" t="s">
        <v>8472</v>
      </c>
    </row>
    <row r="4207" spans="1:2" x14ac:dyDescent="0.3">
      <c r="A4207" s="7" t="s">
        <v>8473</v>
      </c>
      <c r="B4207" s="7" t="s">
        <v>8474</v>
      </c>
    </row>
    <row r="4208" spans="1:2" x14ac:dyDescent="0.3">
      <c r="A4208" s="7" t="s">
        <v>8475</v>
      </c>
      <c r="B4208" s="7" t="s">
        <v>8476</v>
      </c>
    </row>
    <row r="4209" spans="1:2" x14ac:dyDescent="0.3">
      <c r="A4209" s="7" t="s">
        <v>8477</v>
      </c>
      <c r="B4209" s="7" t="s">
        <v>8478</v>
      </c>
    </row>
    <row r="4210" spans="1:2" x14ac:dyDescent="0.3">
      <c r="A4210" s="7" t="s">
        <v>8479</v>
      </c>
      <c r="B4210" s="7" t="s">
        <v>8480</v>
      </c>
    </row>
    <row r="4211" spans="1:2" x14ac:dyDescent="0.3">
      <c r="A4211" s="7" t="s">
        <v>8481</v>
      </c>
      <c r="B4211" s="7" t="s">
        <v>8482</v>
      </c>
    </row>
    <row r="4212" spans="1:2" x14ac:dyDescent="0.3">
      <c r="A4212" s="7" t="s">
        <v>8483</v>
      </c>
      <c r="B4212" s="7" t="s">
        <v>8484</v>
      </c>
    </row>
    <row r="4213" spans="1:2" x14ac:dyDescent="0.3">
      <c r="A4213" s="7" t="s">
        <v>8485</v>
      </c>
      <c r="B4213" s="7" t="s">
        <v>8486</v>
      </c>
    </row>
    <row r="4214" spans="1:2" x14ac:dyDescent="0.3">
      <c r="A4214" s="7" t="s">
        <v>8487</v>
      </c>
      <c r="B4214" s="7" t="s">
        <v>8488</v>
      </c>
    </row>
    <row r="4215" spans="1:2" x14ac:dyDescent="0.3">
      <c r="A4215" s="7" t="s">
        <v>8489</v>
      </c>
      <c r="B4215" s="7" t="s">
        <v>8490</v>
      </c>
    </row>
    <row r="4216" spans="1:2" x14ac:dyDescent="0.3">
      <c r="A4216" s="7" t="s">
        <v>8491</v>
      </c>
      <c r="B4216" s="7" t="s">
        <v>8492</v>
      </c>
    </row>
    <row r="4217" spans="1:2" x14ac:dyDescent="0.3">
      <c r="A4217" s="7" t="s">
        <v>8493</v>
      </c>
      <c r="B4217" s="7" t="s">
        <v>8494</v>
      </c>
    </row>
    <row r="4218" spans="1:2" x14ac:dyDescent="0.3">
      <c r="A4218" s="7" t="s">
        <v>8495</v>
      </c>
      <c r="B4218" s="7" t="s">
        <v>8496</v>
      </c>
    </row>
    <row r="4219" spans="1:2" x14ac:dyDescent="0.3">
      <c r="A4219" s="7" t="s">
        <v>8497</v>
      </c>
      <c r="B4219" s="7" t="s">
        <v>8498</v>
      </c>
    </row>
    <row r="4220" spans="1:2" x14ac:dyDescent="0.3">
      <c r="A4220" s="7" t="s">
        <v>8499</v>
      </c>
      <c r="B4220" s="7" t="s">
        <v>8500</v>
      </c>
    </row>
    <row r="4221" spans="1:2" x14ac:dyDescent="0.3">
      <c r="A4221" s="7" t="s">
        <v>8501</v>
      </c>
      <c r="B4221" s="7" t="s">
        <v>8502</v>
      </c>
    </row>
    <row r="4222" spans="1:2" x14ac:dyDescent="0.3">
      <c r="A4222" s="7" t="s">
        <v>8503</v>
      </c>
      <c r="B4222" s="7" t="s">
        <v>8504</v>
      </c>
    </row>
    <row r="4223" spans="1:2" x14ac:dyDescent="0.3">
      <c r="A4223" s="7" t="s">
        <v>8505</v>
      </c>
      <c r="B4223" s="7" t="s">
        <v>8506</v>
      </c>
    </row>
    <row r="4224" spans="1:2" x14ac:dyDescent="0.3">
      <c r="A4224" s="7" t="s">
        <v>8507</v>
      </c>
      <c r="B4224" s="7" t="s">
        <v>8508</v>
      </c>
    </row>
    <row r="4225" spans="1:2" x14ac:dyDescent="0.3">
      <c r="A4225" s="7" t="s">
        <v>8509</v>
      </c>
      <c r="B4225" s="7" t="s">
        <v>8510</v>
      </c>
    </row>
    <row r="4226" spans="1:2" x14ac:dyDescent="0.3">
      <c r="A4226" s="7" t="s">
        <v>8511</v>
      </c>
      <c r="B4226" s="7" t="s">
        <v>8512</v>
      </c>
    </row>
    <row r="4227" spans="1:2" x14ac:dyDescent="0.3">
      <c r="A4227" s="7" t="s">
        <v>8513</v>
      </c>
      <c r="B4227" s="7" t="s">
        <v>8514</v>
      </c>
    </row>
    <row r="4228" spans="1:2" x14ac:dyDescent="0.3">
      <c r="A4228" s="7" t="s">
        <v>8515</v>
      </c>
      <c r="B4228" s="7" t="s">
        <v>8516</v>
      </c>
    </row>
    <row r="4229" spans="1:2" x14ac:dyDescent="0.3">
      <c r="A4229" s="7" t="s">
        <v>8517</v>
      </c>
      <c r="B4229" s="7" t="s">
        <v>8518</v>
      </c>
    </row>
    <row r="4230" spans="1:2" x14ac:dyDescent="0.3">
      <c r="A4230" s="7" t="s">
        <v>8519</v>
      </c>
      <c r="B4230" s="7" t="s">
        <v>8520</v>
      </c>
    </row>
    <row r="4231" spans="1:2" x14ac:dyDescent="0.3">
      <c r="A4231" s="7" t="s">
        <v>8521</v>
      </c>
      <c r="B4231" s="7" t="s">
        <v>8522</v>
      </c>
    </row>
    <row r="4232" spans="1:2" x14ac:dyDescent="0.3">
      <c r="A4232" s="7" t="s">
        <v>8523</v>
      </c>
      <c r="B4232" s="7" t="s">
        <v>8524</v>
      </c>
    </row>
    <row r="4233" spans="1:2" x14ac:dyDescent="0.3">
      <c r="A4233" s="7" t="s">
        <v>8525</v>
      </c>
      <c r="B4233" s="7" t="s">
        <v>8526</v>
      </c>
    </row>
    <row r="4234" spans="1:2" x14ac:dyDescent="0.3">
      <c r="A4234" s="7" t="s">
        <v>8527</v>
      </c>
      <c r="B4234" s="7" t="s">
        <v>8528</v>
      </c>
    </row>
    <row r="4235" spans="1:2" x14ac:dyDescent="0.3">
      <c r="A4235" s="7" t="s">
        <v>8529</v>
      </c>
      <c r="B4235" s="7" t="s">
        <v>8530</v>
      </c>
    </row>
    <row r="4236" spans="1:2" x14ac:dyDescent="0.3">
      <c r="A4236" s="7" t="s">
        <v>8531</v>
      </c>
      <c r="B4236" s="7" t="s">
        <v>8532</v>
      </c>
    </row>
    <row r="4237" spans="1:2" x14ac:dyDescent="0.3">
      <c r="A4237" s="7" t="s">
        <v>8533</v>
      </c>
      <c r="B4237" s="7" t="s">
        <v>8534</v>
      </c>
    </row>
    <row r="4238" spans="1:2" x14ac:dyDescent="0.3">
      <c r="A4238" s="7" t="s">
        <v>8535</v>
      </c>
      <c r="B4238" s="7" t="s">
        <v>8536</v>
      </c>
    </row>
    <row r="4239" spans="1:2" x14ac:dyDescent="0.3">
      <c r="A4239" s="7" t="s">
        <v>8537</v>
      </c>
      <c r="B4239" s="7" t="s">
        <v>8538</v>
      </c>
    </row>
    <row r="4240" spans="1:2" x14ac:dyDescent="0.3">
      <c r="A4240" s="7" t="s">
        <v>8539</v>
      </c>
      <c r="B4240" s="7" t="s">
        <v>8540</v>
      </c>
    </row>
    <row r="4241" spans="1:2" x14ac:dyDescent="0.3">
      <c r="A4241" s="7" t="s">
        <v>8541</v>
      </c>
      <c r="B4241" s="7" t="s">
        <v>8542</v>
      </c>
    </row>
    <row r="4242" spans="1:2" x14ac:dyDescent="0.3">
      <c r="A4242" s="7" t="s">
        <v>8543</v>
      </c>
      <c r="B4242" s="7" t="s">
        <v>8544</v>
      </c>
    </row>
    <row r="4243" spans="1:2" x14ac:dyDescent="0.3">
      <c r="A4243" s="7" t="s">
        <v>8545</v>
      </c>
      <c r="B4243" s="7" t="s">
        <v>8546</v>
      </c>
    </row>
    <row r="4244" spans="1:2" x14ac:dyDescent="0.3">
      <c r="A4244" s="7" t="s">
        <v>8547</v>
      </c>
      <c r="B4244" s="7" t="s">
        <v>8548</v>
      </c>
    </row>
    <row r="4245" spans="1:2" x14ac:dyDescent="0.3">
      <c r="A4245" s="7" t="s">
        <v>8549</v>
      </c>
      <c r="B4245" s="7" t="s">
        <v>8550</v>
      </c>
    </row>
    <row r="4246" spans="1:2" x14ac:dyDescent="0.3">
      <c r="A4246" s="7" t="s">
        <v>8551</v>
      </c>
      <c r="B4246" s="7" t="s">
        <v>8552</v>
      </c>
    </row>
    <row r="4247" spans="1:2" x14ac:dyDescent="0.3">
      <c r="A4247" s="7" t="s">
        <v>8553</v>
      </c>
      <c r="B4247" s="7" t="s">
        <v>8554</v>
      </c>
    </row>
    <row r="4248" spans="1:2" x14ac:dyDescent="0.3">
      <c r="A4248" s="7" t="s">
        <v>8555</v>
      </c>
      <c r="B4248" s="7" t="s">
        <v>8556</v>
      </c>
    </row>
    <row r="4249" spans="1:2" x14ac:dyDescent="0.3">
      <c r="A4249" s="7" t="s">
        <v>8557</v>
      </c>
      <c r="B4249" s="7" t="s">
        <v>8558</v>
      </c>
    </row>
    <row r="4250" spans="1:2" x14ac:dyDescent="0.3">
      <c r="A4250" s="7" t="s">
        <v>8559</v>
      </c>
      <c r="B4250" s="7" t="s">
        <v>8560</v>
      </c>
    </row>
    <row r="4251" spans="1:2" x14ac:dyDescent="0.3">
      <c r="A4251" s="7" t="s">
        <v>8561</v>
      </c>
      <c r="B4251" s="7" t="s">
        <v>8562</v>
      </c>
    </row>
    <row r="4252" spans="1:2" x14ac:dyDescent="0.3">
      <c r="A4252" s="7" t="s">
        <v>8563</v>
      </c>
      <c r="B4252" s="7" t="s">
        <v>8564</v>
      </c>
    </row>
    <row r="4253" spans="1:2" x14ac:dyDescent="0.3">
      <c r="A4253" s="7" t="s">
        <v>8565</v>
      </c>
      <c r="B4253" s="7" t="s">
        <v>8566</v>
      </c>
    </row>
    <row r="4254" spans="1:2" x14ac:dyDescent="0.3">
      <c r="A4254" s="7" t="s">
        <v>8567</v>
      </c>
      <c r="B4254" s="7" t="s">
        <v>8568</v>
      </c>
    </row>
    <row r="4255" spans="1:2" x14ac:dyDescent="0.3">
      <c r="A4255" s="7" t="s">
        <v>8569</v>
      </c>
      <c r="B4255" s="7" t="s">
        <v>8570</v>
      </c>
    </row>
    <row r="4256" spans="1:2" x14ac:dyDescent="0.3">
      <c r="A4256" s="7" t="s">
        <v>8571</v>
      </c>
      <c r="B4256" s="7" t="s">
        <v>8572</v>
      </c>
    </row>
    <row r="4257" spans="1:2" x14ac:dyDescent="0.3">
      <c r="A4257" s="7" t="s">
        <v>8573</v>
      </c>
      <c r="B4257" s="7" t="s">
        <v>8574</v>
      </c>
    </row>
    <row r="4258" spans="1:2" x14ac:dyDescent="0.3">
      <c r="A4258" s="7" t="s">
        <v>8575</v>
      </c>
      <c r="B4258" s="7" t="s">
        <v>8576</v>
      </c>
    </row>
    <row r="4259" spans="1:2" x14ac:dyDescent="0.3">
      <c r="A4259" s="7" t="s">
        <v>8577</v>
      </c>
      <c r="B4259" s="7" t="s">
        <v>8578</v>
      </c>
    </row>
    <row r="4260" spans="1:2" x14ac:dyDescent="0.3">
      <c r="A4260" s="7" t="s">
        <v>8579</v>
      </c>
      <c r="B4260" s="7" t="s">
        <v>8580</v>
      </c>
    </row>
    <row r="4261" spans="1:2" x14ac:dyDescent="0.3">
      <c r="A4261" s="7" t="s">
        <v>8581</v>
      </c>
      <c r="B4261" s="7" t="s">
        <v>8582</v>
      </c>
    </row>
    <row r="4262" spans="1:2" x14ac:dyDescent="0.3">
      <c r="A4262" s="7" t="s">
        <v>8583</v>
      </c>
      <c r="B4262" s="7" t="s">
        <v>8584</v>
      </c>
    </row>
    <row r="4263" spans="1:2" x14ac:dyDescent="0.3">
      <c r="A4263" s="7" t="s">
        <v>8585</v>
      </c>
      <c r="B4263" s="7" t="s">
        <v>8586</v>
      </c>
    </row>
    <row r="4264" spans="1:2" x14ac:dyDescent="0.3">
      <c r="A4264" s="7" t="s">
        <v>8587</v>
      </c>
      <c r="B4264" s="7" t="s">
        <v>8588</v>
      </c>
    </row>
    <row r="4265" spans="1:2" x14ac:dyDescent="0.3">
      <c r="A4265" s="7" t="s">
        <v>8589</v>
      </c>
      <c r="B4265" s="7" t="s">
        <v>8590</v>
      </c>
    </row>
    <row r="4266" spans="1:2" x14ac:dyDescent="0.3">
      <c r="A4266" s="7" t="s">
        <v>8591</v>
      </c>
      <c r="B4266" s="7" t="s">
        <v>8592</v>
      </c>
    </row>
    <row r="4267" spans="1:2" x14ac:dyDescent="0.3">
      <c r="A4267" s="7" t="s">
        <v>8593</v>
      </c>
      <c r="B4267" s="7" t="s">
        <v>8594</v>
      </c>
    </row>
    <row r="4268" spans="1:2" x14ac:dyDescent="0.3">
      <c r="A4268" s="7" t="s">
        <v>8595</v>
      </c>
      <c r="B4268" s="7" t="s">
        <v>8596</v>
      </c>
    </row>
    <row r="4269" spans="1:2" x14ac:dyDescent="0.3">
      <c r="A4269" s="7" t="s">
        <v>8597</v>
      </c>
      <c r="B4269" s="7" t="s">
        <v>8598</v>
      </c>
    </row>
    <row r="4270" spans="1:2" x14ac:dyDescent="0.3">
      <c r="A4270" s="7" t="s">
        <v>8599</v>
      </c>
      <c r="B4270" s="7" t="s">
        <v>8600</v>
      </c>
    </row>
    <row r="4271" spans="1:2" x14ac:dyDescent="0.3">
      <c r="A4271" s="7" t="s">
        <v>8601</v>
      </c>
      <c r="B4271" s="7" t="s">
        <v>8602</v>
      </c>
    </row>
    <row r="4272" spans="1:2" x14ac:dyDescent="0.3">
      <c r="A4272" s="7" t="s">
        <v>8603</v>
      </c>
      <c r="B4272" s="7" t="s">
        <v>8604</v>
      </c>
    </row>
    <row r="4273" spans="1:2" x14ac:dyDescent="0.3">
      <c r="A4273" s="7" t="s">
        <v>8605</v>
      </c>
      <c r="B4273" s="7" t="s">
        <v>8606</v>
      </c>
    </row>
    <row r="4274" spans="1:2" x14ac:dyDescent="0.3">
      <c r="A4274" s="7" t="s">
        <v>8607</v>
      </c>
      <c r="B4274" s="7" t="s">
        <v>8608</v>
      </c>
    </row>
    <row r="4275" spans="1:2" x14ac:dyDescent="0.3">
      <c r="A4275" s="7" t="s">
        <v>8609</v>
      </c>
      <c r="B4275" s="7" t="s">
        <v>8610</v>
      </c>
    </row>
    <row r="4276" spans="1:2" x14ac:dyDescent="0.3">
      <c r="A4276" s="7" t="s">
        <v>8611</v>
      </c>
      <c r="B4276" s="7" t="s">
        <v>8612</v>
      </c>
    </row>
    <row r="4277" spans="1:2" x14ac:dyDescent="0.3">
      <c r="A4277" s="7" t="s">
        <v>8613</v>
      </c>
      <c r="B4277" s="7" t="s">
        <v>8614</v>
      </c>
    </row>
    <row r="4278" spans="1:2" x14ac:dyDescent="0.3">
      <c r="A4278" s="7" t="s">
        <v>8615</v>
      </c>
      <c r="B4278" s="7" t="s">
        <v>8616</v>
      </c>
    </row>
    <row r="4279" spans="1:2" x14ac:dyDescent="0.3">
      <c r="A4279" s="7" t="s">
        <v>8617</v>
      </c>
      <c r="B4279" s="7" t="s">
        <v>8618</v>
      </c>
    </row>
    <row r="4280" spans="1:2" x14ac:dyDescent="0.3">
      <c r="A4280" s="7" t="s">
        <v>8619</v>
      </c>
      <c r="B4280" s="7" t="s">
        <v>8620</v>
      </c>
    </row>
    <row r="4281" spans="1:2" x14ac:dyDescent="0.3">
      <c r="A4281" s="7" t="s">
        <v>8621</v>
      </c>
      <c r="B4281" s="7" t="s">
        <v>8622</v>
      </c>
    </row>
    <row r="4282" spans="1:2" x14ac:dyDescent="0.3">
      <c r="A4282" s="7" t="s">
        <v>8623</v>
      </c>
      <c r="B4282" s="7" t="s">
        <v>8624</v>
      </c>
    </row>
    <row r="4283" spans="1:2" x14ac:dyDescent="0.3">
      <c r="A4283" s="7" t="s">
        <v>8625</v>
      </c>
      <c r="B4283" s="7" t="s">
        <v>8626</v>
      </c>
    </row>
    <row r="4284" spans="1:2" x14ac:dyDescent="0.3">
      <c r="A4284" s="7" t="s">
        <v>8627</v>
      </c>
      <c r="B4284" s="7" t="s">
        <v>8628</v>
      </c>
    </row>
    <row r="4285" spans="1:2" x14ac:dyDescent="0.3">
      <c r="A4285" s="7" t="s">
        <v>8629</v>
      </c>
      <c r="B4285" s="7" t="s">
        <v>8630</v>
      </c>
    </row>
    <row r="4286" spans="1:2" x14ac:dyDescent="0.3">
      <c r="A4286" s="7" t="s">
        <v>8631</v>
      </c>
      <c r="B4286" s="7" t="s">
        <v>8632</v>
      </c>
    </row>
    <row r="4287" spans="1:2" x14ac:dyDescent="0.3">
      <c r="A4287" s="7" t="s">
        <v>8633</v>
      </c>
      <c r="B4287" s="7" t="s">
        <v>8634</v>
      </c>
    </row>
    <row r="4288" spans="1:2" x14ac:dyDescent="0.3">
      <c r="A4288" s="7" t="s">
        <v>8635</v>
      </c>
      <c r="B4288" s="7" t="s">
        <v>8636</v>
      </c>
    </row>
    <row r="4289" spans="1:2" x14ac:dyDescent="0.3">
      <c r="A4289" s="7" t="s">
        <v>8637</v>
      </c>
      <c r="B4289" s="7" t="s">
        <v>8638</v>
      </c>
    </row>
    <row r="4290" spans="1:2" x14ac:dyDescent="0.3">
      <c r="A4290" s="7" t="s">
        <v>8639</v>
      </c>
      <c r="B4290" s="7" t="s">
        <v>8640</v>
      </c>
    </row>
    <row r="4291" spans="1:2" x14ac:dyDescent="0.3">
      <c r="A4291" s="7" t="s">
        <v>8641</v>
      </c>
      <c r="B4291" s="7" t="s">
        <v>8642</v>
      </c>
    </row>
    <row r="4292" spans="1:2" x14ac:dyDescent="0.3">
      <c r="A4292" s="7" t="s">
        <v>8643</v>
      </c>
      <c r="B4292" s="7" t="s">
        <v>8644</v>
      </c>
    </row>
    <row r="4293" spans="1:2" x14ac:dyDescent="0.3">
      <c r="A4293" s="7" t="s">
        <v>8645</v>
      </c>
      <c r="B4293" s="7" t="s">
        <v>8646</v>
      </c>
    </row>
    <row r="4294" spans="1:2" x14ac:dyDescent="0.3">
      <c r="A4294" s="7" t="s">
        <v>8647</v>
      </c>
      <c r="B4294" s="7" t="s">
        <v>8648</v>
      </c>
    </row>
    <row r="4295" spans="1:2" x14ac:dyDescent="0.3">
      <c r="A4295" s="7" t="s">
        <v>8649</v>
      </c>
      <c r="B4295" s="7" t="s">
        <v>8650</v>
      </c>
    </row>
    <row r="4296" spans="1:2" x14ac:dyDescent="0.3">
      <c r="A4296" s="7" t="s">
        <v>8651</v>
      </c>
      <c r="B4296" s="7" t="s">
        <v>8652</v>
      </c>
    </row>
    <row r="4297" spans="1:2" x14ac:dyDescent="0.3">
      <c r="A4297" s="7" t="s">
        <v>8653</v>
      </c>
      <c r="B4297" s="7" t="s">
        <v>8654</v>
      </c>
    </row>
    <row r="4298" spans="1:2" x14ac:dyDescent="0.3">
      <c r="A4298" s="7" t="s">
        <v>8655</v>
      </c>
      <c r="B4298" s="7" t="s">
        <v>8656</v>
      </c>
    </row>
    <row r="4299" spans="1:2" x14ac:dyDescent="0.3">
      <c r="A4299" s="7" t="s">
        <v>8657</v>
      </c>
      <c r="B4299" s="7" t="s">
        <v>8658</v>
      </c>
    </row>
    <row r="4300" spans="1:2" x14ac:dyDescent="0.3">
      <c r="A4300" s="7" t="s">
        <v>8659</v>
      </c>
      <c r="B4300" s="7" t="s">
        <v>8660</v>
      </c>
    </row>
    <row r="4301" spans="1:2" x14ac:dyDescent="0.3">
      <c r="A4301" s="7" t="s">
        <v>8661</v>
      </c>
      <c r="B4301" s="7" t="s">
        <v>8662</v>
      </c>
    </row>
    <row r="4302" spans="1:2" x14ac:dyDescent="0.3">
      <c r="A4302" s="7" t="s">
        <v>8663</v>
      </c>
      <c r="B4302" s="7" t="s">
        <v>8664</v>
      </c>
    </row>
    <row r="4303" spans="1:2" x14ac:dyDescent="0.3">
      <c r="A4303" s="7" t="s">
        <v>8665</v>
      </c>
      <c r="B4303" s="7" t="s">
        <v>8666</v>
      </c>
    </row>
    <row r="4304" spans="1:2" x14ac:dyDescent="0.3">
      <c r="A4304" s="7" t="s">
        <v>8667</v>
      </c>
      <c r="B4304" s="7" t="s">
        <v>8668</v>
      </c>
    </row>
    <row r="4305" spans="1:2" x14ac:dyDescent="0.3">
      <c r="A4305" s="7" t="s">
        <v>8669</v>
      </c>
      <c r="B4305" s="7" t="s">
        <v>8670</v>
      </c>
    </row>
    <row r="4306" spans="1:2" x14ac:dyDescent="0.3">
      <c r="A4306" s="7" t="s">
        <v>8671</v>
      </c>
      <c r="B4306" s="7" t="s">
        <v>8672</v>
      </c>
    </row>
    <row r="4307" spans="1:2" x14ac:dyDescent="0.3">
      <c r="A4307" s="7" t="s">
        <v>8673</v>
      </c>
      <c r="B4307" s="7" t="s">
        <v>8674</v>
      </c>
    </row>
    <row r="4308" spans="1:2" x14ac:dyDescent="0.3">
      <c r="A4308" s="7" t="s">
        <v>8675</v>
      </c>
      <c r="B4308" s="7" t="s">
        <v>8676</v>
      </c>
    </row>
    <row r="4309" spans="1:2" x14ac:dyDescent="0.3">
      <c r="A4309" s="7" t="s">
        <v>8677</v>
      </c>
      <c r="B4309" s="7" t="s">
        <v>8678</v>
      </c>
    </row>
    <row r="4310" spans="1:2" x14ac:dyDescent="0.3">
      <c r="A4310" s="7" t="s">
        <v>8679</v>
      </c>
      <c r="B4310" s="7" t="s">
        <v>8680</v>
      </c>
    </row>
    <row r="4311" spans="1:2" x14ac:dyDescent="0.3">
      <c r="A4311" s="7" t="s">
        <v>8681</v>
      </c>
      <c r="B4311" s="7" t="s">
        <v>8682</v>
      </c>
    </row>
    <row r="4312" spans="1:2" x14ac:dyDescent="0.3">
      <c r="A4312" s="7" t="s">
        <v>8683</v>
      </c>
      <c r="B4312" s="7" t="s">
        <v>8684</v>
      </c>
    </row>
    <row r="4313" spans="1:2" x14ac:dyDescent="0.3">
      <c r="A4313" s="7" t="s">
        <v>8685</v>
      </c>
      <c r="B4313" s="7" t="s">
        <v>8686</v>
      </c>
    </row>
    <row r="4314" spans="1:2" x14ac:dyDescent="0.3">
      <c r="A4314" s="7" t="s">
        <v>8687</v>
      </c>
      <c r="B4314" s="7" t="s">
        <v>8688</v>
      </c>
    </row>
    <row r="4315" spans="1:2" x14ac:dyDescent="0.3">
      <c r="A4315" s="7" t="s">
        <v>8689</v>
      </c>
      <c r="B4315" s="7" t="s">
        <v>8690</v>
      </c>
    </row>
    <row r="4316" spans="1:2" x14ac:dyDescent="0.3">
      <c r="A4316" s="7" t="s">
        <v>8691</v>
      </c>
      <c r="B4316" s="7" t="s">
        <v>8692</v>
      </c>
    </row>
    <row r="4317" spans="1:2" x14ac:dyDescent="0.3">
      <c r="A4317" s="7" t="s">
        <v>8693</v>
      </c>
      <c r="B4317" s="7" t="s">
        <v>8694</v>
      </c>
    </row>
    <row r="4318" spans="1:2" x14ac:dyDescent="0.3">
      <c r="A4318" s="7" t="s">
        <v>8695</v>
      </c>
      <c r="B4318" s="7" t="s">
        <v>8696</v>
      </c>
    </row>
    <row r="4319" spans="1:2" x14ac:dyDescent="0.3">
      <c r="A4319" s="7" t="s">
        <v>8697</v>
      </c>
      <c r="B4319" s="7" t="s">
        <v>8698</v>
      </c>
    </row>
    <row r="4320" spans="1:2" x14ac:dyDescent="0.3">
      <c r="A4320" s="7" t="s">
        <v>8699</v>
      </c>
      <c r="B4320" s="7" t="s">
        <v>8700</v>
      </c>
    </row>
    <row r="4321" spans="1:2" x14ac:dyDescent="0.3">
      <c r="A4321" s="7" t="s">
        <v>8701</v>
      </c>
      <c r="B4321" s="7" t="s">
        <v>8702</v>
      </c>
    </row>
    <row r="4322" spans="1:2" x14ac:dyDescent="0.3">
      <c r="A4322" s="7" t="s">
        <v>8703</v>
      </c>
      <c r="B4322" s="7" t="s">
        <v>8704</v>
      </c>
    </row>
    <row r="4323" spans="1:2" x14ac:dyDescent="0.3">
      <c r="A4323" s="7" t="s">
        <v>8705</v>
      </c>
      <c r="B4323" s="7" t="s">
        <v>8706</v>
      </c>
    </row>
    <row r="4324" spans="1:2" x14ac:dyDescent="0.3">
      <c r="A4324" s="7" t="s">
        <v>8707</v>
      </c>
      <c r="B4324" s="7" t="s">
        <v>8708</v>
      </c>
    </row>
    <row r="4325" spans="1:2" x14ac:dyDescent="0.3">
      <c r="A4325" s="7" t="s">
        <v>8709</v>
      </c>
      <c r="B4325" s="7" t="s">
        <v>8710</v>
      </c>
    </row>
    <row r="4326" spans="1:2" x14ac:dyDescent="0.3">
      <c r="A4326" s="7" t="s">
        <v>8711</v>
      </c>
      <c r="B4326" s="7" t="s">
        <v>8712</v>
      </c>
    </row>
    <row r="4327" spans="1:2" x14ac:dyDescent="0.3">
      <c r="A4327" s="7" t="s">
        <v>8713</v>
      </c>
      <c r="B4327" s="7" t="s">
        <v>8714</v>
      </c>
    </row>
    <row r="4328" spans="1:2" x14ac:dyDescent="0.3">
      <c r="A4328" s="7" t="s">
        <v>8715</v>
      </c>
      <c r="B4328" s="7" t="s">
        <v>8716</v>
      </c>
    </row>
    <row r="4329" spans="1:2" x14ac:dyDescent="0.3">
      <c r="A4329" s="7" t="s">
        <v>8717</v>
      </c>
      <c r="B4329" s="7" t="s">
        <v>8718</v>
      </c>
    </row>
    <row r="4330" spans="1:2" x14ac:dyDescent="0.3">
      <c r="A4330" s="7" t="s">
        <v>8719</v>
      </c>
      <c r="B4330" s="7" t="s">
        <v>8720</v>
      </c>
    </row>
    <row r="4331" spans="1:2" x14ac:dyDescent="0.3">
      <c r="A4331" s="7" t="s">
        <v>8721</v>
      </c>
      <c r="B4331" s="7" t="s">
        <v>8722</v>
      </c>
    </row>
    <row r="4332" spans="1:2" x14ac:dyDescent="0.3">
      <c r="A4332" s="7" t="s">
        <v>8723</v>
      </c>
      <c r="B4332" s="7" t="s">
        <v>8724</v>
      </c>
    </row>
    <row r="4333" spans="1:2" x14ac:dyDescent="0.3">
      <c r="A4333" s="7" t="s">
        <v>8725</v>
      </c>
      <c r="B4333" s="7" t="s">
        <v>8726</v>
      </c>
    </row>
    <row r="4334" spans="1:2" x14ac:dyDescent="0.3">
      <c r="A4334" s="7" t="s">
        <v>8727</v>
      </c>
      <c r="B4334" s="7" t="s">
        <v>8728</v>
      </c>
    </row>
    <row r="4335" spans="1:2" x14ac:dyDescent="0.3">
      <c r="A4335" s="7" t="s">
        <v>8729</v>
      </c>
      <c r="B4335" s="7" t="s">
        <v>8730</v>
      </c>
    </row>
    <row r="4336" spans="1:2" x14ac:dyDescent="0.3">
      <c r="A4336" s="7" t="s">
        <v>8731</v>
      </c>
      <c r="B4336" s="7" t="s">
        <v>8732</v>
      </c>
    </row>
    <row r="4337" spans="1:2" x14ac:dyDescent="0.3">
      <c r="A4337" s="7" t="s">
        <v>8733</v>
      </c>
      <c r="B4337" s="7" t="s">
        <v>8734</v>
      </c>
    </row>
    <row r="4338" spans="1:2" x14ac:dyDescent="0.3">
      <c r="A4338" s="7" t="s">
        <v>8735</v>
      </c>
      <c r="B4338" s="7" t="s">
        <v>8736</v>
      </c>
    </row>
    <row r="4339" spans="1:2" x14ac:dyDescent="0.3">
      <c r="A4339" s="7" t="s">
        <v>8737</v>
      </c>
      <c r="B4339" s="7" t="s">
        <v>8738</v>
      </c>
    </row>
    <row r="4340" spans="1:2" x14ac:dyDescent="0.3">
      <c r="A4340" s="7" t="s">
        <v>8739</v>
      </c>
      <c r="B4340" s="7" t="s">
        <v>8740</v>
      </c>
    </row>
    <row r="4341" spans="1:2" x14ac:dyDescent="0.3">
      <c r="A4341" s="7" t="s">
        <v>8741</v>
      </c>
      <c r="B4341" s="7" t="s">
        <v>8742</v>
      </c>
    </row>
    <row r="4342" spans="1:2" x14ac:dyDescent="0.3">
      <c r="A4342" s="7" t="s">
        <v>8743</v>
      </c>
      <c r="B4342" s="7" t="s">
        <v>8744</v>
      </c>
    </row>
    <row r="4343" spans="1:2" x14ac:dyDescent="0.3">
      <c r="A4343" s="7" t="s">
        <v>8745</v>
      </c>
      <c r="B4343" s="7" t="s">
        <v>8746</v>
      </c>
    </row>
    <row r="4344" spans="1:2" x14ac:dyDescent="0.3">
      <c r="A4344" s="7" t="s">
        <v>8747</v>
      </c>
      <c r="B4344" s="7" t="s">
        <v>8748</v>
      </c>
    </row>
    <row r="4345" spans="1:2" x14ac:dyDescent="0.3">
      <c r="A4345" s="7" t="s">
        <v>8749</v>
      </c>
      <c r="B4345" s="7" t="s">
        <v>8750</v>
      </c>
    </row>
    <row r="4346" spans="1:2" x14ac:dyDescent="0.3">
      <c r="A4346" s="7" t="s">
        <v>8751</v>
      </c>
      <c r="B4346" s="7" t="s">
        <v>8752</v>
      </c>
    </row>
    <row r="4347" spans="1:2" x14ac:dyDescent="0.3">
      <c r="A4347" s="7" t="s">
        <v>8753</v>
      </c>
      <c r="B4347" s="7" t="s">
        <v>8754</v>
      </c>
    </row>
    <row r="4348" spans="1:2" x14ac:dyDescent="0.3">
      <c r="A4348" s="7" t="s">
        <v>8755</v>
      </c>
      <c r="B4348" s="7" t="s">
        <v>8756</v>
      </c>
    </row>
    <row r="4349" spans="1:2" x14ac:dyDescent="0.3">
      <c r="A4349" s="7" t="s">
        <v>8757</v>
      </c>
      <c r="B4349" s="7" t="s">
        <v>8758</v>
      </c>
    </row>
    <row r="4350" spans="1:2" x14ac:dyDescent="0.3">
      <c r="A4350" s="7" t="s">
        <v>8759</v>
      </c>
      <c r="B4350" s="7" t="s">
        <v>8760</v>
      </c>
    </row>
    <row r="4351" spans="1:2" x14ac:dyDescent="0.3">
      <c r="A4351" s="7" t="s">
        <v>8761</v>
      </c>
      <c r="B4351" s="7" t="s">
        <v>8762</v>
      </c>
    </row>
    <row r="4352" spans="1:2" x14ac:dyDescent="0.3">
      <c r="A4352" s="7" t="s">
        <v>8763</v>
      </c>
      <c r="B4352" s="7" t="s">
        <v>8764</v>
      </c>
    </row>
    <row r="4353" spans="1:2" x14ac:dyDescent="0.3">
      <c r="A4353" s="7" t="s">
        <v>8765</v>
      </c>
      <c r="B4353" s="7" t="s">
        <v>8766</v>
      </c>
    </row>
    <row r="4354" spans="1:2" x14ac:dyDescent="0.3">
      <c r="A4354" s="7" t="s">
        <v>8767</v>
      </c>
      <c r="B4354" s="7" t="s">
        <v>8768</v>
      </c>
    </row>
    <row r="4355" spans="1:2" x14ac:dyDescent="0.3">
      <c r="A4355" s="7" t="s">
        <v>8769</v>
      </c>
      <c r="B4355" s="7" t="s">
        <v>8770</v>
      </c>
    </row>
    <row r="4356" spans="1:2" x14ac:dyDescent="0.3">
      <c r="A4356" s="7" t="s">
        <v>8771</v>
      </c>
      <c r="B4356" s="7" t="s">
        <v>8772</v>
      </c>
    </row>
    <row r="4357" spans="1:2" x14ac:dyDescent="0.3">
      <c r="A4357" s="7" t="s">
        <v>8773</v>
      </c>
      <c r="B4357" s="7" t="s">
        <v>8774</v>
      </c>
    </row>
    <row r="4358" spans="1:2" x14ac:dyDescent="0.3">
      <c r="A4358" s="7" t="s">
        <v>8775</v>
      </c>
      <c r="B4358" s="7" t="s">
        <v>8776</v>
      </c>
    </row>
    <row r="4359" spans="1:2" x14ac:dyDescent="0.3">
      <c r="A4359" s="7" t="s">
        <v>8777</v>
      </c>
      <c r="B4359" s="7" t="s">
        <v>8778</v>
      </c>
    </row>
    <row r="4360" spans="1:2" x14ac:dyDescent="0.3">
      <c r="A4360" s="7" t="s">
        <v>8779</v>
      </c>
      <c r="B4360" s="7" t="s">
        <v>8780</v>
      </c>
    </row>
    <row r="4361" spans="1:2" x14ac:dyDescent="0.3">
      <c r="A4361" s="7" t="s">
        <v>8781</v>
      </c>
      <c r="B4361" s="7" t="s">
        <v>8782</v>
      </c>
    </row>
    <row r="4362" spans="1:2" x14ac:dyDescent="0.3">
      <c r="A4362" s="7" t="s">
        <v>8783</v>
      </c>
      <c r="B4362" s="7" t="s">
        <v>8784</v>
      </c>
    </row>
    <row r="4363" spans="1:2" x14ac:dyDescent="0.3">
      <c r="A4363" s="7" t="s">
        <v>8785</v>
      </c>
      <c r="B4363" s="7" t="s">
        <v>8786</v>
      </c>
    </row>
    <row r="4364" spans="1:2" x14ac:dyDescent="0.3">
      <c r="A4364" s="7" t="s">
        <v>8787</v>
      </c>
      <c r="B4364" s="7" t="s">
        <v>8788</v>
      </c>
    </row>
    <row r="4365" spans="1:2" x14ac:dyDescent="0.3">
      <c r="A4365" s="7" t="s">
        <v>8789</v>
      </c>
      <c r="B4365" s="7" t="s">
        <v>8790</v>
      </c>
    </row>
    <row r="4366" spans="1:2" x14ac:dyDescent="0.3">
      <c r="A4366" s="7" t="s">
        <v>8791</v>
      </c>
      <c r="B4366" s="7" t="s">
        <v>8792</v>
      </c>
    </row>
    <row r="4367" spans="1:2" x14ac:dyDescent="0.3">
      <c r="A4367" s="7" t="s">
        <v>8793</v>
      </c>
      <c r="B4367" s="7" t="s">
        <v>8794</v>
      </c>
    </row>
    <row r="4368" spans="1:2" x14ac:dyDescent="0.3">
      <c r="A4368" s="7" t="s">
        <v>8795</v>
      </c>
      <c r="B4368" s="7" t="s">
        <v>8796</v>
      </c>
    </row>
    <row r="4369" spans="1:2" x14ac:dyDescent="0.3">
      <c r="A4369" s="7" t="s">
        <v>8797</v>
      </c>
      <c r="B4369" s="7" t="s">
        <v>8798</v>
      </c>
    </row>
    <row r="4370" spans="1:2" x14ac:dyDescent="0.3">
      <c r="A4370" s="7" t="s">
        <v>8799</v>
      </c>
      <c r="B4370" s="7" t="s">
        <v>8800</v>
      </c>
    </row>
    <row r="4371" spans="1:2" x14ac:dyDescent="0.3">
      <c r="A4371" s="7" t="s">
        <v>8801</v>
      </c>
      <c r="B4371" s="7" t="s">
        <v>8802</v>
      </c>
    </row>
    <row r="4372" spans="1:2" x14ac:dyDescent="0.3">
      <c r="A4372" s="7" t="s">
        <v>8803</v>
      </c>
      <c r="B4372" s="7" t="s">
        <v>8804</v>
      </c>
    </row>
    <row r="4373" spans="1:2" x14ac:dyDescent="0.3">
      <c r="A4373" s="7" t="s">
        <v>8805</v>
      </c>
      <c r="B4373" s="7" t="s">
        <v>8806</v>
      </c>
    </row>
    <row r="4374" spans="1:2" x14ac:dyDescent="0.3">
      <c r="A4374" s="7" t="s">
        <v>8807</v>
      </c>
      <c r="B4374" s="7" t="s">
        <v>8808</v>
      </c>
    </row>
    <row r="4375" spans="1:2" x14ac:dyDescent="0.3">
      <c r="A4375" s="7" t="s">
        <v>8809</v>
      </c>
      <c r="B4375" s="7" t="s">
        <v>8810</v>
      </c>
    </row>
    <row r="4376" spans="1:2" x14ac:dyDescent="0.3">
      <c r="A4376" s="7" t="s">
        <v>8811</v>
      </c>
      <c r="B4376" s="7" t="s">
        <v>8812</v>
      </c>
    </row>
    <row r="4377" spans="1:2" x14ac:dyDescent="0.3">
      <c r="A4377" s="7" t="s">
        <v>8813</v>
      </c>
      <c r="B4377" s="7" t="s">
        <v>8814</v>
      </c>
    </row>
    <row r="4378" spans="1:2" x14ac:dyDescent="0.3">
      <c r="A4378" s="7" t="s">
        <v>8815</v>
      </c>
      <c r="B4378" s="7" t="s">
        <v>8816</v>
      </c>
    </row>
    <row r="4379" spans="1:2" x14ac:dyDescent="0.3">
      <c r="A4379" s="7" t="s">
        <v>8817</v>
      </c>
      <c r="B4379" s="7" t="s">
        <v>8818</v>
      </c>
    </row>
    <row r="4380" spans="1:2" x14ac:dyDescent="0.3">
      <c r="A4380" s="7" t="s">
        <v>8819</v>
      </c>
      <c r="B4380" s="7" t="s">
        <v>8820</v>
      </c>
    </row>
    <row r="4381" spans="1:2" x14ac:dyDescent="0.3">
      <c r="A4381" s="7" t="s">
        <v>8821</v>
      </c>
      <c r="B4381" s="7" t="s">
        <v>8822</v>
      </c>
    </row>
    <row r="4382" spans="1:2" x14ac:dyDescent="0.3">
      <c r="A4382" s="7" t="s">
        <v>8823</v>
      </c>
      <c r="B4382" s="7" t="s">
        <v>8824</v>
      </c>
    </row>
    <row r="4383" spans="1:2" x14ac:dyDescent="0.3">
      <c r="A4383" s="7" t="s">
        <v>8825</v>
      </c>
      <c r="B4383" s="7" t="s">
        <v>8826</v>
      </c>
    </row>
    <row r="4384" spans="1:2" x14ac:dyDescent="0.3">
      <c r="A4384" s="7" t="s">
        <v>8827</v>
      </c>
      <c r="B4384" s="7" t="s">
        <v>8828</v>
      </c>
    </row>
    <row r="4385" spans="1:2" x14ac:dyDescent="0.3">
      <c r="A4385" s="7" t="s">
        <v>8829</v>
      </c>
      <c r="B4385" s="7" t="s">
        <v>8830</v>
      </c>
    </row>
    <row r="4386" spans="1:2" x14ac:dyDescent="0.3">
      <c r="A4386" s="7" t="s">
        <v>8831</v>
      </c>
      <c r="B4386" s="7" t="s">
        <v>8832</v>
      </c>
    </row>
    <row r="4387" spans="1:2" x14ac:dyDescent="0.3">
      <c r="A4387" s="7" t="s">
        <v>8833</v>
      </c>
      <c r="B4387" s="7" t="s">
        <v>8834</v>
      </c>
    </row>
    <row r="4388" spans="1:2" x14ac:dyDescent="0.3">
      <c r="A4388" s="7" t="s">
        <v>8835</v>
      </c>
      <c r="B4388" s="7" t="s">
        <v>8836</v>
      </c>
    </row>
    <row r="4389" spans="1:2" x14ac:dyDescent="0.3">
      <c r="A4389" s="7" t="s">
        <v>8837</v>
      </c>
      <c r="B4389" s="7" t="s">
        <v>8838</v>
      </c>
    </row>
    <row r="4390" spans="1:2" x14ac:dyDescent="0.3">
      <c r="A4390" s="7" t="s">
        <v>8839</v>
      </c>
      <c r="B4390" s="7" t="s">
        <v>8840</v>
      </c>
    </row>
    <row r="4391" spans="1:2" x14ac:dyDescent="0.3">
      <c r="A4391" s="7" t="s">
        <v>8841</v>
      </c>
      <c r="B4391" s="7" t="s">
        <v>8842</v>
      </c>
    </row>
    <row r="4392" spans="1:2" x14ac:dyDescent="0.3">
      <c r="A4392" s="7" t="s">
        <v>8843</v>
      </c>
      <c r="B4392" s="7" t="s">
        <v>8844</v>
      </c>
    </row>
    <row r="4393" spans="1:2" x14ac:dyDescent="0.3">
      <c r="A4393" s="7" t="s">
        <v>8845</v>
      </c>
      <c r="B4393" s="7" t="s">
        <v>8846</v>
      </c>
    </row>
    <row r="4394" spans="1:2" x14ac:dyDescent="0.3">
      <c r="A4394" s="7" t="s">
        <v>8847</v>
      </c>
      <c r="B4394" s="7" t="s">
        <v>8848</v>
      </c>
    </row>
    <row r="4395" spans="1:2" x14ac:dyDescent="0.3">
      <c r="A4395" s="7" t="s">
        <v>8849</v>
      </c>
      <c r="B4395" s="7" t="s">
        <v>8850</v>
      </c>
    </row>
    <row r="4396" spans="1:2" x14ac:dyDescent="0.3">
      <c r="A4396" s="7" t="s">
        <v>8851</v>
      </c>
      <c r="B4396" s="7" t="s">
        <v>8852</v>
      </c>
    </row>
    <row r="4397" spans="1:2" x14ac:dyDescent="0.3">
      <c r="A4397" s="7" t="s">
        <v>8853</v>
      </c>
      <c r="B4397" s="7" t="s">
        <v>8854</v>
      </c>
    </row>
    <row r="4398" spans="1:2" x14ac:dyDescent="0.3">
      <c r="A4398" s="7" t="s">
        <v>8855</v>
      </c>
      <c r="B4398" s="7" t="s">
        <v>8856</v>
      </c>
    </row>
    <row r="4399" spans="1:2" x14ac:dyDescent="0.3">
      <c r="A4399" s="7" t="s">
        <v>8857</v>
      </c>
      <c r="B4399" s="7" t="s">
        <v>8858</v>
      </c>
    </row>
    <row r="4400" spans="1:2" x14ac:dyDescent="0.3">
      <c r="A4400" s="7" t="s">
        <v>8859</v>
      </c>
      <c r="B4400" s="7" t="s">
        <v>8860</v>
      </c>
    </row>
    <row r="4401" spans="1:2" x14ac:dyDescent="0.3">
      <c r="A4401" s="7" t="s">
        <v>8861</v>
      </c>
      <c r="B4401" s="7" t="s">
        <v>8862</v>
      </c>
    </row>
    <row r="4402" spans="1:2" x14ac:dyDescent="0.3">
      <c r="A4402" s="7" t="s">
        <v>8863</v>
      </c>
      <c r="B4402" s="7" t="s">
        <v>8864</v>
      </c>
    </row>
    <row r="4403" spans="1:2" x14ac:dyDescent="0.3">
      <c r="A4403" s="7" t="s">
        <v>8865</v>
      </c>
      <c r="B4403" s="7" t="s">
        <v>8866</v>
      </c>
    </row>
    <row r="4404" spans="1:2" x14ac:dyDescent="0.3">
      <c r="A4404" s="7" t="s">
        <v>8867</v>
      </c>
      <c r="B4404" s="7" t="s">
        <v>8868</v>
      </c>
    </row>
    <row r="4405" spans="1:2" x14ac:dyDescent="0.3">
      <c r="A4405" s="7" t="s">
        <v>8869</v>
      </c>
      <c r="B4405" s="7" t="s">
        <v>8870</v>
      </c>
    </row>
    <row r="4406" spans="1:2" x14ac:dyDescent="0.3">
      <c r="A4406" s="7" t="s">
        <v>8871</v>
      </c>
      <c r="B4406" s="7" t="s">
        <v>8872</v>
      </c>
    </row>
    <row r="4407" spans="1:2" x14ac:dyDescent="0.3">
      <c r="A4407" s="7" t="s">
        <v>8873</v>
      </c>
      <c r="B4407" s="7" t="s">
        <v>8874</v>
      </c>
    </row>
    <row r="4408" spans="1:2" x14ac:dyDescent="0.3">
      <c r="A4408" s="7" t="s">
        <v>8875</v>
      </c>
      <c r="B4408" s="7" t="s">
        <v>8876</v>
      </c>
    </row>
    <row r="4409" spans="1:2" x14ac:dyDescent="0.3">
      <c r="A4409" s="7" t="s">
        <v>8877</v>
      </c>
      <c r="B4409" s="7" t="s">
        <v>8878</v>
      </c>
    </row>
    <row r="4410" spans="1:2" x14ac:dyDescent="0.3">
      <c r="A4410" s="7" t="s">
        <v>8879</v>
      </c>
      <c r="B4410" s="7" t="s">
        <v>8880</v>
      </c>
    </row>
    <row r="4411" spans="1:2" x14ac:dyDescent="0.3">
      <c r="A4411" s="7" t="s">
        <v>8881</v>
      </c>
      <c r="B4411" s="7" t="s">
        <v>8882</v>
      </c>
    </row>
    <row r="4412" spans="1:2" x14ac:dyDescent="0.3">
      <c r="A4412" s="7" t="s">
        <v>8883</v>
      </c>
      <c r="B4412" s="7" t="s">
        <v>8884</v>
      </c>
    </row>
    <row r="4413" spans="1:2" x14ac:dyDescent="0.3">
      <c r="A4413" s="7" t="s">
        <v>8885</v>
      </c>
      <c r="B4413" s="7" t="s">
        <v>8886</v>
      </c>
    </row>
    <row r="4414" spans="1:2" x14ac:dyDescent="0.3">
      <c r="A4414" s="7" t="s">
        <v>8887</v>
      </c>
      <c r="B4414" s="7" t="s">
        <v>8888</v>
      </c>
    </row>
    <row r="4415" spans="1:2" x14ac:dyDescent="0.3">
      <c r="A4415" s="7" t="s">
        <v>8889</v>
      </c>
      <c r="B4415" s="7" t="s">
        <v>8890</v>
      </c>
    </row>
    <row r="4416" spans="1:2" x14ac:dyDescent="0.3">
      <c r="A4416" s="7" t="s">
        <v>8891</v>
      </c>
      <c r="B4416" s="7" t="s">
        <v>8892</v>
      </c>
    </row>
    <row r="4417" spans="1:2" x14ac:dyDescent="0.3">
      <c r="A4417" s="7" t="s">
        <v>8893</v>
      </c>
      <c r="B4417" s="7" t="s">
        <v>8894</v>
      </c>
    </row>
    <row r="4418" spans="1:2" x14ac:dyDescent="0.3">
      <c r="A4418" s="7" t="s">
        <v>8895</v>
      </c>
      <c r="B4418" s="7" t="s">
        <v>8896</v>
      </c>
    </row>
    <row r="4419" spans="1:2" x14ac:dyDescent="0.3">
      <c r="A4419" s="7" t="s">
        <v>8897</v>
      </c>
      <c r="B4419" s="7" t="s">
        <v>8898</v>
      </c>
    </row>
    <row r="4420" spans="1:2" x14ac:dyDescent="0.3">
      <c r="A4420" s="7" t="s">
        <v>8899</v>
      </c>
      <c r="B4420" s="7" t="s">
        <v>8900</v>
      </c>
    </row>
    <row r="4421" spans="1:2" x14ac:dyDescent="0.3">
      <c r="A4421" s="7" t="s">
        <v>8901</v>
      </c>
      <c r="B4421" s="7" t="s">
        <v>8902</v>
      </c>
    </row>
    <row r="4422" spans="1:2" x14ac:dyDescent="0.3">
      <c r="A4422" s="7" t="s">
        <v>8903</v>
      </c>
      <c r="B4422" s="7" t="s">
        <v>8904</v>
      </c>
    </row>
    <row r="4423" spans="1:2" x14ac:dyDescent="0.3">
      <c r="A4423" s="7" t="s">
        <v>8905</v>
      </c>
      <c r="B4423" s="7" t="s">
        <v>8906</v>
      </c>
    </row>
    <row r="4424" spans="1:2" x14ac:dyDescent="0.3">
      <c r="A4424" s="7" t="s">
        <v>8907</v>
      </c>
      <c r="B4424" s="7" t="s">
        <v>8908</v>
      </c>
    </row>
    <row r="4425" spans="1:2" x14ac:dyDescent="0.3">
      <c r="A4425" s="7" t="s">
        <v>8909</v>
      </c>
      <c r="B4425" s="7" t="s">
        <v>8910</v>
      </c>
    </row>
    <row r="4426" spans="1:2" x14ac:dyDescent="0.3">
      <c r="A4426" s="7" t="s">
        <v>8911</v>
      </c>
      <c r="B4426" s="7" t="s">
        <v>8912</v>
      </c>
    </row>
    <row r="4427" spans="1:2" x14ac:dyDescent="0.3">
      <c r="A4427" s="7" t="s">
        <v>8913</v>
      </c>
      <c r="B4427" s="7" t="s">
        <v>8914</v>
      </c>
    </row>
    <row r="4428" spans="1:2" x14ac:dyDescent="0.3">
      <c r="A4428" s="7" t="s">
        <v>8915</v>
      </c>
      <c r="B4428" s="7" t="s">
        <v>8916</v>
      </c>
    </row>
    <row r="4429" spans="1:2" x14ac:dyDescent="0.3">
      <c r="A4429" s="7" t="s">
        <v>8917</v>
      </c>
      <c r="B4429" s="7" t="s">
        <v>8918</v>
      </c>
    </row>
    <row r="4430" spans="1:2" x14ac:dyDescent="0.3">
      <c r="A4430" s="7" t="s">
        <v>8919</v>
      </c>
      <c r="B4430" s="7" t="s">
        <v>8920</v>
      </c>
    </row>
    <row r="4431" spans="1:2" x14ac:dyDescent="0.3">
      <c r="A4431" s="7" t="s">
        <v>8921</v>
      </c>
      <c r="B4431" s="7" t="s">
        <v>8922</v>
      </c>
    </row>
    <row r="4432" spans="1:2" x14ac:dyDescent="0.3">
      <c r="A4432" s="7" t="s">
        <v>8923</v>
      </c>
      <c r="B4432" s="7" t="s">
        <v>8924</v>
      </c>
    </row>
    <row r="4433" spans="1:2" x14ac:dyDescent="0.3">
      <c r="A4433" s="7" t="s">
        <v>8925</v>
      </c>
      <c r="B4433" s="7" t="s">
        <v>8926</v>
      </c>
    </row>
    <row r="4434" spans="1:2" x14ac:dyDescent="0.3">
      <c r="A4434" s="7" t="s">
        <v>8927</v>
      </c>
      <c r="B4434" s="7" t="s">
        <v>8928</v>
      </c>
    </row>
    <row r="4435" spans="1:2" x14ac:dyDescent="0.3">
      <c r="A4435" s="7" t="s">
        <v>8929</v>
      </c>
      <c r="B4435" s="7" t="s">
        <v>8930</v>
      </c>
    </row>
    <row r="4436" spans="1:2" x14ac:dyDescent="0.3">
      <c r="A4436" s="7" t="s">
        <v>8931</v>
      </c>
      <c r="B4436" s="7" t="s">
        <v>8932</v>
      </c>
    </row>
    <row r="4437" spans="1:2" x14ac:dyDescent="0.3">
      <c r="A4437" s="7" t="s">
        <v>8933</v>
      </c>
      <c r="B4437" s="7" t="s">
        <v>8934</v>
      </c>
    </row>
    <row r="4438" spans="1:2" x14ac:dyDescent="0.3">
      <c r="A4438" s="7" t="s">
        <v>8935</v>
      </c>
      <c r="B4438" s="7" t="s">
        <v>8936</v>
      </c>
    </row>
    <row r="4439" spans="1:2" x14ac:dyDescent="0.3">
      <c r="A4439" s="7" t="s">
        <v>8937</v>
      </c>
      <c r="B4439" s="7" t="s">
        <v>8938</v>
      </c>
    </row>
    <row r="4440" spans="1:2" x14ac:dyDescent="0.3">
      <c r="A4440" s="7" t="s">
        <v>8939</v>
      </c>
      <c r="B4440" s="7" t="s">
        <v>8940</v>
      </c>
    </row>
    <row r="4441" spans="1:2" x14ac:dyDescent="0.3">
      <c r="A4441" s="7" t="s">
        <v>8941</v>
      </c>
      <c r="B4441" s="7" t="s">
        <v>8942</v>
      </c>
    </row>
    <row r="4442" spans="1:2" x14ac:dyDescent="0.3">
      <c r="A4442" s="7" t="s">
        <v>8943</v>
      </c>
      <c r="B4442" s="7" t="s">
        <v>8944</v>
      </c>
    </row>
    <row r="4443" spans="1:2" x14ac:dyDescent="0.3">
      <c r="A4443" s="7" t="s">
        <v>8945</v>
      </c>
      <c r="B4443" s="7" t="s">
        <v>8946</v>
      </c>
    </row>
    <row r="4444" spans="1:2" x14ac:dyDescent="0.3">
      <c r="A4444" s="7" t="s">
        <v>8947</v>
      </c>
      <c r="B4444" s="7" t="s">
        <v>8948</v>
      </c>
    </row>
    <row r="4445" spans="1:2" x14ac:dyDescent="0.3">
      <c r="A4445" s="7" t="s">
        <v>8949</v>
      </c>
      <c r="B4445" s="7" t="s">
        <v>8950</v>
      </c>
    </row>
    <row r="4446" spans="1:2" x14ac:dyDescent="0.3">
      <c r="A4446" s="7" t="s">
        <v>8951</v>
      </c>
      <c r="B4446" s="7" t="s">
        <v>8952</v>
      </c>
    </row>
    <row r="4447" spans="1:2" x14ac:dyDescent="0.3">
      <c r="A4447" s="7" t="s">
        <v>8953</v>
      </c>
      <c r="B4447" s="7" t="s">
        <v>8954</v>
      </c>
    </row>
    <row r="4448" spans="1:2" x14ac:dyDescent="0.3">
      <c r="A4448" s="7" t="s">
        <v>8955</v>
      </c>
      <c r="B4448" s="7" t="s">
        <v>8956</v>
      </c>
    </row>
    <row r="4449" spans="1:2" x14ac:dyDescent="0.3">
      <c r="A4449" s="7" t="s">
        <v>8957</v>
      </c>
      <c r="B4449" s="7" t="s">
        <v>8958</v>
      </c>
    </row>
    <row r="4450" spans="1:2" x14ac:dyDescent="0.3">
      <c r="A4450" s="7" t="s">
        <v>8959</v>
      </c>
      <c r="B4450" s="7" t="s">
        <v>8960</v>
      </c>
    </row>
    <row r="4451" spans="1:2" x14ac:dyDescent="0.3">
      <c r="A4451" s="7" t="s">
        <v>8961</v>
      </c>
      <c r="B4451" s="7" t="s">
        <v>8962</v>
      </c>
    </row>
    <row r="4452" spans="1:2" x14ac:dyDescent="0.3">
      <c r="A4452" s="7" t="s">
        <v>8963</v>
      </c>
      <c r="B4452" s="7" t="s">
        <v>8964</v>
      </c>
    </row>
    <row r="4453" spans="1:2" x14ac:dyDescent="0.3">
      <c r="A4453" s="7" t="s">
        <v>8965</v>
      </c>
      <c r="B4453" s="7" t="s">
        <v>8966</v>
      </c>
    </row>
    <row r="4454" spans="1:2" x14ac:dyDescent="0.3">
      <c r="A4454" s="7" t="s">
        <v>8967</v>
      </c>
      <c r="B4454" s="7" t="s">
        <v>8968</v>
      </c>
    </row>
    <row r="4455" spans="1:2" x14ac:dyDescent="0.3">
      <c r="A4455" s="7" t="s">
        <v>8969</v>
      </c>
      <c r="B4455" s="7" t="s">
        <v>8970</v>
      </c>
    </row>
    <row r="4456" spans="1:2" x14ac:dyDescent="0.3">
      <c r="A4456" s="7" t="s">
        <v>8971</v>
      </c>
      <c r="B4456" s="7" t="s">
        <v>8972</v>
      </c>
    </row>
    <row r="4457" spans="1:2" x14ac:dyDescent="0.3">
      <c r="A4457" s="7" t="s">
        <v>8973</v>
      </c>
      <c r="B4457" s="7" t="s">
        <v>8974</v>
      </c>
    </row>
    <row r="4458" spans="1:2" x14ac:dyDescent="0.3">
      <c r="A4458" s="7" t="s">
        <v>8975</v>
      </c>
      <c r="B4458" s="7" t="s">
        <v>8976</v>
      </c>
    </row>
    <row r="4459" spans="1:2" x14ac:dyDescent="0.3">
      <c r="A4459" s="7" t="s">
        <v>8977</v>
      </c>
      <c r="B4459" s="7" t="s">
        <v>8978</v>
      </c>
    </row>
    <row r="4460" spans="1:2" x14ac:dyDescent="0.3">
      <c r="A4460" s="7" t="s">
        <v>8979</v>
      </c>
      <c r="B4460" s="7" t="s">
        <v>8980</v>
      </c>
    </row>
    <row r="4461" spans="1:2" x14ac:dyDescent="0.3">
      <c r="A4461" s="7" t="s">
        <v>8981</v>
      </c>
      <c r="B4461" s="7" t="s">
        <v>8982</v>
      </c>
    </row>
    <row r="4462" spans="1:2" x14ac:dyDescent="0.3">
      <c r="A4462" s="7" t="s">
        <v>8983</v>
      </c>
      <c r="B4462" s="7" t="s">
        <v>8984</v>
      </c>
    </row>
    <row r="4463" spans="1:2" x14ac:dyDescent="0.3">
      <c r="A4463" s="7" t="s">
        <v>8985</v>
      </c>
      <c r="B4463" s="7" t="s">
        <v>8986</v>
      </c>
    </row>
    <row r="4464" spans="1:2" x14ac:dyDescent="0.3">
      <c r="A4464" s="7" t="s">
        <v>8987</v>
      </c>
      <c r="B4464" s="7" t="s">
        <v>8988</v>
      </c>
    </row>
    <row r="4465" spans="1:2" x14ac:dyDescent="0.3">
      <c r="A4465" s="7" t="s">
        <v>8989</v>
      </c>
      <c r="B4465" s="7" t="s">
        <v>8990</v>
      </c>
    </row>
    <row r="4466" spans="1:2" x14ac:dyDescent="0.3">
      <c r="A4466" s="7" t="s">
        <v>8991</v>
      </c>
      <c r="B4466" s="7" t="s">
        <v>8992</v>
      </c>
    </row>
    <row r="4467" spans="1:2" x14ac:dyDescent="0.3">
      <c r="A4467" s="7" t="s">
        <v>8993</v>
      </c>
      <c r="B4467" s="7" t="s">
        <v>8994</v>
      </c>
    </row>
    <row r="4468" spans="1:2" x14ac:dyDescent="0.3">
      <c r="A4468" s="7" t="s">
        <v>8995</v>
      </c>
      <c r="B4468" s="7" t="s">
        <v>8996</v>
      </c>
    </row>
    <row r="4469" spans="1:2" x14ac:dyDescent="0.3">
      <c r="A4469" s="7" t="s">
        <v>8997</v>
      </c>
      <c r="B4469" s="7" t="s">
        <v>8998</v>
      </c>
    </row>
    <row r="4470" spans="1:2" x14ac:dyDescent="0.3">
      <c r="A4470" s="7" t="s">
        <v>8999</v>
      </c>
      <c r="B4470" s="7" t="s">
        <v>9000</v>
      </c>
    </row>
    <row r="4471" spans="1:2" x14ac:dyDescent="0.3">
      <c r="A4471" s="7" t="s">
        <v>9001</v>
      </c>
      <c r="B4471" s="7" t="s">
        <v>9002</v>
      </c>
    </row>
    <row r="4472" spans="1:2" x14ac:dyDescent="0.3">
      <c r="A4472" s="7" t="s">
        <v>9003</v>
      </c>
      <c r="B4472" s="7" t="s">
        <v>9004</v>
      </c>
    </row>
    <row r="4473" spans="1:2" x14ac:dyDescent="0.3">
      <c r="A4473" s="7" t="s">
        <v>9005</v>
      </c>
      <c r="B4473" s="7" t="s">
        <v>9006</v>
      </c>
    </row>
    <row r="4474" spans="1:2" x14ac:dyDescent="0.3">
      <c r="A4474" s="7" t="s">
        <v>9007</v>
      </c>
      <c r="B4474" s="7" t="s">
        <v>9008</v>
      </c>
    </row>
    <row r="4475" spans="1:2" x14ac:dyDescent="0.3">
      <c r="A4475" s="7" t="s">
        <v>9009</v>
      </c>
      <c r="B4475" s="7" t="s">
        <v>9010</v>
      </c>
    </row>
    <row r="4476" spans="1:2" x14ac:dyDescent="0.3">
      <c r="A4476" s="7" t="s">
        <v>9011</v>
      </c>
      <c r="B4476" s="7" t="s">
        <v>9012</v>
      </c>
    </row>
    <row r="4477" spans="1:2" x14ac:dyDescent="0.3">
      <c r="A4477" s="7" t="s">
        <v>9013</v>
      </c>
      <c r="B4477" s="7" t="s">
        <v>9014</v>
      </c>
    </row>
    <row r="4478" spans="1:2" x14ac:dyDescent="0.3">
      <c r="A4478" s="7" t="s">
        <v>9015</v>
      </c>
      <c r="B4478" s="7" t="s">
        <v>9016</v>
      </c>
    </row>
    <row r="4479" spans="1:2" x14ac:dyDescent="0.3">
      <c r="A4479" s="7" t="s">
        <v>9017</v>
      </c>
      <c r="B4479" s="7" t="s">
        <v>9018</v>
      </c>
    </row>
    <row r="4480" spans="1:2" x14ac:dyDescent="0.3">
      <c r="A4480" s="7" t="s">
        <v>9019</v>
      </c>
      <c r="B4480" s="7" t="s">
        <v>9020</v>
      </c>
    </row>
    <row r="4481" spans="1:2" x14ac:dyDescent="0.3">
      <c r="A4481" s="7" t="s">
        <v>9021</v>
      </c>
      <c r="B4481" s="7" t="s">
        <v>9022</v>
      </c>
    </row>
    <row r="4482" spans="1:2" x14ac:dyDescent="0.3">
      <c r="A4482" s="7" t="s">
        <v>9023</v>
      </c>
      <c r="B4482" s="7" t="s">
        <v>9024</v>
      </c>
    </row>
    <row r="4483" spans="1:2" x14ac:dyDescent="0.3">
      <c r="A4483" s="7" t="s">
        <v>9025</v>
      </c>
      <c r="B4483" s="7" t="s">
        <v>9026</v>
      </c>
    </row>
    <row r="4484" spans="1:2" x14ac:dyDescent="0.3">
      <c r="A4484" s="7" t="s">
        <v>9027</v>
      </c>
      <c r="B4484" s="7" t="s">
        <v>9028</v>
      </c>
    </row>
    <row r="4485" spans="1:2" x14ac:dyDescent="0.3">
      <c r="A4485" s="7" t="s">
        <v>9029</v>
      </c>
      <c r="B4485" s="7" t="s">
        <v>9030</v>
      </c>
    </row>
    <row r="4486" spans="1:2" x14ac:dyDescent="0.3">
      <c r="A4486" s="7" t="s">
        <v>9031</v>
      </c>
      <c r="B4486" s="7" t="s">
        <v>9032</v>
      </c>
    </row>
    <row r="4487" spans="1:2" x14ac:dyDescent="0.3">
      <c r="A4487" s="7" t="s">
        <v>9033</v>
      </c>
      <c r="B4487" s="7" t="s">
        <v>9034</v>
      </c>
    </row>
    <row r="4488" spans="1:2" x14ac:dyDescent="0.3">
      <c r="A4488" s="7" t="s">
        <v>9035</v>
      </c>
      <c r="B4488" s="7" t="s">
        <v>9036</v>
      </c>
    </row>
    <row r="4489" spans="1:2" x14ac:dyDescent="0.3">
      <c r="A4489" s="7" t="s">
        <v>9037</v>
      </c>
      <c r="B4489" s="7" t="s">
        <v>9038</v>
      </c>
    </row>
    <row r="4490" spans="1:2" x14ac:dyDescent="0.3">
      <c r="A4490" s="7" t="s">
        <v>9039</v>
      </c>
      <c r="B4490" s="7" t="s">
        <v>9040</v>
      </c>
    </row>
    <row r="4491" spans="1:2" x14ac:dyDescent="0.3">
      <c r="A4491" s="7" t="s">
        <v>9041</v>
      </c>
      <c r="B4491" s="7" t="s">
        <v>9042</v>
      </c>
    </row>
    <row r="4492" spans="1:2" x14ac:dyDescent="0.3">
      <c r="A4492" s="7" t="s">
        <v>9043</v>
      </c>
      <c r="B4492" s="7" t="s">
        <v>9044</v>
      </c>
    </row>
    <row r="4493" spans="1:2" x14ac:dyDescent="0.3">
      <c r="A4493" s="7" t="s">
        <v>9045</v>
      </c>
      <c r="B4493" s="7" t="s">
        <v>9046</v>
      </c>
    </row>
    <row r="4494" spans="1:2" x14ac:dyDescent="0.3">
      <c r="A4494" s="7" t="s">
        <v>9047</v>
      </c>
      <c r="B4494" s="7" t="s">
        <v>9048</v>
      </c>
    </row>
    <row r="4495" spans="1:2" x14ac:dyDescent="0.3">
      <c r="A4495" s="7" t="s">
        <v>9049</v>
      </c>
      <c r="B4495" s="7" t="s">
        <v>9050</v>
      </c>
    </row>
    <row r="4496" spans="1:2" x14ac:dyDescent="0.3">
      <c r="A4496" s="7" t="s">
        <v>9051</v>
      </c>
      <c r="B4496" s="7" t="s">
        <v>9052</v>
      </c>
    </row>
    <row r="4497" spans="1:2" x14ac:dyDescent="0.3">
      <c r="A4497" s="7" t="s">
        <v>9053</v>
      </c>
      <c r="B4497" s="7" t="s">
        <v>9054</v>
      </c>
    </row>
    <row r="4498" spans="1:2" x14ac:dyDescent="0.3">
      <c r="A4498" s="7" t="s">
        <v>9055</v>
      </c>
      <c r="B4498" s="7" t="s">
        <v>9056</v>
      </c>
    </row>
    <row r="4499" spans="1:2" x14ac:dyDescent="0.3">
      <c r="A4499" s="7" t="s">
        <v>9057</v>
      </c>
      <c r="B4499" s="7" t="s">
        <v>9058</v>
      </c>
    </row>
    <row r="4500" spans="1:2" x14ac:dyDescent="0.3">
      <c r="A4500" s="7" t="s">
        <v>9059</v>
      </c>
      <c r="B4500" s="7" t="s">
        <v>9060</v>
      </c>
    </row>
    <row r="4501" spans="1:2" x14ac:dyDescent="0.3">
      <c r="A4501" s="7" t="s">
        <v>9061</v>
      </c>
      <c r="B4501" s="7" t="s">
        <v>9062</v>
      </c>
    </row>
    <row r="4502" spans="1:2" x14ac:dyDescent="0.3">
      <c r="A4502" s="7" t="s">
        <v>9063</v>
      </c>
      <c r="B4502" s="7" t="s">
        <v>9064</v>
      </c>
    </row>
    <row r="4503" spans="1:2" x14ac:dyDescent="0.3">
      <c r="A4503" s="7" t="s">
        <v>9065</v>
      </c>
      <c r="B4503" s="7" t="s">
        <v>9066</v>
      </c>
    </row>
    <row r="4504" spans="1:2" x14ac:dyDescent="0.3">
      <c r="A4504" s="7" t="s">
        <v>9067</v>
      </c>
      <c r="B4504" s="7" t="s">
        <v>9068</v>
      </c>
    </row>
    <row r="4505" spans="1:2" x14ac:dyDescent="0.3">
      <c r="A4505" s="7" t="s">
        <v>9069</v>
      </c>
      <c r="B4505" s="7" t="s">
        <v>9070</v>
      </c>
    </row>
    <row r="4506" spans="1:2" x14ac:dyDescent="0.3">
      <c r="A4506" s="7" t="s">
        <v>9071</v>
      </c>
      <c r="B4506" s="7" t="s">
        <v>9072</v>
      </c>
    </row>
    <row r="4507" spans="1:2" x14ac:dyDescent="0.3">
      <c r="A4507" s="7" t="s">
        <v>9073</v>
      </c>
      <c r="B4507" s="7" t="s">
        <v>9074</v>
      </c>
    </row>
    <row r="4508" spans="1:2" x14ac:dyDescent="0.3">
      <c r="A4508" s="7" t="s">
        <v>9075</v>
      </c>
      <c r="B4508" s="7" t="s">
        <v>9076</v>
      </c>
    </row>
    <row r="4509" spans="1:2" x14ac:dyDescent="0.3">
      <c r="A4509" s="7" t="s">
        <v>9077</v>
      </c>
      <c r="B4509" s="7" t="s">
        <v>9078</v>
      </c>
    </row>
    <row r="4510" spans="1:2" x14ac:dyDescent="0.3">
      <c r="A4510" s="7" t="s">
        <v>9079</v>
      </c>
      <c r="B4510" s="7" t="s">
        <v>9080</v>
      </c>
    </row>
    <row r="4511" spans="1:2" x14ac:dyDescent="0.3">
      <c r="A4511" s="7" t="s">
        <v>9081</v>
      </c>
      <c r="B4511" s="7" t="s">
        <v>9082</v>
      </c>
    </row>
    <row r="4512" spans="1:2" x14ac:dyDescent="0.3">
      <c r="A4512" s="7" t="s">
        <v>9083</v>
      </c>
      <c r="B4512" s="7" t="s">
        <v>9084</v>
      </c>
    </row>
    <row r="4513" spans="1:2" x14ac:dyDescent="0.3">
      <c r="A4513" s="7" t="s">
        <v>9085</v>
      </c>
      <c r="B4513" s="7" t="s">
        <v>9086</v>
      </c>
    </row>
    <row r="4514" spans="1:2" x14ac:dyDescent="0.3">
      <c r="A4514" s="7" t="s">
        <v>9087</v>
      </c>
      <c r="B4514" s="7" t="s">
        <v>9088</v>
      </c>
    </row>
    <row r="4515" spans="1:2" x14ac:dyDescent="0.3">
      <c r="A4515" s="7" t="s">
        <v>9089</v>
      </c>
      <c r="B4515" s="7" t="s">
        <v>9090</v>
      </c>
    </row>
    <row r="4516" spans="1:2" x14ac:dyDescent="0.3">
      <c r="A4516" s="7" t="s">
        <v>9091</v>
      </c>
      <c r="B4516" s="7" t="s">
        <v>9092</v>
      </c>
    </row>
    <row r="4517" spans="1:2" x14ac:dyDescent="0.3">
      <c r="A4517" s="7" t="s">
        <v>9093</v>
      </c>
      <c r="B4517" s="7" t="s">
        <v>9094</v>
      </c>
    </row>
    <row r="4518" spans="1:2" x14ac:dyDescent="0.3">
      <c r="A4518" s="7" t="s">
        <v>9095</v>
      </c>
      <c r="B4518" s="7" t="s">
        <v>9096</v>
      </c>
    </row>
    <row r="4519" spans="1:2" x14ac:dyDescent="0.3">
      <c r="A4519" s="7" t="s">
        <v>9097</v>
      </c>
      <c r="B4519" s="7" t="s">
        <v>9098</v>
      </c>
    </row>
    <row r="4520" spans="1:2" x14ac:dyDescent="0.3">
      <c r="A4520" s="7" t="s">
        <v>9099</v>
      </c>
      <c r="B4520" s="7" t="s">
        <v>9100</v>
      </c>
    </row>
    <row r="4521" spans="1:2" x14ac:dyDescent="0.3">
      <c r="A4521" s="7" t="s">
        <v>9101</v>
      </c>
      <c r="B4521" s="7" t="s">
        <v>9102</v>
      </c>
    </row>
    <row r="4522" spans="1:2" x14ac:dyDescent="0.3">
      <c r="A4522" s="7" t="s">
        <v>9103</v>
      </c>
      <c r="B4522" s="7" t="s">
        <v>9104</v>
      </c>
    </row>
    <row r="4523" spans="1:2" x14ac:dyDescent="0.3">
      <c r="A4523" s="7" t="s">
        <v>9105</v>
      </c>
      <c r="B4523" s="7" t="s">
        <v>9106</v>
      </c>
    </row>
    <row r="4524" spans="1:2" x14ac:dyDescent="0.3">
      <c r="A4524" s="7" t="s">
        <v>9107</v>
      </c>
      <c r="B4524" s="7" t="s">
        <v>9108</v>
      </c>
    </row>
    <row r="4525" spans="1:2" x14ac:dyDescent="0.3">
      <c r="A4525" s="7" t="s">
        <v>9109</v>
      </c>
      <c r="B4525" s="7" t="s">
        <v>9110</v>
      </c>
    </row>
    <row r="4526" spans="1:2" x14ac:dyDescent="0.3">
      <c r="A4526" s="7" t="s">
        <v>9111</v>
      </c>
      <c r="B4526" s="7" t="s">
        <v>9112</v>
      </c>
    </row>
    <row r="4527" spans="1:2" x14ac:dyDescent="0.3">
      <c r="A4527" s="7" t="s">
        <v>9113</v>
      </c>
      <c r="B4527" s="7" t="s">
        <v>9114</v>
      </c>
    </row>
    <row r="4528" spans="1:2" x14ac:dyDescent="0.3">
      <c r="A4528" s="7" t="s">
        <v>9115</v>
      </c>
      <c r="B4528" s="7" t="s">
        <v>9116</v>
      </c>
    </row>
    <row r="4529" spans="1:2" x14ac:dyDescent="0.3">
      <c r="A4529" s="7" t="s">
        <v>9117</v>
      </c>
      <c r="B4529" s="7" t="s">
        <v>9118</v>
      </c>
    </row>
    <row r="4530" spans="1:2" x14ac:dyDescent="0.3">
      <c r="A4530" s="7" t="s">
        <v>9119</v>
      </c>
      <c r="B4530" s="7" t="s">
        <v>9120</v>
      </c>
    </row>
    <row r="4531" spans="1:2" x14ac:dyDescent="0.3">
      <c r="A4531" s="7" t="s">
        <v>9121</v>
      </c>
      <c r="B4531" s="7" t="s">
        <v>9122</v>
      </c>
    </row>
    <row r="4532" spans="1:2" x14ac:dyDescent="0.3">
      <c r="A4532" s="7" t="s">
        <v>9123</v>
      </c>
      <c r="B4532" s="7" t="s">
        <v>9124</v>
      </c>
    </row>
    <row r="4533" spans="1:2" x14ac:dyDescent="0.3">
      <c r="A4533" s="7" t="s">
        <v>9125</v>
      </c>
      <c r="B4533" s="7" t="s">
        <v>9126</v>
      </c>
    </row>
    <row r="4534" spans="1:2" x14ac:dyDescent="0.3">
      <c r="A4534" s="7" t="s">
        <v>9127</v>
      </c>
      <c r="B4534" s="7" t="s">
        <v>9128</v>
      </c>
    </row>
    <row r="4535" spans="1:2" x14ac:dyDescent="0.3">
      <c r="A4535" s="7" t="s">
        <v>9129</v>
      </c>
      <c r="B4535" s="7" t="s">
        <v>9130</v>
      </c>
    </row>
    <row r="4536" spans="1:2" x14ac:dyDescent="0.3">
      <c r="A4536" s="7" t="s">
        <v>9131</v>
      </c>
      <c r="B4536" s="7" t="s">
        <v>9132</v>
      </c>
    </row>
    <row r="4537" spans="1:2" x14ac:dyDescent="0.3">
      <c r="A4537" s="7" t="s">
        <v>9133</v>
      </c>
      <c r="B4537" s="7" t="s">
        <v>9134</v>
      </c>
    </row>
    <row r="4538" spans="1:2" x14ac:dyDescent="0.3">
      <c r="A4538" s="7" t="s">
        <v>9135</v>
      </c>
      <c r="B4538" s="7" t="s">
        <v>9136</v>
      </c>
    </row>
    <row r="4539" spans="1:2" x14ac:dyDescent="0.3">
      <c r="A4539" s="7" t="s">
        <v>9137</v>
      </c>
      <c r="B4539" s="7" t="s">
        <v>9138</v>
      </c>
    </row>
    <row r="4540" spans="1:2" x14ac:dyDescent="0.3">
      <c r="A4540" s="7" t="s">
        <v>9139</v>
      </c>
      <c r="B4540" s="7" t="s">
        <v>9140</v>
      </c>
    </row>
    <row r="4541" spans="1:2" x14ac:dyDescent="0.3">
      <c r="A4541" s="7" t="s">
        <v>9141</v>
      </c>
      <c r="B4541" s="7" t="s">
        <v>9142</v>
      </c>
    </row>
    <row r="4542" spans="1:2" x14ac:dyDescent="0.3">
      <c r="A4542" s="7" t="s">
        <v>9143</v>
      </c>
      <c r="B4542" s="7" t="s">
        <v>9144</v>
      </c>
    </row>
    <row r="4543" spans="1:2" x14ac:dyDescent="0.3">
      <c r="A4543" s="7" t="s">
        <v>9145</v>
      </c>
      <c r="B4543" s="7" t="s">
        <v>9146</v>
      </c>
    </row>
    <row r="4544" spans="1:2" x14ac:dyDescent="0.3">
      <c r="A4544" s="7" t="s">
        <v>9147</v>
      </c>
      <c r="B4544" s="7" t="s">
        <v>9148</v>
      </c>
    </row>
    <row r="4545" spans="1:2" x14ac:dyDescent="0.3">
      <c r="A4545" s="7" t="s">
        <v>9149</v>
      </c>
      <c r="B4545" s="7" t="s">
        <v>9150</v>
      </c>
    </row>
    <row r="4546" spans="1:2" x14ac:dyDescent="0.3">
      <c r="A4546" s="7" t="s">
        <v>9151</v>
      </c>
      <c r="B4546" s="7" t="s">
        <v>9152</v>
      </c>
    </row>
    <row r="4547" spans="1:2" x14ac:dyDescent="0.3">
      <c r="A4547" s="7" t="s">
        <v>9153</v>
      </c>
      <c r="B4547" s="7" t="s">
        <v>9154</v>
      </c>
    </row>
    <row r="4548" spans="1:2" x14ac:dyDescent="0.3">
      <c r="A4548" s="7" t="s">
        <v>9155</v>
      </c>
      <c r="B4548" s="7" t="s">
        <v>9156</v>
      </c>
    </row>
    <row r="4549" spans="1:2" x14ac:dyDescent="0.3">
      <c r="A4549" s="7" t="s">
        <v>9157</v>
      </c>
      <c r="B4549" s="7" t="s">
        <v>9158</v>
      </c>
    </row>
    <row r="4550" spans="1:2" x14ac:dyDescent="0.3">
      <c r="A4550" s="7" t="s">
        <v>9159</v>
      </c>
      <c r="B4550" s="7" t="s">
        <v>9160</v>
      </c>
    </row>
    <row r="4551" spans="1:2" x14ac:dyDescent="0.3">
      <c r="A4551" s="7" t="s">
        <v>9161</v>
      </c>
      <c r="B4551" s="7" t="s">
        <v>9162</v>
      </c>
    </row>
    <row r="4552" spans="1:2" x14ac:dyDescent="0.3">
      <c r="A4552" s="7" t="s">
        <v>9163</v>
      </c>
      <c r="B4552" s="7" t="s">
        <v>9164</v>
      </c>
    </row>
    <row r="4553" spans="1:2" x14ac:dyDescent="0.3">
      <c r="A4553" s="7" t="s">
        <v>9165</v>
      </c>
      <c r="B4553" s="7" t="s">
        <v>9166</v>
      </c>
    </row>
    <row r="4554" spans="1:2" x14ac:dyDescent="0.3">
      <c r="A4554" s="7" t="s">
        <v>9167</v>
      </c>
      <c r="B4554" s="7" t="s">
        <v>9168</v>
      </c>
    </row>
    <row r="4555" spans="1:2" x14ac:dyDescent="0.3">
      <c r="A4555" s="7" t="s">
        <v>9169</v>
      </c>
      <c r="B4555" s="7" t="s">
        <v>9170</v>
      </c>
    </row>
    <row r="4556" spans="1:2" x14ac:dyDescent="0.3">
      <c r="A4556" s="7" t="s">
        <v>9171</v>
      </c>
      <c r="B4556" s="7" t="s">
        <v>9172</v>
      </c>
    </row>
    <row r="4557" spans="1:2" x14ac:dyDescent="0.3">
      <c r="A4557" s="7" t="s">
        <v>9173</v>
      </c>
      <c r="B4557" s="7" t="s">
        <v>9174</v>
      </c>
    </row>
    <row r="4558" spans="1:2" x14ac:dyDescent="0.3">
      <c r="A4558" s="7" t="s">
        <v>9175</v>
      </c>
      <c r="B4558" s="7" t="s">
        <v>9176</v>
      </c>
    </row>
    <row r="4559" spans="1:2" x14ac:dyDescent="0.3">
      <c r="A4559" s="7" t="s">
        <v>9177</v>
      </c>
      <c r="B4559" s="7" t="s">
        <v>9178</v>
      </c>
    </row>
    <row r="4560" spans="1:2" x14ac:dyDescent="0.3">
      <c r="A4560" s="7" t="s">
        <v>9179</v>
      </c>
      <c r="B4560" s="7" t="s">
        <v>9180</v>
      </c>
    </row>
    <row r="4561" spans="1:2" x14ac:dyDescent="0.3">
      <c r="A4561" s="7" t="s">
        <v>9181</v>
      </c>
      <c r="B4561" s="7" t="s">
        <v>9182</v>
      </c>
    </row>
    <row r="4562" spans="1:2" x14ac:dyDescent="0.3">
      <c r="A4562" s="7" t="s">
        <v>9183</v>
      </c>
      <c r="B4562" s="7" t="s">
        <v>9184</v>
      </c>
    </row>
    <row r="4563" spans="1:2" x14ac:dyDescent="0.3">
      <c r="A4563" s="7" t="s">
        <v>9185</v>
      </c>
      <c r="B4563" s="7" t="s">
        <v>9186</v>
      </c>
    </row>
    <row r="4564" spans="1:2" x14ac:dyDescent="0.3">
      <c r="A4564" s="7" t="s">
        <v>9187</v>
      </c>
      <c r="B4564" s="7" t="s">
        <v>9188</v>
      </c>
    </row>
    <row r="4565" spans="1:2" x14ac:dyDescent="0.3">
      <c r="A4565" s="7" t="s">
        <v>9189</v>
      </c>
      <c r="B4565" s="7" t="s">
        <v>9190</v>
      </c>
    </row>
    <row r="4566" spans="1:2" x14ac:dyDescent="0.3">
      <c r="A4566" s="7" t="s">
        <v>9191</v>
      </c>
      <c r="B4566" s="7" t="s">
        <v>9192</v>
      </c>
    </row>
    <row r="4567" spans="1:2" x14ac:dyDescent="0.3">
      <c r="A4567" s="7" t="s">
        <v>9193</v>
      </c>
      <c r="B4567" s="7" t="s">
        <v>9194</v>
      </c>
    </row>
    <row r="4568" spans="1:2" x14ac:dyDescent="0.3">
      <c r="A4568" s="7" t="s">
        <v>9195</v>
      </c>
      <c r="B4568" s="7" t="s">
        <v>9196</v>
      </c>
    </row>
    <row r="4569" spans="1:2" x14ac:dyDescent="0.3">
      <c r="A4569" s="7" t="s">
        <v>9197</v>
      </c>
      <c r="B4569" s="7" t="s">
        <v>9198</v>
      </c>
    </row>
    <row r="4570" spans="1:2" x14ac:dyDescent="0.3">
      <c r="A4570" s="7" t="s">
        <v>9199</v>
      </c>
      <c r="B4570" s="7" t="s">
        <v>9200</v>
      </c>
    </row>
    <row r="4571" spans="1:2" x14ac:dyDescent="0.3">
      <c r="A4571" s="7" t="s">
        <v>9201</v>
      </c>
      <c r="B4571" s="7" t="s">
        <v>9202</v>
      </c>
    </row>
    <row r="4572" spans="1:2" x14ac:dyDescent="0.3">
      <c r="A4572" s="7" t="s">
        <v>9203</v>
      </c>
      <c r="B4572" s="7" t="s">
        <v>9204</v>
      </c>
    </row>
    <row r="4573" spans="1:2" x14ac:dyDescent="0.3">
      <c r="A4573" s="7" t="s">
        <v>9205</v>
      </c>
      <c r="B4573" s="7" t="s">
        <v>9206</v>
      </c>
    </row>
    <row r="4574" spans="1:2" x14ac:dyDescent="0.3">
      <c r="A4574" s="7" t="s">
        <v>9207</v>
      </c>
      <c r="B4574" s="7" t="s">
        <v>9208</v>
      </c>
    </row>
    <row r="4575" spans="1:2" x14ac:dyDescent="0.3">
      <c r="A4575" s="7" t="s">
        <v>9209</v>
      </c>
      <c r="B4575" s="7" t="s">
        <v>9210</v>
      </c>
    </row>
    <row r="4576" spans="1:2" x14ac:dyDescent="0.3">
      <c r="A4576" s="7" t="s">
        <v>9211</v>
      </c>
      <c r="B4576" s="7" t="s">
        <v>9212</v>
      </c>
    </row>
    <row r="4577" spans="1:2" x14ac:dyDescent="0.3">
      <c r="A4577" s="7" t="s">
        <v>9213</v>
      </c>
      <c r="B4577" s="7" t="s">
        <v>9214</v>
      </c>
    </row>
    <row r="4578" spans="1:2" x14ac:dyDescent="0.3">
      <c r="A4578" s="7" t="s">
        <v>9215</v>
      </c>
      <c r="B4578" s="7" t="s">
        <v>9216</v>
      </c>
    </row>
    <row r="4579" spans="1:2" x14ac:dyDescent="0.3">
      <c r="A4579" s="7" t="s">
        <v>9217</v>
      </c>
      <c r="B4579" s="7" t="s">
        <v>9218</v>
      </c>
    </row>
    <row r="4580" spans="1:2" x14ac:dyDescent="0.3">
      <c r="A4580" s="7" t="s">
        <v>9219</v>
      </c>
      <c r="B4580" s="7" t="s">
        <v>9220</v>
      </c>
    </row>
    <row r="4581" spans="1:2" x14ac:dyDescent="0.3">
      <c r="A4581" s="7" t="s">
        <v>9221</v>
      </c>
      <c r="B4581" s="7" t="s">
        <v>9222</v>
      </c>
    </row>
    <row r="4582" spans="1:2" x14ac:dyDescent="0.3">
      <c r="A4582" s="7" t="s">
        <v>9223</v>
      </c>
      <c r="B4582" s="7" t="s">
        <v>9224</v>
      </c>
    </row>
    <row r="4583" spans="1:2" x14ac:dyDescent="0.3">
      <c r="A4583" s="7" t="s">
        <v>9225</v>
      </c>
      <c r="B4583" s="7" t="s">
        <v>9226</v>
      </c>
    </row>
    <row r="4584" spans="1:2" x14ac:dyDescent="0.3">
      <c r="A4584" s="7" t="s">
        <v>9227</v>
      </c>
      <c r="B4584" s="7" t="s">
        <v>9228</v>
      </c>
    </row>
    <row r="4585" spans="1:2" x14ac:dyDescent="0.3">
      <c r="A4585" s="7" t="s">
        <v>9229</v>
      </c>
      <c r="B4585" s="7" t="s">
        <v>9230</v>
      </c>
    </row>
    <row r="4586" spans="1:2" x14ac:dyDescent="0.3">
      <c r="A4586" s="7" t="s">
        <v>9231</v>
      </c>
      <c r="B4586" s="7" t="s">
        <v>9232</v>
      </c>
    </row>
    <row r="4587" spans="1:2" x14ac:dyDescent="0.3">
      <c r="A4587" s="7" t="s">
        <v>9233</v>
      </c>
      <c r="B4587" s="7" t="s">
        <v>9234</v>
      </c>
    </row>
    <row r="4588" spans="1:2" x14ac:dyDescent="0.3">
      <c r="A4588" s="7" t="s">
        <v>9235</v>
      </c>
      <c r="B4588" s="7" t="s">
        <v>9236</v>
      </c>
    </row>
    <row r="4589" spans="1:2" x14ac:dyDescent="0.3">
      <c r="A4589" s="7" t="s">
        <v>9237</v>
      </c>
      <c r="B4589" s="7" t="s">
        <v>9238</v>
      </c>
    </row>
    <row r="4590" spans="1:2" x14ac:dyDescent="0.3">
      <c r="A4590" s="7" t="s">
        <v>9239</v>
      </c>
      <c r="B4590" s="7" t="s">
        <v>9240</v>
      </c>
    </row>
    <row r="4591" spans="1:2" x14ac:dyDescent="0.3">
      <c r="A4591" s="7" t="s">
        <v>9241</v>
      </c>
      <c r="B4591" s="7" t="s">
        <v>9242</v>
      </c>
    </row>
    <row r="4592" spans="1:2" x14ac:dyDescent="0.3">
      <c r="A4592" s="7" t="s">
        <v>9243</v>
      </c>
      <c r="B4592" s="7" t="s">
        <v>9244</v>
      </c>
    </row>
    <row r="4593" spans="1:2" x14ac:dyDescent="0.3">
      <c r="A4593" s="7" t="s">
        <v>9245</v>
      </c>
      <c r="B4593" s="7" t="s">
        <v>9246</v>
      </c>
    </row>
    <row r="4594" spans="1:2" x14ac:dyDescent="0.3">
      <c r="A4594" s="7" t="s">
        <v>9247</v>
      </c>
      <c r="B4594" s="7" t="s">
        <v>9248</v>
      </c>
    </row>
    <row r="4595" spans="1:2" x14ac:dyDescent="0.3">
      <c r="A4595" s="7" t="s">
        <v>9249</v>
      </c>
      <c r="B4595" s="7" t="s">
        <v>9250</v>
      </c>
    </row>
    <row r="4596" spans="1:2" x14ac:dyDescent="0.3">
      <c r="A4596" s="7" t="s">
        <v>9251</v>
      </c>
      <c r="B4596" s="7" t="s">
        <v>9252</v>
      </c>
    </row>
    <row r="4597" spans="1:2" x14ac:dyDescent="0.3">
      <c r="A4597" s="7" t="s">
        <v>9253</v>
      </c>
      <c r="B4597" s="7" t="s">
        <v>9254</v>
      </c>
    </row>
    <row r="4598" spans="1:2" x14ac:dyDescent="0.3">
      <c r="A4598" s="7" t="s">
        <v>9255</v>
      </c>
      <c r="B4598" s="7" t="s">
        <v>9256</v>
      </c>
    </row>
    <row r="4599" spans="1:2" x14ac:dyDescent="0.3">
      <c r="A4599" s="7" t="s">
        <v>9257</v>
      </c>
      <c r="B4599" s="7" t="s">
        <v>9258</v>
      </c>
    </row>
    <row r="4600" spans="1:2" x14ac:dyDescent="0.3">
      <c r="A4600" s="7" t="s">
        <v>9259</v>
      </c>
      <c r="B4600" s="7" t="s">
        <v>9260</v>
      </c>
    </row>
    <row r="4601" spans="1:2" x14ac:dyDescent="0.3">
      <c r="A4601" s="7" t="s">
        <v>9261</v>
      </c>
      <c r="B4601" s="7" t="s">
        <v>9262</v>
      </c>
    </row>
    <row r="4602" spans="1:2" x14ac:dyDescent="0.3">
      <c r="A4602" s="7" t="s">
        <v>9263</v>
      </c>
      <c r="B4602" s="7" t="s">
        <v>9264</v>
      </c>
    </row>
    <row r="4603" spans="1:2" x14ac:dyDescent="0.3">
      <c r="A4603" s="7" t="s">
        <v>9265</v>
      </c>
      <c r="B4603" s="7" t="s">
        <v>9266</v>
      </c>
    </row>
    <row r="4604" spans="1:2" x14ac:dyDescent="0.3">
      <c r="A4604" s="7" t="s">
        <v>9267</v>
      </c>
      <c r="B4604" s="7" t="s">
        <v>9268</v>
      </c>
    </row>
    <row r="4605" spans="1:2" x14ac:dyDescent="0.3">
      <c r="A4605" s="7" t="s">
        <v>9269</v>
      </c>
      <c r="B4605" s="7" t="s">
        <v>9270</v>
      </c>
    </row>
    <row r="4606" spans="1:2" x14ac:dyDescent="0.3">
      <c r="A4606" s="7" t="s">
        <v>9271</v>
      </c>
      <c r="B4606" s="7" t="s">
        <v>9272</v>
      </c>
    </row>
    <row r="4607" spans="1:2" x14ac:dyDescent="0.3">
      <c r="A4607" s="7" t="s">
        <v>9273</v>
      </c>
      <c r="B4607" s="7" t="s">
        <v>9274</v>
      </c>
    </row>
    <row r="4608" spans="1:2" x14ac:dyDescent="0.3">
      <c r="A4608" s="7" t="s">
        <v>9275</v>
      </c>
      <c r="B4608" s="7" t="s">
        <v>9276</v>
      </c>
    </row>
    <row r="4609" spans="1:2" x14ac:dyDescent="0.3">
      <c r="A4609" s="7" t="s">
        <v>9277</v>
      </c>
      <c r="B4609" s="7" t="s">
        <v>9278</v>
      </c>
    </row>
    <row r="4610" spans="1:2" x14ac:dyDescent="0.3">
      <c r="A4610" s="7" t="s">
        <v>9279</v>
      </c>
      <c r="B4610" s="7" t="s">
        <v>9280</v>
      </c>
    </row>
    <row r="4611" spans="1:2" x14ac:dyDescent="0.3">
      <c r="A4611" s="7" t="s">
        <v>9281</v>
      </c>
      <c r="B4611" s="7" t="s">
        <v>9282</v>
      </c>
    </row>
    <row r="4612" spans="1:2" x14ac:dyDescent="0.3">
      <c r="A4612" s="7" t="s">
        <v>9283</v>
      </c>
      <c r="B4612" s="7" t="s">
        <v>9284</v>
      </c>
    </row>
    <row r="4613" spans="1:2" x14ac:dyDescent="0.3">
      <c r="A4613" s="7" t="s">
        <v>9285</v>
      </c>
      <c r="B4613" s="7" t="s">
        <v>9286</v>
      </c>
    </row>
    <row r="4614" spans="1:2" x14ac:dyDescent="0.3">
      <c r="A4614" s="7" t="s">
        <v>9287</v>
      </c>
      <c r="B4614" s="7" t="s">
        <v>9288</v>
      </c>
    </row>
    <row r="4615" spans="1:2" x14ac:dyDescent="0.3">
      <c r="A4615" s="7" t="s">
        <v>9289</v>
      </c>
      <c r="B4615" s="7" t="s">
        <v>9290</v>
      </c>
    </row>
    <row r="4616" spans="1:2" x14ac:dyDescent="0.3">
      <c r="A4616" s="7" t="s">
        <v>9291</v>
      </c>
      <c r="B4616" s="7" t="s">
        <v>9292</v>
      </c>
    </row>
    <row r="4617" spans="1:2" x14ac:dyDescent="0.3">
      <c r="A4617" s="7" t="s">
        <v>9293</v>
      </c>
      <c r="B4617" s="7" t="s">
        <v>9294</v>
      </c>
    </row>
    <row r="4618" spans="1:2" x14ac:dyDescent="0.3">
      <c r="A4618" s="7" t="s">
        <v>9295</v>
      </c>
      <c r="B4618" s="7" t="s">
        <v>9296</v>
      </c>
    </row>
    <row r="4619" spans="1:2" x14ac:dyDescent="0.3">
      <c r="A4619" s="7" t="s">
        <v>9297</v>
      </c>
      <c r="B4619" s="7" t="s">
        <v>9298</v>
      </c>
    </row>
    <row r="4620" spans="1:2" x14ac:dyDescent="0.3">
      <c r="A4620" s="7" t="s">
        <v>9299</v>
      </c>
      <c r="B4620" s="7" t="s">
        <v>9300</v>
      </c>
    </row>
    <row r="4621" spans="1:2" x14ac:dyDescent="0.3">
      <c r="A4621" s="7" t="s">
        <v>9301</v>
      </c>
      <c r="B4621" s="7" t="s">
        <v>9302</v>
      </c>
    </row>
    <row r="4622" spans="1:2" x14ac:dyDescent="0.3">
      <c r="A4622" s="7" t="s">
        <v>9303</v>
      </c>
      <c r="B4622" s="7" t="s">
        <v>9304</v>
      </c>
    </row>
    <row r="4623" spans="1:2" x14ac:dyDescent="0.3">
      <c r="A4623" s="7" t="s">
        <v>9305</v>
      </c>
      <c r="B4623" s="7" t="s">
        <v>9306</v>
      </c>
    </row>
    <row r="4624" spans="1:2" x14ac:dyDescent="0.3">
      <c r="A4624" s="7" t="s">
        <v>9307</v>
      </c>
      <c r="B4624" s="7" t="s">
        <v>9308</v>
      </c>
    </row>
    <row r="4625" spans="1:2" x14ac:dyDescent="0.3">
      <c r="A4625" s="7" t="s">
        <v>9309</v>
      </c>
      <c r="B4625" s="7" t="s">
        <v>9310</v>
      </c>
    </row>
    <row r="4626" spans="1:2" x14ac:dyDescent="0.3">
      <c r="A4626" s="7" t="s">
        <v>9311</v>
      </c>
      <c r="B4626" s="7" t="s">
        <v>9312</v>
      </c>
    </row>
    <row r="4627" spans="1:2" x14ac:dyDescent="0.3">
      <c r="A4627" s="7" t="s">
        <v>9313</v>
      </c>
      <c r="B4627" s="7" t="s">
        <v>9314</v>
      </c>
    </row>
    <row r="4628" spans="1:2" x14ac:dyDescent="0.3">
      <c r="A4628" s="7" t="s">
        <v>9315</v>
      </c>
      <c r="B4628" s="7" t="s">
        <v>9316</v>
      </c>
    </row>
    <row r="4629" spans="1:2" x14ac:dyDescent="0.3">
      <c r="A4629" s="7" t="s">
        <v>9317</v>
      </c>
      <c r="B4629" s="7" t="s">
        <v>9318</v>
      </c>
    </row>
    <row r="4630" spans="1:2" x14ac:dyDescent="0.3">
      <c r="A4630" s="7" t="s">
        <v>9319</v>
      </c>
      <c r="B4630" s="7" t="s">
        <v>9320</v>
      </c>
    </row>
    <row r="4631" spans="1:2" x14ac:dyDescent="0.3">
      <c r="A4631" s="7" t="s">
        <v>9321</v>
      </c>
      <c r="B4631" s="7" t="s">
        <v>9322</v>
      </c>
    </row>
    <row r="4632" spans="1:2" x14ac:dyDescent="0.3">
      <c r="A4632" s="7" t="s">
        <v>9323</v>
      </c>
      <c r="B4632" s="7" t="s">
        <v>9324</v>
      </c>
    </row>
    <row r="4633" spans="1:2" x14ac:dyDescent="0.3">
      <c r="A4633" s="7" t="s">
        <v>9325</v>
      </c>
      <c r="B4633" s="7" t="s">
        <v>9326</v>
      </c>
    </row>
    <row r="4634" spans="1:2" x14ac:dyDescent="0.3">
      <c r="A4634" s="7" t="s">
        <v>9327</v>
      </c>
      <c r="B4634" s="7" t="s">
        <v>9328</v>
      </c>
    </row>
    <row r="4635" spans="1:2" x14ac:dyDescent="0.3">
      <c r="A4635" s="7" t="s">
        <v>9329</v>
      </c>
      <c r="B4635" s="7" t="s">
        <v>9330</v>
      </c>
    </row>
    <row r="4636" spans="1:2" x14ac:dyDescent="0.3">
      <c r="A4636" s="7" t="s">
        <v>9331</v>
      </c>
      <c r="B4636" s="7" t="s">
        <v>9332</v>
      </c>
    </row>
    <row r="4637" spans="1:2" x14ac:dyDescent="0.3">
      <c r="A4637" s="7" t="s">
        <v>9333</v>
      </c>
      <c r="B4637" s="7" t="s">
        <v>9334</v>
      </c>
    </row>
    <row r="4638" spans="1:2" x14ac:dyDescent="0.3">
      <c r="A4638" s="7" t="s">
        <v>9335</v>
      </c>
      <c r="B4638" s="7" t="s">
        <v>9336</v>
      </c>
    </row>
    <row r="4639" spans="1:2" x14ac:dyDescent="0.3">
      <c r="A4639" s="7" t="s">
        <v>9337</v>
      </c>
      <c r="B4639" s="7" t="s">
        <v>9338</v>
      </c>
    </row>
    <row r="4640" spans="1:2" x14ac:dyDescent="0.3">
      <c r="A4640" s="7" t="s">
        <v>9339</v>
      </c>
      <c r="B4640" s="7" t="s">
        <v>9340</v>
      </c>
    </row>
    <row r="4641" spans="1:2" x14ac:dyDescent="0.3">
      <c r="A4641" s="7" t="s">
        <v>9341</v>
      </c>
      <c r="B4641" s="7" t="s">
        <v>9342</v>
      </c>
    </row>
    <row r="4642" spans="1:2" x14ac:dyDescent="0.3">
      <c r="A4642" s="7" t="s">
        <v>9343</v>
      </c>
      <c r="B4642" s="7" t="s">
        <v>9344</v>
      </c>
    </row>
    <row r="4643" spans="1:2" x14ac:dyDescent="0.3">
      <c r="A4643" s="7" t="s">
        <v>9345</v>
      </c>
      <c r="B4643" s="7" t="s">
        <v>9346</v>
      </c>
    </row>
    <row r="4644" spans="1:2" x14ac:dyDescent="0.3">
      <c r="A4644" s="7" t="s">
        <v>9347</v>
      </c>
      <c r="B4644" s="7" t="s">
        <v>9348</v>
      </c>
    </row>
    <row r="4645" spans="1:2" x14ac:dyDescent="0.3">
      <c r="A4645" s="7" t="s">
        <v>9349</v>
      </c>
      <c r="B4645" s="7" t="s">
        <v>9350</v>
      </c>
    </row>
    <row r="4646" spans="1:2" x14ac:dyDescent="0.3">
      <c r="A4646" s="7" t="s">
        <v>9351</v>
      </c>
      <c r="B4646" s="7" t="s">
        <v>9352</v>
      </c>
    </row>
    <row r="4647" spans="1:2" x14ac:dyDescent="0.3">
      <c r="A4647" s="7" t="s">
        <v>9353</v>
      </c>
      <c r="B4647" s="7" t="s">
        <v>9354</v>
      </c>
    </row>
    <row r="4648" spans="1:2" x14ac:dyDescent="0.3">
      <c r="A4648" s="7" t="s">
        <v>9355</v>
      </c>
      <c r="B4648" s="7" t="s">
        <v>9356</v>
      </c>
    </row>
    <row r="4649" spans="1:2" x14ac:dyDescent="0.3">
      <c r="A4649" s="7" t="s">
        <v>9357</v>
      </c>
      <c r="B4649" s="7" t="s">
        <v>9358</v>
      </c>
    </row>
    <row r="4650" spans="1:2" x14ac:dyDescent="0.3">
      <c r="A4650" s="7" t="s">
        <v>9359</v>
      </c>
      <c r="B4650" s="7" t="s">
        <v>9360</v>
      </c>
    </row>
    <row r="4651" spans="1:2" x14ac:dyDescent="0.3">
      <c r="A4651" s="7" t="s">
        <v>9361</v>
      </c>
      <c r="B4651" s="7" t="s">
        <v>9362</v>
      </c>
    </row>
    <row r="4652" spans="1:2" x14ac:dyDescent="0.3">
      <c r="A4652" s="7" t="s">
        <v>9363</v>
      </c>
      <c r="B4652" s="7" t="s">
        <v>9364</v>
      </c>
    </row>
    <row r="4653" spans="1:2" x14ac:dyDescent="0.3">
      <c r="A4653" s="7" t="s">
        <v>9365</v>
      </c>
      <c r="B4653" s="7" t="s">
        <v>9366</v>
      </c>
    </row>
    <row r="4654" spans="1:2" x14ac:dyDescent="0.3">
      <c r="A4654" s="7" t="s">
        <v>9367</v>
      </c>
      <c r="B4654" s="7" t="s">
        <v>9368</v>
      </c>
    </row>
    <row r="4655" spans="1:2" x14ac:dyDescent="0.3">
      <c r="A4655" s="7" t="s">
        <v>9369</v>
      </c>
      <c r="B4655" s="7" t="s">
        <v>9370</v>
      </c>
    </row>
    <row r="4656" spans="1:2" x14ac:dyDescent="0.3">
      <c r="A4656" s="7" t="s">
        <v>9371</v>
      </c>
      <c r="B4656" s="7" t="s">
        <v>9372</v>
      </c>
    </row>
    <row r="4657" spans="1:2" x14ac:dyDescent="0.3">
      <c r="A4657" s="7" t="s">
        <v>9373</v>
      </c>
      <c r="B4657" s="7" t="s">
        <v>9374</v>
      </c>
    </row>
    <row r="4658" spans="1:2" x14ac:dyDescent="0.3">
      <c r="A4658" s="7" t="s">
        <v>9375</v>
      </c>
      <c r="B4658" s="7" t="s">
        <v>9376</v>
      </c>
    </row>
    <row r="4659" spans="1:2" x14ac:dyDescent="0.3">
      <c r="A4659" s="7" t="s">
        <v>9377</v>
      </c>
      <c r="B4659" s="7" t="s">
        <v>9378</v>
      </c>
    </row>
    <row r="4660" spans="1:2" x14ac:dyDescent="0.3">
      <c r="A4660" s="7" t="s">
        <v>9379</v>
      </c>
      <c r="B4660" s="7" t="s">
        <v>9380</v>
      </c>
    </row>
    <row r="4661" spans="1:2" x14ac:dyDescent="0.3">
      <c r="A4661" s="7" t="s">
        <v>9381</v>
      </c>
      <c r="B4661" s="7" t="s">
        <v>9382</v>
      </c>
    </row>
    <row r="4662" spans="1:2" x14ac:dyDescent="0.3">
      <c r="A4662" s="7" t="s">
        <v>9383</v>
      </c>
      <c r="B4662" s="7" t="s">
        <v>9384</v>
      </c>
    </row>
    <row r="4663" spans="1:2" x14ac:dyDescent="0.3">
      <c r="A4663" s="7" t="s">
        <v>9385</v>
      </c>
      <c r="B4663" s="7" t="s">
        <v>9386</v>
      </c>
    </row>
    <row r="4664" spans="1:2" x14ac:dyDescent="0.3">
      <c r="A4664" s="7" t="s">
        <v>9387</v>
      </c>
      <c r="B4664" s="7" t="s">
        <v>9388</v>
      </c>
    </row>
    <row r="4665" spans="1:2" x14ac:dyDescent="0.3">
      <c r="A4665" s="7" t="s">
        <v>9389</v>
      </c>
      <c r="B4665" s="7" t="s">
        <v>9390</v>
      </c>
    </row>
    <row r="4666" spans="1:2" x14ac:dyDescent="0.3">
      <c r="A4666" s="7" t="s">
        <v>9391</v>
      </c>
      <c r="B4666" s="7" t="s">
        <v>9392</v>
      </c>
    </row>
    <row r="4667" spans="1:2" x14ac:dyDescent="0.3">
      <c r="A4667" s="7" t="s">
        <v>9393</v>
      </c>
      <c r="B4667" s="7" t="s">
        <v>9394</v>
      </c>
    </row>
    <row r="4668" spans="1:2" x14ac:dyDescent="0.3">
      <c r="A4668" s="7" t="s">
        <v>9395</v>
      </c>
      <c r="B4668" s="7" t="s">
        <v>9396</v>
      </c>
    </row>
    <row r="4669" spans="1:2" x14ac:dyDescent="0.3">
      <c r="A4669" s="7" t="s">
        <v>9397</v>
      </c>
      <c r="B4669" s="7" t="s">
        <v>9398</v>
      </c>
    </row>
    <row r="4670" spans="1:2" x14ac:dyDescent="0.3">
      <c r="A4670" s="7" t="s">
        <v>9399</v>
      </c>
      <c r="B4670" s="7" t="s">
        <v>9400</v>
      </c>
    </row>
    <row r="4671" spans="1:2" x14ac:dyDescent="0.3">
      <c r="A4671" s="7" t="s">
        <v>9401</v>
      </c>
      <c r="B4671" s="7" t="s">
        <v>9402</v>
      </c>
    </row>
    <row r="4672" spans="1:2" x14ac:dyDescent="0.3">
      <c r="A4672" s="7" t="s">
        <v>9403</v>
      </c>
      <c r="B4672" s="7" t="s">
        <v>9404</v>
      </c>
    </row>
    <row r="4673" spans="1:2" x14ac:dyDescent="0.3">
      <c r="A4673" s="7" t="s">
        <v>9405</v>
      </c>
      <c r="B4673" s="7" t="s">
        <v>9406</v>
      </c>
    </row>
    <row r="4674" spans="1:2" x14ac:dyDescent="0.3">
      <c r="A4674" s="7" t="s">
        <v>9407</v>
      </c>
      <c r="B4674" s="7" t="s">
        <v>9408</v>
      </c>
    </row>
    <row r="4675" spans="1:2" x14ac:dyDescent="0.3">
      <c r="A4675" s="7" t="s">
        <v>9409</v>
      </c>
      <c r="B4675" s="7" t="s">
        <v>9410</v>
      </c>
    </row>
    <row r="4676" spans="1:2" x14ac:dyDescent="0.3">
      <c r="A4676" s="7" t="s">
        <v>9411</v>
      </c>
      <c r="B4676" s="7" t="s">
        <v>9412</v>
      </c>
    </row>
    <row r="4677" spans="1:2" x14ac:dyDescent="0.3">
      <c r="A4677" s="7" t="s">
        <v>9413</v>
      </c>
      <c r="B4677" s="7" t="s">
        <v>9414</v>
      </c>
    </row>
    <row r="4678" spans="1:2" x14ac:dyDescent="0.3">
      <c r="A4678" s="7" t="s">
        <v>9415</v>
      </c>
      <c r="B4678" s="7" t="s">
        <v>9416</v>
      </c>
    </row>
    <row r="4679" spans="1:2" x14ac:dyDescent="0.3">
      <c r="A4679" s="7" t="s">
        <v>9417</v>
      </c>
      <c r="B4679" s="7" t="s">
        <v>9418</v>
      </c>
    </row>
    <row r="4680" spans="1:2" x14ac:dyDescent="0.3">
      <c r="A4680" s="7" t="s">
        <v>9419</v>
      </c>
      <c r="B4680" s="7" t="s">
        <v>9420</v>
      </c>
    </row>
    <row r="4681" spans="1:2" x14ac:dyDescent="0.3">
      <c r="A4681" s="7" t="s">
        <v>9421</v>
      </c>
      <c r="B4681" s="7" t="s">
        <v>9422</v>
      </c>
    </row>
    <row r="4682" spans="1:2" x14ac:dyDescent="0.3">
      <c r="A4682" s="7" t="s">
        <v>9423</v>
      </c>
      <c r="B4682" s="7" t="s">
        <v>9424</v>
      </c>
    </row>
    <row r="4683" spans="1:2" x14ac:dyDescent="0.3">
      <c r="A4683" s="7" t="s">
        <v>9425</v>
      </c>
      <c r="B4683" s="7" t="s">
        <v>9426</v>
      </c>
    </row>
    <row r="4684" spans="1:2" x14ac:dyDescent="0.3">
      <c r="A4684" s="7" t="s">
        <v>9427</v>
      </c>
      <c r="B4684" s="7" t="s">
        <v>9428</v>
      </c>
    </row>
    <row r="4685" spans="1:2" x14ac:dyDescent="0.3">
      <c r="A4685" s="7" t="s">
        <v>9429</v>
      </c>
      <c r="B4685" s="7" t="s">
        <v>9430</v>
      </c>
    </row>
    <row r="4686" spans="1:2" x14ac:dyDescent="0.3">
      <c r="A4686" s="7" t="s">
        <v>9431</v>
      </c>
      <c r="B4686" s="7" t="s">
        <v>9432</v>
      </c>
    </row>
    <row r="4687" spans="1:2" x14ac:dyDescent="0.3">
      <c r="A4687" s="7" t="s">
        <v>9433</v>
      </c>
      <c r="B4687" s="7" t="s">
        <v>9434</v>
      </c>
    </row>
    <row r="4688" spans="1:2" x14ac:dyDescent="0.3">
      <c r="A4688" s="7" t="s">
        <v>9435</v>
      </c>
      <c r="B4688" s="7" t="s">
        <v>9436</v>
      </c>
    </row>
    <row r="4689" spans="1:2" x14ac:dyDescent="0.3">
      <c r="A4689" s="7" t="s">
        <v>9437</v>
      </c>
      <c r="B4689" s="7" t="s">
        <v>9438</v>
      </c>
    </row>
    <row r="4690" spans="1:2" x14ac:dyDescent="0.3">
      <c r="A4690" s="7" t="s">
        <v>9439</v>
      </c>
      <c r="B4690" s="7" t="s">
        <v>9440</v>
      </c>
    </row>
    <row r="4691" spans="1:2" x14ac:dyDescent="0.3">
      <c r="A4691" s="7" t="s">
        <v>9441</v>
      </c>
      <c r="B4691" s="7" t="s">
        <v>9442</v>
      </c>
    </row>
    <row r="4692" spans="1:2" x14ac:dyDescent="0.3">
      <c r="A4692" s="7" t="s">
        <v>9443</v>
      </c>
      <c r="B4692" s="7" t="s">
        <v>9444</v>
      </c>
    </row>
    <row r="4693" spans="1:2" x14ac:dyDescent="0.3">
      <c r="A4693" s="7" t="s">
        <v>9445</v>
      </c>
      <c r="B4693" s="7" t="s">
        <v>9446</v>
      </c>
    </row>
    <row r="4694" spans="1:2" x14ac:dyDescent="0.3">
      <c r="A4694" s="7" t="s">
        <v>9447</v>
      </c>
      <c r="B4694" s="7" t="s">
        <v>9448</v>
      </c>
    </row>
    <row r="4695" spans="1:2" x14ac:dyDescent="0.3">
      <c r="A4695" s="7" t="s">
        <v>9449</v>
      </c>
      <c r="B4695" s="7" t="s">
        <v>9450</v>
      </c>
    </row>
    <row r="4696" spans="1:2" x14ac:dyDescent="0.3">
      <c r="A4696" s="7" t="s">
        <v>9451</v>
      </c>
      <c r="B4696" s="7" t="s">
        <v>9452</v>
      </c>
    </row>
    <row r="4697" spans="1:2" x14ac:dyDescent="0.3">
      <c r="A4697" s="7" t="s">
        <v>9453</v>
      </c>
      <c r="B4697" s="7" t="s">
        <v>9454</v>
      </c>
    </row>
    <row r="4698" spans="1:2" x14ac:dyDescent="0.3">
      <c r="A4698" s="7" t="s">
        <v>9455</v>
      </c>
      <c r="B4698" s="7" t="s">
        <v>9456</v>
      </c>
    </row>
    <row r="4699" spans="1:2" x14ac:dyDescent="0.3">
      <c r="A4699" s="7" t="s">
        <v>9457</v>
      </c>
      <c r="B4699" s="7" t="s">
        <v>9458</v>
      </c>
    </row>
    <row r="4700" spans="1:2" x14ac:dyDescent="0.3">
      <c r="A4700" s="7" t="s">
        <v>9459</v>
      </c>
      <c r="B4700" s="7" t="s">
        <v>9460</v>
      </c>
    </row>
    <row r="4701" spans="1:2" x14ac:dyDescent="0.3">
      <c r="A4701" s="7" t="s">
        <v>9461</v>
      </c>
      <c r="B4701" s="7" t="s">
        <v>9462</v>
      </c>
    </row>
    <row r="4702" spans="1:2" x14ac:dyDescent="0.3">
      <c r="A4702" s="7" t="s">
        <v>9463</v>
      </c>
      <c r="B4702" s="7" t="s">
        <v>9464</v>
      </c>
    </row>
    <row r="4703" spans="1:2" x14ac:dyDescent="0.3">
      <c r="A4703" s="7" t="s">
        <v>9465</v>
      </c>
      <c r="B4703" s="7" t="s">
        <v>9466</v>
      </c>
    </row>
    <row r="4704" spans="1:2" x14ac:dyDescent="0.3">
      <c r="A4704" s="7" t="s">
        <v>9467</v>
      </c>
      <c r="B4704" s="7" t="s">
        <v>9468</v>
      </c>
    </row>
    <row r="4705" spans="1:2" x14ac:dyDescent="0.3">
      <c r="A4705" s="7" t="s">
        <v>9469</v>
      </c>
      <c r="B4705" s="7" t="s">
        <v>9470</v>
      </c>
    </row>
    <row r="4706" spans="1:2" x14ac:dyDescent="0.3">
      <c r="A4706" s="7" t="s">
        <v>9471</v>
      </c>
      <c r="B4706" s="7" t="s">
        <v>9472</v>
      </c>
    </row>
    <row r="4707" spans="1:2" x14ac:dyDescent="0.3">
      <c r="A4707" s="7" t="s">
        <v>9473</v>
      </c>
      <c r="B4707" s="7" t="s">
        <v>9474</v>
      </c>
    </row>
    <row r="4708" spans="1:2" x14ac:dyDescent="0.3">
      <c r="A4708" s="7" t="s">
        <v>9475</v>
      </c>
      <c r="B4708" s="7" t="s">
        <v>9476</v>
      </c>
    </row>
    <row r="4709" spans="1:2" x14ac:dyDescent="0.3">
      <c r="A4709" s="7" t="s">
        <v>9477</v>
      </c>
      <c r="B4709" s="7" t="s">
        <v>9478</v>
      </c>
    </row>
    <row r="4710" spans="1:2" x14ac:dyDescent="0.3">
      <c r="A4710" s="7" t="s">
        <v>9479</v>
      </c>
      <c r="B4710" s="7" t="s">
        <v>9480</v>
      </c>
    </row>
    <row r="4711" spans="1:2" x14ac:dyDescent="0.3">
      <c r="A4711" s="7" t="s">
        <v>9481</v>
      </c>
      <c r="B4711" s="7" t="s">
        <v>9482</v>
      </c>
    </row>
    <row r="4712" spans="1:2" x14ac:dyDescent="0.3">
      <c r="A4712" s="7" t="s">
        <v>9483</v>
      </c>
      <c r="B4712" s="7" t="s">
        <v>9484</v>
      </c>
    </row>
    <row r="4713" spans="1:2" x14ac:dyDescent="0.3">
      <c r="A4713" s="7" t="s">
        <v>9485</v>
      </c>
      <c r="B4713" s="7" t="s">
        <v>9486</v>
      </c>
    </row>
    <row r="4714" spans="1:2" x14ac:dyDescent="0.3">
      <c r="A4714" s="7" t="s">
        <v>9487</v>
      </c>
      <c r="B4714" s="7" t="s">
        <v>9488</v>
      </c>
    </row>
    <row r="4715" spans="1:2" x14ac:dyDescent="0.3">
      <c r="A4715" s="7" t="s">
        <v>9489</v>
      </c>
      <c r="B4715" s="7" t="s">
        <v>9490</v>
      </c>
    </row>
    <row r="4716" spans="1:2" x14ac:dyDescent="0.3">
      <c r="A4716" s="7" t="s">
        <v>9491</v>
      </c>
      <c r="B4716" s="7" t="s">
        <v>9492</v>
      </c>
    </row>
    <row r="4717" spans="1:2" x14ac:dyDescent="0.3">
      <c r="A4717" s="7" t="s">
        <v>9493</v>
      </c>
      <c r="B4717" s="7" t="s">
        <v>9494</v>
      </c>
    </row>
    <row r="4718" spans="1:2" x14ac:dyDescent="0.3">
      <c r="A4718" s="7" t="s">
        <v>9495</v>
      </c>
      <c r="B4718" s="7" t="s">
        <v>9496</v>
      </c>
    </row>
    <row r="4719" spans="1:2" x14ac:dyDescent="0.3">
      <c r="A4719" s="7" t="s">
        <v>9497</v>
      </c>
      <c r="B4719" s="7" t="s">
        <v>9498</v>
      </c>
    </row>
    <row r="4720" spans="1:2" x14ac:dyDescent="0.3">
      <c r="A4720" s="7" t="s">
        <v>9499</v>
      </c>
      <c r="B4720" s="7" t="s">
        <v>9500</v>
      </c>
    </row>
    <row r="4721" spans="1:2" x14ac:dyDescent="0.3">
      <c r="A4721" s="7" t="s">
        <v>9501</v>
      </c>
      <c r="B4721" s="7" t="s">
        <v>9502</v>
      </c>
    </row>
    <row r="4722" spans="1:2" x14ac:dyDescent="0.3">
      <c r="A4722" s="7" t="s">
        <v>9503</v>
      </c>
      <c r="B4722" s="7" t="s">
        <v>9504</v>
      </c>
    </row>
    <row r="4723" spans="1:2" x14ac:dyDescent="0.3">
      <c r="A4723" s="7" t="s">
        <v>9505</v>
      </c>
      <c r="B4723" s="7" t="s">
        <v>9506</v>
      </c>
    </row>
    <row r="4724" spans="1:2" x14ac:dyDescent="0.3">
      <c r="A4724" s="7" t="s">
        <v>9507</v>
      </c>
      <c r="B4724" s="7" t="s">
        <v>9508</v>
      </c>
    </row>
    <row r="4725" spans="1:2" x14ac:dyDescent="0.3">
      <c r="A4725" s="7" t="s">
        <v>9509</v>
      </c>
      <c r="B4725" s="7" t="s">
        <v>9510</v>
      </c>
    </row>
    <row r="4726" spans="1:2" x14ac:dyDescent="0.3">
      <c r="A4726" s="7" t="s">
        <v>9511</v>
      </c>
      <c r="B4726" s="7" t="s">
        <v>9512</v>
      </c>
    </row>
    <row r="4727" spans="1:2" x14ac:dyDescent="0.3">
      <c r="A4727" s="7" t="s">
        <v>9513</v>
      </c>
      <c r="B4727" s="7" t="s">
        <v>9514</v>
      </c>
    </row>
    <row r="4728" spans="1:2" x14ac:dyDescent="0.3">
      <c r="A4728" s="7" t="s">
        <v>9515</v>
      </c>
      <c r="B4728" s="7" t="s">
        <v>9516</v>
      </c>
    </row>
    <row r="4729" spans="1:2" x14ac:dyDescent="0.3">
      <c r="A4729" s="7" t="s">
        <v>9517</v>
      </c>
      <c r="B4729" s="7" t="s">
        <v>9518</v>
      </c>
    </row>
    <row r="4730" spans="1:2" x14ac:dyDescent="0.3">
      <c r="A4730" s="7" t="s">
        <v>9519</v>
      </c>
      <c r="B4730" s="7" t="s">
        <v>9520</v>
      </c>
    </row>
    <row r="4731" spans="1:2" x14ac:dyDescent="0.3">
      <c r="A4731" s="7" t="s">
        <v>9521</v>
      </c>
      <c r="B4731" s="7" t="s">
        <v>9522</v>
      </c>
    </row>
    <row r="4732" spans="1:2" x14ac:dyDescent="0.3">
      <c r="A4732" s="7" t="s">
        <v>9523</v>
      </c>
      <c r="B4732" s="7" t="s">
        <v>9524</v>
      </c>
    </row>
    <row r="4733" spans="1:2" x14ac:dyDescent="0.3">
      <c r="A4733" s="7" t="s">
        <v>9525</v>
      </c>
      <c r="B4733" s="7" t="s">
        <v>9526</v>
      </c>
    </row>
    <row r="4734" spans="1:2" x14ac:dyDescent="0.3">
      <c r="A4734" s="7" t="s">
        <v>9527</v>
      </c>
      <c r="B4734" s="7" t="s">
        <v>9528</v>
      </c>
    </row>
    <row r="4735" spans="1:2" x14ac:dyDescent="0.3">
      <c r="A4735" s="7" t="s">
        <v>9529</v>
      </c>
      <c r="B4735" s="7" t="s">
        <v>9530</v>
      </c>
    </row>
    <row r="4736" spans="1:2" x14ac:dyDescent="0.3">
      <c r="A4736" s="7" t="s">
        <v>9531</v>
      </c>
      <c r="B4736" s="7" t="s">
        <v>9532</v>
      </c>
    </row>
    <row r="4737" spans="1:2" x14ac:dyDescent="0.3">
      <c r="A4737" s="7" t="s">
        <v>9533</v>
      </c>
      <c r="B4737" s="7" t="s">
        <v>9534</v>
      </c>
    </row>
    <row r="4738" spans="1:2" x14ac:dyDescent="0.3">
      <c r="A4738" s="7" t="s">
        <v>9535</v>
      </c>
      <c r="B4738" s="7" t="s">
        <v>9536</v>
      </c>
    </row>
    <row r="4739" spans="1:2" x14ac:dyDescent="0.3">
      <c r="A4739" s="7" t="s">
        <v>9537</v>
      </c>
      <c r="B4739" s="7" t="s">
        <v>9538</v>
      </c>
    </row>
    <row r="4740" spans="1:2" x14ac:dyDescent="0.3">
      <c r="A4740" s="7" t="s">
        <v>9539</v>
      </c>
      <c r="B4740" s="7" t="s">
        <v>9540</v>
      </c>
    </row>
    <row r="4741" spans="1:2" x14ac:dyDescent="0.3">
      <c r="A4741" s="7" t="s">
        <v>9541</v>
      </c>
      <c r="B4741" s="7" t="s">
        <v>9542</v>
      </c>
    </row>
    <row r="4742" spans="1:2" x14ac:dyDescent="0.3">
      <c r="A4742" s="7" t="s">
        <v>9543</v>
      </c>
      <c r="B4742" s="7" t="s">
        <v>9544</v>
      </c>
    </row>
    <row r="4743" spans="1:2" x14ac:dyDescent="0.3">
      <c r="A4743" s="7" t="s">
        <v>9545</v>
      </c>
      <c r="B4743" s="7" t="s">
        <v>9546</v>
      </c>
    </row>
    <row r="4744" spans="1:2" x14ac:dyDescent="0.3">
      <c r="A4744" s="7" t="s">
        <v>9547</v>
      </c>
      <c r="B4744" s="7" t="s">
        <v>9548</v>
      </c>
    </row>
    <row r="4745" spans="1:2" x14ac:dyDescent="0.3">
      <c r="A4745" s="7" t="s">
        <v>9549</v>
      </c>
      <c r="B4745" s="7" t="s">
        <v>9550</v>
      </c>
    </row>
    <row r="4746" spans="1:2" x14ac:dyDescent="0.3">
      <c r="A4746" s="7" t="s">
        <v>9551</v>
      </c>
      <c r="B4746" s="7" t="s">
        <v>9552</v>
      </c>
    </row>
    <row r="4747" spans="1:2" x14ac:dyDescent="0.3">
      <c r="A4747" s="7" t="s">
        <v>9553</v>
      </c>
      <c r="B4747" s="7" t="s">
        <v>9554</v>
      </c>
    </row>
    <row r="4748" spans="1:2" x14ac:dyDescent="0.3">
      <c r="A4748" s="7" t="s">
        <v>9555</v>
      </c>
      <c r="B4748" s="7" t="s">
        <v>9556</v>
      </c>
    </row>
    <row r="4749" spans="1:2" x14ac:dyDescent="0.3">
      <c r="A4749" s="7" t="s">
        <v>9557</v>
      </c>
      <c r="B4749" s="7" t="s">
        <v>9558</v>
      </c>
    </row>
    <row r="4750" spans="1:2" x14ac:dyDescent="0.3">
      <c r="A4750" s="7" t="s">
        <v>9559</v>
      </c>
      <c r="B4750" s="7" t="s">
        <v>9560</v>
      </c>
    </row>
    <row r="4751" spans="1:2" x14ac:dyDescent="0.3">
      <c r="A4751" s="7" t="s">
        <v>9561</v>
      </c>
      <c r="B4751" s="7" t="s">
        <v>9562</v>
      </c>
    </row>
    <row r="4752" spans="1:2" x14ac:dyDescent="0.3">
      <c r="A4752" s="7" t="s">
        <v>9563</v>
      </c>
      <c r="B4752" s="7" t="s">
        <v>9564</v>
      </c>
    </row>
    <row r="4753" spans="1:2" x14ac:dyDescent="0.3">
      <c r="A4753" s="7" t="s">
        <v>9565</v>
      </c>
      <c r="B4753" s="7" t="s">
        <v>9566</v>
      </c>
    </row>
    <row r="4754" spans="1:2" x14ac:dyDescent="0.3">
      <c r="A4754" s="7" t="s">
        <v>9567</v>
      </c>
      <c r="B4754" s="7" t="s">
        <v>9568</v>
      </c>
    </row>
    <row r="4755" spans="1:2" x14ac:dyDescent="0.3">
      <c r="A4755" s="7" t="s">
        <v>9569</v>
      </c>
      <c r="B4755" s="7" t="s">
        <v>9570</v>
      </c>
    </row>
    <row r="4756" spans="1:2" x14ac:dyDescent="0.3">
      <c r="A4756" s="7" t="s">
        <v>9571</v>
      </c>
      <c r="B4756" s="7" t="s">
        <v>9572</v>
      </c>
    </row>
    <row r="4757" spans="1:2" x14ac:dyDescent="0.3">
      <c r="A4757" s="7" t="s">
        <v>9573</v>
      </c>
      <c r="B4757" s="7" t="s">
        <v>9574</v>
      </c>
    </row>
    <row r="4758" spans="1:2" x14ac:dyDescent="0.3">
      <c r="A4758" s="7" t="s">
        <v>9575</v>
      </c>
      <c r="B4758" s="7" t="s">
        <v>9576</v>
      </c>
    </row>
    <row r="4759" spans="1:2" x14ac:dyDescent="0.3">
      <c r="A4759" s="7" t="s">
        <v>9577</v>
      </c>
      <c r="B4759" s="7" t="s">
        <v>9578</v>
      </c>
    </row>
    <row r="4760" spans="1:2" x14ac:dyDescent="0.3">
      <c r="A4760" s="7" t="s">
        <v>9579</v>
      </c>
      <c r="B4760" s="7" t="s">
        <v>9580</v>
      </c>
    </row>
    <row r="4761" spans="1:2" x14ac:dyDescent="0.3">
      <c r="A4761" s="7" t="s">
        <v>9581</v>
      </c>
      <c r="B4761" s="7" t="s">
        <v>9582</v>
      </c>
    </row>
    <row r="4762" spans="1:2" x14ac:dyDescent="0.3">
      <c r="A4762" s="7" t="s">
        <v>9583</v>
      </c>
      <c r="B4762" s="7" t="s">
        <v>9584</v>
      </c>
    </row>
    <row r="4763" spans="1:2" x14ac:dyDescent="0.3">
      <c r="A4763" s="7" t="s">
        <v>9585</v>
      </c>
      <c r="B4763" s="7" t="s">
        <v>9586</v>
      </c>
    </row>
    <row r="4764" spans="1:2" x14ac:dyDescent="0.3">
      <c r="A4764" s="7" t="s">
        <v>9587</v>
      </c>
      <c r="B4764" s="7" t="s">
        <v>9588</v>
      </c>
    </row>
    <row r="4765" spans="1:2" x14ac:dyDescent="0.3">
      <c r="A4765" s="7" t="s">
        <v>9589</v>
      </c>
      <c r="B4765" s="7" t="s">
        <v>9590</v>
      </c>
    </row>
    <row r="4766" spans="1:2" x14ac:dyDescent="0.3">
      <c r="A4766" s="7" t="s">
        <v>9591</v>
      </c>
      <c r="B4766" s="7" t="s">
        <v>9592</v>
      </c>
    </row>
    <row r="4767" spans="1:2" x14ac:dyDescent="0.3">
      <c r="A4767" s="7" t="s">
        <v>9593</v>
      </c>
      <c r="B4767" s="7" t="s">
        <v>9594</v>
      </c>
    </row>
    <row r="4768" spans="1:2" x14ac:dyDescent="0.3">
      <c r="A4768" s="7" t="s">
        <v>9595</v>
      </c>
      <c r="B4768" s="7" t="s">
        <v>9596</v>
      </c>
    </row>
    <row r="4769" spans="1:2" x14ac:dyDescent="0.3">
      <c r="A4769" s="7" t="s">
        <v>9597</v>
      </c>
      <c r="B4769" s="7" t="s">
        <v>9598</v>
      </c>
    </row>
    <row r="4770" spans="1:2" x14ac:dyDescent="0.3">
      <c r="A4770" s="7" t="s">
        <v>9599</v>
      </c>
      <c r="B4770" s="7" t="s">
        <v>9600</v>
      </c>
    </row>
    <row r="4771" spans="1:2" x14ac:dyDescent="0.3">
      <c r="A4771" s="7" t="s">
        <v>9601</v>
      </c>
      <c r="B4771" s="7" t="s">
        <v>9602</v>
      </c>
    </row>
    <row r="4772" spans="1:2" x14ac:dyDescent="0.3">
      <c r="A4772" s="7" t="s">
        <v>9603</v>
      </c>
      <c r="B4772" s="7" t="s">
        <v>9604</v>
      </c>
    </row>
    <row r="4773" spans="1:2" x14ac:dyDescent="0.3">
      <c r="A4773" s="7" t="s">
        <v>9605</v>
      </c>
      <c r="B4773" s="7" t="s">
        <v>9606</v>
      </c>
    </row>
    <row r="4774" spans="1:2" x14ac:dyDescent="0.3">
      <c r="A4774" s="7" t="s">
        <v>9607</v>
      </c>
      <c r="B4774" s="7" t="s">
        <v>9608</v>
      </c>
    </row>
    <row r="4775" spans="1:2" x14ac:dyDescent="0.3">
      <c r="A4775" s="7" t="s">
        <v>9609</v>
      </c>
      <c r="B4775" s="7" t="s">
        <v>9610</v>
      </c>
    </row>
    <row r="4776" spans="1:2" x14ac:dyDescent="0.3">
      <c r="A4776" s="7" t="s">
        <v>9611</v>
      </c>
      <c r="B4776" s="7" t="s">
        <v>9612</v>
      </c>
    </row>
    <row r="4777" spans="1:2" x14ac:dyDescent="0.3">
      <c r="A4777" s="7" t="s">
        <v>9613</v>
      </c>
      <c r="B4777" s="7" t="s">
        <v>9614</v>
      </c>
    </row>
    <row r="4778" spans="1:2" x14ac:dyDescent="0.3">
      <c r="A4778" s="7" t="s">
        <v>9615</v>
      </c>
      <c r="B4778" s="7" t="s">
        <v>9616</v>
      </c>
    </row>
    <row r="4779" spans="1:2" x14ac:dyDescent="0.3">
      <c r="A4779" s="7" t="s">
        <v>9617</v>
      </c>
      <c r="B4779" s="7" t="s">
        <v>9618</v>
      </c>
    </row>
    <row r="4780" spans="1:2" x14ac:dyDescent="0.3">
      <c r="A4780" s="7" t="s">
        <v>9619</v>
      </c>
      <c r="B4780" s="7" t="s">
        <v>9620</v>
      </c>
    </row>
    <row r="4781" spans="1:2" x14ac:dyDescent="0.3">
      <c r="A4781" s="7" t="s">
        <v>9621</v>
      </c>
      <c r="B4781" s="7" t="s">
        <v>9622</v>
      </c>
    </row>
    <row r="4782" spans="1:2" x14ac:dyDescent="0.3">
      <c r="A4782" s="7" t="s">
        <v>9623</v>
      </c>
      <c r="B4782" s="7" t="s">
        <v>9624</v>
      </c>
    </row>
    <row r="4783" spans="1:2" x14ac:dyDescent="0.3">
      <c r="A4783" s="7" t="s">
        <v>9625</v>
      </c>
      <c r="B4783" s="7" t="s">
        <v>9626</v>
      </c>
    </row>
    <row r="4784" spans="1:2" x14ac:dyDescent="0.3">
      <c r="A4784" s="7" t="s">
        <v>9627</v>
      </c>
      <c r="B4784" s="7" t="s">
        <v>9628</v>
      </c>
    </row>
    <row r="4785" spans="1:2" x14ac:dyDescent="0.3">
      <c r="A4785" s="7" t="s">
        <v>9629</v>
      </c>
      <c r="B4785" s="7" t="s">
        <v>9630</v>
      </c>
    </row>
    <row r="4786" spans="1:2" x14ac:dyDescent="0.3">
      <c r="A4786" s="7" t="s">
        <v>9631</v>
      </c>
      <c r="B4786" s="7" t="s">
        <v>9632</v>
      </c>
    </row>
    <row r="4787" spans="1:2" x14ac:dyDescent="0.3">
      <c r="A4787" s="7" t="s">
        <v>9633</v>
      </c>
      <c r="B4787" s="7" t="s">
        <v>9634</v>
      </c>
    </row>
    <row r="4788" spans="1:2" x14ac:dyDescent="0.3">
      <c r="A4788" s="7" t="s">
        <v>9635</v>
      </c>
      <c r="B4788" s="7" t="s">
        <v>9636</v>
      </c>
    </row>
    <row r="4789" spans="1:2" x14ac:dyDescent="0.3">
      <c r="A4789" s="7" t="s">
        <v>9637</v>
      </c>
      <c r="B4789" s="7" t="s">
        <v>9638</v>
      </c>
    </row>
    <row r="4790" spans="1:2" x14ac:dyDescent="0.3">
      <c r="A4790" s="7" t="s">
        <v>9639</v>
      </c>
      <c r="B4790" s="7" t="s">
        <v>9640</v>
      </c>
    </row>
    <row r="4791" spans="1:2" x14ac:dyDescent="0.3">
      <c r="A4791" s="7" t="s">
        <v>9641</v>
      </c>
      <c r="B4791" s="7" t="s">
        <v>9642</v>
      </c>
    </row>
    <row r="4792" spans="1:2" x14ac:dyDescent="0.3">
      <c r="A4792" s="7" t="s">
        <v>9643</v>
      </c>
      <c r="B4792" s="7" t="s">
        <v>9644</v>
      </c>
    </row>
    <row r="4793" spans="1:2" x14ac:dyDescent="0.3">
      <c r="A4793" s="7" t="s">
        <v>9645</v>
      </c>
      <c r="B4793" s="7" t="s">
        <v>9646</v>
      </c>
    </row>
    <row r="4794" spans="1:2" x14ac:dyDescent="0.3">
      <c r="A4794" s="7" t="s">
        <v>9647</v>
      </c>
      <c r="B4794" s="7" t="s">
        <v>9648</v>
      </c>
    </row>
    <row r="4795" spans="1:2" x14ac:dyDescent="0.3">
      <c r="A4795" s="7" t="s">
        <v>9649</v>
      </c>
      <c r="B4795" s="7" t="s">
        <v>9650</v>
      </c>
    </row>
    <row r="4796" spans="1:2" x14ac:dyDescent="0.3">
      <c r="A4796" s="7" t="s">
        <v>9651</v>
      </c>
      <c r="B4796" s="7" t="s">
        <v>9652</v>
      </c>
    </row>
    <row r="4797" spans="1:2" x14ac:dyDescent="0.3">
      <c r="A4797" s="7" t="s">
        <v>9653</v>
      </c>
      <c r="B4797" s="7" t="s">
        <v>9654</v>
      </c>
    </row>
    <row r="4798" spans="1:2" x14ac:dyDescent="0.3">
      <c r="A4798" s="7" t="s">
        <v>9655</v>
      </c>
      <c r="B4798" s="7" t="s">
        <v>9656</v>
      </c>
    </row>
    <row r="4799" spans="1:2" x14ac:dyDescent="0.3">
      <c r="A4799" s="7" t="s">
        <v>9657</v>
      </c>
      <c r="B4799" s="7" t="s">
        <v>9658</v>
      </c>
    </row>
    <row r="4800" spans="1:2" x14ac:dyDescent="0.3">
      <c r="A4800" s="7" t="s">
        <v>9659</v>
      </c>
      <c r="B4800" s="7" t="s">
        <v>9660</v>
      </c>
    </row>
    <row r="4801" spans="1:2" x14ac:dyDescent="0.3">
      <c r="A4801" s="7" t="s">
        <v>9661</v>
      </c>
      <c r="B4801" s="7" t="s">
        <v>9662</v>
      </c>
    </row>
    <row r="4802" spans="1:2" x14ac:dyDescent="0.3">
      <c r="A4802" s="7" t="s">
        <v>9663</v>
      </c>
      <c r="B4802" s="7" t="s">
        <v>9664</v>
      </c>
    </row>
    <row r="4803" spans="1:2" x14ac:dyDescent="0.3">
      <c r="A4803" s="7" t="s">
        <v>9665</v>
      </c>
      <c r="B4803" s="7" t="s">
        <v>9666</v>
      </c>
    </row>
    <row r="4804" spans="1:2" x14ac:dyDescent="0.3">
      <c r="A4804" s="7" t="s">
        <v>9667</v>
      </c>
      <c r="B4804" s="7" t="s">
        <v>9668</v>
      </c>
    </row>
    <row r="4805" spans="1:2" x14ac:dyDescent="0.3">
      <c r="A4805" s="7" t="s">
        <v>9669</v>
      </c>
      <c r="B4805" s="7" t="s">
        <v>9670</v>
      </c>
    </row>
    <row r="4806" spans="1:2" x14ac:dyDescent="0.3">
      <c r="A4806" s="7" t="s">
        <v>9671</v>
      </c>
      <c r="B4806" s="7" t="s">
        <v>9672</v>
      </c>
    </row>
    <row r="4807" spans="1:2" x14ac:dyDescent="0.3">
      <c r="A4807" s="7" t="s">
        <v>9673</v>
      </c>
      <c r="B4807" s="7" t="s">
        <v>9674</v>
      </c>
    </row>
    <row r="4808" spans="1:2" x14ac:dyDescent="0.3">
      <c r="A4808" s="7" t="s">
        <v>9675</v>
      </c>
      <c r="B4808" s="7" t="s">
        <v>9676</v>
      </c>
    </row>
    <row r="4809" spans="1:2" x14ac:dyDescent="0.3">
      <c r="A4809" s="7" t="s">
        <v>9677</v>
      </c>
      <c r="B4809" s="7" t="s">
        <v>9678</v>
      </c>
    </row>
    <row r="4810" spans="1:2" x14ac:dyDescent="0.3">
      <c r="A4810" s="7" t="s">
        <v>9679</v>
      </c>
      <c r="B4810" s="7" t="s">
        <v>9680</v>
      </c>
    </row>
    <row r="4811" spans="1:2" x14ac:dyDescent="0.3">
      <c r="A4811" s="7" t="s">
        <v>9681</v>
      </c>
      <c r="B4811" s="7" t="s">
        <v>9682</v>
      </c>
    </row>
    <row r="4812" spans="1:2" x14ac:dyDescent="0.3">
      <c r="A4812" s="7" t="s">
        <v>9683</v>
      </c>
      <c r="B4812" s="7" t="s">
        <v>9684</v>
      </c>
    </row>
    <row r="4813" spans="1:2" x14ac:dyDescent="0.3">
      <c r="A4813" s="7" t="s">
        <v>9685</v>
      </c>
      <c r="B4813" s="7" t="s">
        <v>9686</v>
      </c>
    </row>
    <row r="4814" spans="1:2" x14ac:dyDescent="0.3">
      <c r="A4814" s="7" t="s">
        <v>9687</v>
      </c>
      <c r="B4814" s="7" t="s">
        <v>9688</v>
      </c>
    </row>
    <row r="4815" spans="1:2" x14ac:dyDescent="0.3">
      <c r="A4815" s="7" t="s">
        <v>9689</v>
      </c>
      <c r="B4815" s="7" t="s">
        <v>9690</v>
      </c>
    </row>
    <row r="4816" spans="1:2" x14ac:dyDescent="0.3">
      <c r="A4816" s="7" t="s">
        <v>9691</v>
      </c>
      <c r="B4816" s="7" t="s">
        <v>9692</v>
      </c>
    </row>
    <row r="4817" spans="1:2" x14ac:dyDescent="0.3">
      <c r="A4817" s="7" t="s">
        <v>9693</v>
      </c>
      <c r="B4817" s="7" t="s">
        <v>9694</v>
      </c>
    </row>
    <row r="4818" spans="1:2" x14ac:dyDescent="0.3">
      <c r="A4818" s="7" t="s">
        <v>9695</v>
      </c>
      <c r="B4818" s="7" t="s">
        <v>9696</v>
      </c>
    </row>
    <row r="4819" spans="1:2" x14ac:dyDescent="0.3">
      <c r="A4819" s="7" t="s">
        <v>9697</v>
      </c>
      <c r="B4819" s="7" t="s">
        <v>9698</v>
      </c>
    </row>
    <row r="4820" spans="1:2" x14ac:dyDescent="0.3">
      <c r="A4820" s="7" t="s">
        <v>9699</v>
      </c>
      <c r="B4820" s="7" t="s">
        <v>9700</v>
      </c>
    </row>
    <row r="4821" spans="1:2" x14ac:dyDescent="0.3">
      <c r="A4821" s="7" t="s">
        <v>9701</v>
      </c>
      <c r="B4821" s="7" t="s">
        <v>9702</v>
      </c>
    </row>
    <row r="4822" spans="1:2" x14ac:dyDescent="0.3">
      <c r="A4822" s="7" t="s">
        <v>9703</v>
      </c>
      <c r="B4822" s="7" t="s">
        <v>9704</v>
      </c>
    </row>
    <row r="4823" spans="1:2" x14ac:dyDescent="0.3">
      <c r="A4823" s="7" t="s">
        <v>9705</v>
      </c>
      <c r="B4823" s="7" t="s">
        <v>9706</v>
      </c>
    </row>
    <row r="4824" spans="1:2" x14ac:dyDescent="0.3">
      <c r="A4824" s="7" t="s">
        <v>9707</v>
      </c>
      <c r="B4824" s="7" t="s">
        <v>9708</v>
      </c>
    </row>
    <row r="4825" spans="1:2" x14ac:dyDescent="0.3">
      <c r="A4825" s="7" t="s">
        <v>9709</v>
      </c>
      <c r="B4825" s="7" t="s">
        <v>9710</v>
      </c>
    </row>
    <row r="4826" spans="1:2" x14ac:dyDescent="0.3">
      <c r="A4826" s="7" t="s">
        <v>9711</v>
      </c>
      <c r="B4826" s="7" t="s">
        <v>9712</v>
      </c>
    </row>
    <row r="4827" spans="1:2" x14ac:dyDescent="0.3">
      <c r="A4827" s="7" t="s">
        <v>9713</v>
      </c>
      <c r="B4827" s="7" t="s">
        <v>9714</v>
      </c>
    </row>
    <row r="4828" spans="1:2" x14ac:dyDescent="0.3">
      <c r="A4828" s="7" t="s">
        <v>9715</v>
      </c>
      <c r="B4828" s="7" t="s">
        <v>9716</v>
      </c>
    </row>
    <row r="4829" spans="1:2" x14ac:dyDescent="0.3">
      <c r="A4829" s="7" t="s">
        <v>9717</v>
      </c>
      <c r="B4829" s="7" t="s">
        <v>9718</v>
      </c>
    </row>
    <row r="4830" spans="1:2" x14ac:dyDescent="0.3">
      <c r="A4830" s="7" t="s">
        <v>9719</v>
      </c>
      <c r="B4830" s="7" t="s">
        <v>9720</v>
      </c>
    </row>
    <row r="4831" spans="1:2" x14ac:dyDescent="0.3">
      <c r="A4831" s="7" t="s">
        <v>9721</v>
      </c>
      <c r="B4831" s="7" t="s">
        <v>9722</v>
      </c>
    </row>
    <row r="4832" spans="1:2" x14ac:dyDescent="0.3">
      <c r="A4832" s="7" t="s">
        <v>9723</v>
      </c>
      <c r="B4832" s="7" t="s">
        <v>9724</v>
      </c>
    </row>
    <row r="4833" spans="1:2" x14ac:dyDescent="0.3">
      <c r="A4833" s="7" t="s">
        <v>9725</v>
      </c>
      <c r="B4833" s="7" t="s">
        <v>9726</v>
      </c>
    </row>
    <row r="4834" spans="1:2" x14ac:dyDescent="0.3">
      <c r="A4834" s="7" t="s">
        <v>9727</v>
      </c>
      <c r="B4834" s="7" t="s">
        <v>9728</v>
      </c>
    </row>
    <row r="4835" spans="1:2" x14ac:dyDescent="0.3">
      <c r="A4835" s="7" t="s">
        <v>9729</v>
      </c>
      <c r="B4835" s="7" t="s">
        <v>9730</v>
      </c>
    </row>
    <row r="4836" spans="1:2" x14ac:dyDescent="0.3">
      <c r="A4836" s="7" t="s">
        <v>9731</v>
      </c>
      <c r="B4836" s="7" t="s">
        <v>9732</v>
      </c>
    </row>
    <row r="4837" spans="1:2" x14ac:dyDescent="0.3">
      <c r="A4837" s="7" t="s">
        <v>9733</v>
      </c>
      <c r="B4837" s="7" t="s">
        <v>9734</v>
      </c>
    </row>
    <row r="4838" spans="1:2" x14ac:dyDescent="0.3">
      <c r="A4838" s="7" t="s">
        <v>9735</v>
      </c>
      <c r="B4838" s="7" t="s">
        <v>9736</v>
      </c>
    </row>
    <row r="4839" spans="1:2" x14ac:dyDescent="0.3">
      <c r="A4839" s="7" t="s">
        <v>9737</v>
      </c>
      <c r="B4839" s="7" t="s">
        <v>9738</v>
      </c>
    </row>
    <row r="4840" spans="1:2" x14ac:dyDescent="0.3">
      <c r="A4840" s="7" t="s">
        <v>9739</v>
      </c>
      <c r="B4840" s="7" t="s">
        <v>9740</v>
      </c>
    </row>
    <row r="4841" spans="1:2" x14ac:dyDescent="0.3">
      <c r="A4841" s="7" t="s">
        <v>9741</v>
      </c>
      <c r="B4841" s="7" t="s">
        <v>9742</v>
      </c>
    </row>
    <row r="4842" spans="1:2" x14ac:dyDescent="0.3">
      <c r="A4842" s="7" t="s">
        <v>9743</v>
      </c>
      <c r="B4842" s="7" t="s">
        <v>9744</v>
      </c>
    </row>
    <row r="4843" spans="1:2" x14ac:dyDescent="0.3">
      <c r="A4843" s="7" t="s">
        <v>9745</v>
      </c>
      <c r="B4843" s="7" t="s">
        <v>9746</v>
      </c>
    </row>
    <row r="4844" spans="1:2" x14ac:dyDescent="0.3">
      <c r="A4844" s="7" t="s">
        <v>9747</v>
      </c>
      <c r="B4844" s="7" t="s">
        <v>9748</v>
      </c>
    </row>
    <row r="4845" spans="1:2" x14ac:dyDescent="0.3">
      <c r="A4845" s="7" t="s">
        <v>9749</v>
      </c>
      <c r="B4845" s="7" t="s">
        <v>9750</v>
      </c>
    </row>
    <row r="4846" spans="1:2" x14ac:dyDescent="0.3">
      <c r="A4846" s="7" t="s">
        <v>9751</v>
      </c>
      <c r="B4846" s="7" t="s">
        <v>9752</v>
      </c>
    </row>
    <row r="4847" spans="1:2" x14ac:dyDescent="0.3">
      <c r="A4847" s="7" t="s">
        <v>9753</v>
      </c>
      <c r="B4847" s="7" t="s">
        <v>9754</v>
      </c>
    </row>
    <row r="4848" spans="1:2" x14ac:dyDescent="0.3">
      <c r="A4848" s="7" t="s">
        <v>9755</v>
      </c>
      <c r="B4848" s="7" t="s">
        <v>9756</v>
      </c>
    </row>
    <row r="4849" spans="1:2" x14ac:dyDescent="0.3">
      <c r="A4849" s="7" t="s">
        <v>9757</v>
      </c>
      <c r="B4849" s="7" t="s">
        <v>9758</v>
      </c>
    </row>
    <row r="4850" spans="1:2" x14ac:dyDescent="0.3">
      <c r="A4850" s="7" t="s">
        <v>9759</v>
      </c>
      <c r="B4850" s="7" t="s">
        <v>9760</v>
      </c>
    </row>
    <row r="4851" spans="1:2" x14ac:dyDescent="0.3">
      <c r="A4851" s="7" t="s">
        <v>9761</v>
      </c>
      <c r="B4851" s="7" t="s">
        <v>9762</v>
      </c>
    </row>
    <row r="4852" spans="1:2" x14ac:dyDescent="0.3">
      <c r="A4852" s="7" t="s">
        <v>9763</v>
      </c>
      <c r="B4852" s="7" t="s">
        <v>9764</v>
      </c>
    </row>
    <row r="4853" spans="1:2" x14ac:dyDescent="0.3">
      <c r="A4853" s="7" t="s">
        <v>9765</v>
      </c>
      <c r="B4853" s="7" t="s">
        <v>9766</v>
      </c>
    </row>
    <row r="4854" spans="1:2" x14ac:dyDescent="0.3">
      <c r="A4854" s="7" t="s">
        <v>9767</v>
      </c>
      <c r="B4854" s="7" t="s">
        <v>9768</v>
      </c>
    </row>
    <row r="4855" spans="1:2" x14ac:dyDescent="0.3">
      <c r="A4855" s="7" t="s">
        <v>9769</v>
      </c>
      <c r="B4855" s="7" t="s">
        <v>9770</v>
      </c>
    </row>
    <row r="4856" spans="1:2" x14ac:dyDescent="0.3">
      <c r="A4856" s="7" t="s">
        <v>9771</v>
      </c>
      <c r="B4856" s="7" t="s">
        <v>9772</v>
      </c>
    </row>
    <row r="4857" spans="1:2" x14ac:dyDescent="0.3">
      <c r="A4857" s="7" t="s">
        <v>9773</v>
      </c>
      <c r="B4857" s="7" t="s">
        <v>9774</v>
      </c>
    </row>
    <row r="4858" spans="1:2" x14ac:dyDescent="0.3">
      <c r="A4858" s="7" t="s">
        <v>9775</v>
      </c>
      <c r="B4858" s="7" t="s">
        <v>9776</v>
      </c>
    </row>
    <row r="4859" spans="1:2" x14ac:dyDescent="0.3">
      <c r="A4859" s="7" t="s">
        <v>9777</v>
      </c>
      <c r="B4859" s="7" t="s">
        <v>9778</v>
      </c>
    </row>
    <row r="4860" spans="1:2" x14ac:dyDescent="0.3">
      <c r="A4860" s="7" t="s">
        <v>9779</v>
      </c>
      <c r="B4860" s="7" t="s">
        <v>9780</v>
      </c>
    </row>
    <row r="4861" spans="1:2" x14ac:dyDescent="0.3">
      <c r="A4861" s="7" t="s">
        <v>9781</v>
      </c>
      <c r="B4861" s="7" t="s">
        <v>9782</v>
      </c>
    </row>
    <row r="4862" spans="1:2" x14ac:dyDescent="0.3">
      <c r="A4862" s="7" t="s">
        <v>9783</v>
      </c>
      <c r="B4862" s="7" t="s">
        <v>9784</v>
      </c>
    </row>
    <row r="4863" spans="1:2" x14ac:dyDescent="0.3">
      <c r="A4863" s="7" t="s">
        <v>9785</v>
      </c>
      <c r="B4863" s="7" t="s">
        <v>9786</v>
      </c>
    </row>
    <row r="4864" spans="1:2" x14ac:dyDescent="0.3">
      <c r="A4864" s="7" t="s">
        <v>9787</v>
      </c>
      <c r="B4864" s="7" t="s">
        <v>9788</v>
      </c>
    </row>
    <row r="4865" spans="1:2" x14ac:dyDescent="0.3">
      <c r="A4865" s="7" t="s">
        <v>9789</v>
      </c>
      <c r="B4865" s="7" t="s">
        <v>9790</v>
      </c>
    </row>
    <row r="4866" spans="1:2" x14ac:dyDescent="0.3">
      <c r="A4866" s="7" t="s">
        <v>9791</v>
      </c>
      <c r="B4866" s="7" t="s">
        <v>9792</v>
      </c>
    </row>
    <row r="4867" spans="1:2" x14ac:dyDescent="0.3">
      <c r="A4867" s="7" t="s">
        <v>9793</v>
      </c>
      <c r="B4867" s="7" t="s">
        <v>9794</v>
      </c>
    </row>
    <row r="4868" spans="1:2" x14ac:dyDescent="0.3">
      <c r="A4868" s="7" t="s">
        <v>9795</v>
      </c>
      <c r="B4868" s="7" t="s">
        <v>9796</v>
      </c>
    </row>
    <row r="4869" spans="1:2" x14ac:dyDescent="0.3">
      <c r="A4869" s="7" t="s">
        <v>9797</v>
      </c>
      <c r="B4869" s="7" t="s">
        <v>9798</v>
      </c>
    </row>
    <row r="4870" spans="1:2" x14ac:dyDescent="0.3">
      <c r="A4870" s="7" t="s">
        <v>9799</v>
      </c>
      <c r="B4870" s="7" t="s">
        <v>9800</v>
      </c>
    </row>
    <row r="4871" spans="1:2" x14ac:dyDescent="0.3">
      <c r="A4871" s="7" t="s">
        <v>9801</v>
      </c>
      <c r="B4871" s="7" t="s">
        <v>9802</v>
      </c>
    </row>
    <row r="4872" spans="1:2" x14ac:dyDescent="0.3">
      <c r="A4872" s="7" t="s">
        <v>9803</v>
      </c>
      <c r="B4872" s="7" t="s">
        <v>9804</v>
      </c>
    </row>
    <row r="4873" spans="1:2" x14ac:dyDescent="0.3">
      <c r="A4873" s="7" t="s">
        <v>9805</v>
      </c>
      <c r="B4873" s="7" t="s">
        <v>9806</v>
      </c>
    </row>
    <row r="4874" spans="1:2" x14ac:dyDescent="0.3">
      <c r="A4874" s="7" t="s">
        <v>9807</v>
      </c>
      <c r="B4874" s="7" t="s">
        <v>9808</v>
      </c>
    </row>
    <row r="4875" spans="1:2" x14ac:dyDescent="0.3">
      <c r="A4875" s="7" t="s">
        <v>9809</v>
      </c>
      <c r="B4875" s="7" t="s">
        <v>9810</v>
      </c>
    </row>
    <row r="4876" spans="1:2" x14ac:dyDescent="0.3">
      <c r="A4876" s="7" t="s">
        <v>9811</v>
      </c>
      <c r="B4876" s="7" t="s">
        <v>9812</v>
      </c>
    </row>
    <row r="4877" spans="1:2" x14ac:dyDescent="0.3">
      <c r="A4877" s="7" t="s">
        <v>9813</v>
      </c>
      <c r="B4877" s="7" t="s">
        <v>9814</v>
      </c>
    </row>
    <row r="4878" spans="1:2" x14ac:dyDescent="0.3">
      <c r="A4878" s="7" t="s">
        <v>9815</v>
      </c>
      <c r="B4878" s="7" t="s">
        <v>9816</v>
      </c>
    </row>
    <row r="4879" spans="1:2" x14ac:dyDescent="0.3">
      <c r="A4879" s="7" t="s">
        <v>9817</v>
      </c>
      <c r="B4879" s="7" t="s">
        <v>9818</v>
      </c>
    </row>
    <row r="4880" spans="1:2" x14ac:dyDescent="0.3">
      <c r="A4880" s="7" t="s">
        <v>9819</v>
      </c>
      <c r="B4880" s="7" t="s">
        <v>9820</v>
      </c>
    </row>
    <row r="4881" spans="1:2" x14ac:dyDescent="0.3">
      <c r="A4881" s="7" t="s">
        <v>9821</v>
      </c>
      <c r="B4881" s="7" t="s">
        <v>9822</v>
      </c>
    </row>
    <row r="4882" spans="1:2" x14ac:dyDescent="0.3">
      <c r="A4882" s="7" t="s">
        <v>9823</v>
      </c>
      <c r="B4882" s="7" t="s">
        <v>9824</v>
      </c>
    </row>
    <row r="4883" spans="1:2" x14ac:dyDescent="0.3">
      <c r="A4883" s="7" t="s">
        <v>9825</v>
      </c>
      <c r="B4883" s="7" t="s">
        <v>9826</v>
      </c>
    </row>
    <row r="4884" spans="1:2" x14ac:dyDescent="0.3">
      <c r="A4884" s="7" t="s">
        <v>9827</v>
      </c>
      <c r="B4884" s="7" t="s">
        <v>9828</v>
      </c>
    </row>
    <row r="4885" spans="1:2" x14ac:dyDescent="0.3">
      <c r="A4885" s="7" t="s">
        <v>9829</v>
      </c>
      <c r="B4885" s="7" t="s">
        <v>9830</v>
      </c>
    </row>
    <row r="4886" spans="1:2" x14ac:dyDescent="0.3">
      <c r="A4886" s="7" t="s">
        <v>9831</v>
      </c>
      <c r="B4886" s="7" t="s">
        <v>9832</v>
      </c>
    </row>
    <row r="4887" spans="1:2" x14ac:dyDescent="0.3">
      <c r="A4887" s="7" t="s">
        <v>9833</v>
      </c>
      <c r="B4887" s="7" t="s">
        <v>9834</v>
      </c>
    </row>
    <row r="4888" spans="1:2" x14ac:dyDescent="0.3">
      <c r="A4888" s="7" t="s">
        <v>9835</v>
      </c>
      <c r="B4888" s="7" t="s">
        <v>9836</v>
      </c>
    </row>
    <row r="4889" spans="1:2" x14ac:dyDescent="0.3">
      <c r="A4889" s="7" t="s">
        <v>9837</v>
      </c>
      <c r="B4889" s="7" t="s">
        <v>9838</v>
      </c>
    </row>
    <row r="4890" spans="1:2" x14ac:dyDescent="0.3">
      <c r="A4890" s="7" t="s">
        <v>9839</v>
      </c>
      <c r="B4890" s="7" t="s">
        <v>9840</v>
      </c>
    </row>
    <row r="4891" spans="1:2" x14ac:dyDescent="0.3">
      <c r="A4891" s="7" t="s">
        <v>9841</v>
      </c>
      <c r="B4891" s="7" t="s">
        <v>9842</v>
      </c>
    </row>
    <row r="4892" spans="1:2" x14ac:dyDescent="0.3">
      <c r="A4892" s="7" t="s">
        <v>9843</v>
      </c>
      <c r="B4892" s="7" t="s">
        <v>9844</v>
      </c>
    </row>
    <row r="4893" spans="1:2" x14ac:dyDescent="0.3">
      <c r="A4893" s="7" t="s">
        <v>9845</v>
      </c>
      <c r="B4893" s="7" t="s">
        <v>9846</v>
      </c>
    </row>
    <row r="4894" spans="1:2" x14ac:dyDescent="0.3">
      <c r="A4894" s="7" t="s">
        <v>9847</v>
      </c>
      <c r="B4894" s="7" t="s">
        <v>9848</v>
      </c>
    </row>
    <row r="4895" spans="1:2" x14ac:dyDescent="0.3">
      <c r="A4895" s="7" t="s">
        <v>9849</v>
      </c>
      <c r="B4895" s="7" t="s">
        <v>9850</v>
      </c>
    </row>
    <row r="4896" spans="1:2" x14ac:dyDescent="0.3">
      <c r="A4896" s="7" t="s">
        <v>9851</v>
      </c>
      <c r="B4896" s="7" t="s">
        <v>9852</v>
      </c>
    </row>
    <row r="4897" spans="1:2" x14ac:dyDescent="0.3">
      <c r="A4897" s="7" t="s">
        <v>9853</v>
      </c>
      <c r="B4897" s="7" t="s">
        <v>9854</v>
      </c>
    </row>
    <row r="4898" spans="1:2" x14ac:dyDescent="0.3">
      <c r="A4898" s="7" t="s">
        <v>9855</v>
      </c>
      <c r="B4898" s="7" t="s">
        <v>9856</v>
      </c>
    </row>
    <row r="4899" spans="1:2" x14ac:dyDescent="0.3">
      <c r="A4899" s="7" t="s">
        <v>9857</v>
      </c>
      <c r="B4899" s="7" t="s">
        <v>9858</v>
      </c>
    </row>
    <row r="4900" spans="1:2" x14ac:dyDescent="0.3">
      <c r="A4900" s="7" t="s">
        <v>9859</v>
      </c>
      <c r="B4900" s="7" t="s">
        <v>9860</v>
      </c>
    </row>
    <row r="4901" spans="1:2" x14ac:dyDescent="0.3">
      <c r="A4901" s="7" t="s">
        <v>9861</v>
      </c>
      <c r="B4901" s="7" t="s">
        <v>9862</v>
      </c>
    </row>
    <row r="4902" spans="1:2" x14ac:dyDescent="0.3">
      <c r="A4902" s="7" t="s">
        <v>9863</v>
      </c>
      <c r="B4902" s="7" t="s">
        <v>9864</v>
      </c>
    </row>
    <row r="4903" spans="1:2" x14ac:dyDescent="0.3">
      <c r="A4903" s="7" t="s">
        <v>9865</v>
      </c>
      <c r="B4903" s="7" t="s">
        <v>9866</v>
      </c>
    </row>
    <row r="4904" spans="1:2" x14ac:dyDescent="0.3">
      <c r="A4904" s="7" t="s">
        <v>9867</v>
      </c>
      <c r="B4904" s="7" t="s">
        <v>9868</v>
      </c>
    </row>
    <row r="4905" spans="1:2" x14ac:dyDescent="0.3">
      <c r="A4905" s="7" t="s">
        <v>9869</v>
      </c>
      <c r="B4905" s="7" t="s">
        <v>9870</v>
      </c>
    </row>
    <row r="4906" spans="1:2" x14ac:dyDescent="0.3">
      <c r="A4906" s="7" t="s">
        <v>9871</v>
      </c>
      <c r="B4906" s="7" t="s">
        <v>9872</v>
      </c>
    </row>
    <row r="4907" spans="1:2" x14ac:dyDescent="0.3">
      <c r="A4907" s="7" t="s">
        <v>9873</v>
      </c>
      <c r="B4907" s="7" t="s">
        <v>9874</v>
      </c>
    </row>
    <row r="4908" spans="1:2" x14ac:dyDescent="0.3">
      <c r="A4908" s="7" t="s">
        <v>9875</v>
      </c>
      <c r="B4908" s="7" t="s">
        <v>9876</v>
      </c>
    </row>
    <row r="4909" spans="1:2" x14ac:dyDescent="0.3">
      <c r="A4909" s="7" t="s">
        <v>9877</v>
      </c>
      <c r="B4909" s="7" t="s">
        <v>9878</v>
      </c>
    </row>
    <row r="4910" spans="1:2" x14ac:dyDescent="0.3">
      <c r="A4910" s="7" t="s">
        <v>9879</v>
      </c>
      <c r="B4910" s="7" t="s">
        <v>9880</v>
      </c>
    </row>
    <row r="4911" spans="1:2" x14ac:dyDescent="0.3">
      <c r="A4911" s="7" t="s">
        <v>9881</v>
      </c>
      <c r="B4911" s="7" t="s">
        <v>9882</v>
      </c>
    </row>
    <row r="4912" spans="1:2" x14ac:dyDescent="0.3">
      <c r="A4912" s="7" t="s">
        <v>9883</v>
      </c>
      <c r="B4912" s="7" t="s">
        <v>9884</v>
      </c>
    </row>
    <row r="4913" spans="1:2" x14ac:dyDescent="0.3">
      <c r="A4913" s="7" t="s">
        <v>9885</v>
      </c>
      <c r="B4913" s="7" t="s">
        <v>9886</v>
      </c>
    </row>
    <row r="4914" spans="1:2" x14ac:dyDescent="0.3">
      <c r="A4914" s="7" t="s">
        <v>9887</v>
      </c>
      <c r="B4914" s="7" t="s">
        <v>9888</v>
      </c>
    </row>
    <row r="4915" spans="1:2" x14ac:dyDescent="0.3">
      <c r="A4915" s="7" t="s">
        <v>9889</v>
      </c>
      <c r="B4915" s="7" t="s">
        <v>9890</v>
      </c>
    </row>
    <row r="4916" spans="1:2" x14ac:dyDescent="0.3">
      <c r="A4916" s="7" t="s">
        <v>9891</v>
      </c>
      <c r="B4916" s="7" t="s">
        <v>9892</v>
      </c>
    </row>
    <row r="4917" spans="1:2" x14ac:dyDescent="0.3">
      <c r="A4917" s="7" t="s">
        <v>9893</v>
      </c>
      <c r="B4917" s="7" t="s">
        <v>9894</v>
      </c>
    </row>
    <row r="4918" spans="1:2" x14ac:dyDescent="0.3">
      <c r="A4918" s="7" t="s">
        <v>9895</v>
      </c>
      <c r="B4918" s="7" t="s">
        <v>9896</v>
      </c>
    </row>
    <row r="4919" spans="1:2" x14ac:dyDescent="0.3">
      <c r="A4919" s="7" t="s">
        <v>9897</v>
      </c>
      <c r="B4919" s="7" t="s">
        <v>9898</v>
      </c>
    </row>
    <row r="4920" spans="1:2" x14ac:dyDescent="0.3">
      <c r="A4920" s="7" t="s">
        <v>9899</v>
      </c>
      <c r="B4920" s="7" t="s">
        <v>9900</v>
      </c>
    </row>
    <row r="4921" spans="1:2" x14ac:dyDescent="0.3">
      <c r="A4921" s="7" t="s">
        <v>9901</v>
      </c>
      <c r="B4921" s="7" t="s">
        <v>9902</v>
      </c>
    </row>
    <row r="4922" spans="1:2" x14ac:dyDescent="0.3">
      <c r="A4922" s="7" t="s">
        <v>9903</v>
      </c>
      <c r="B4922" s="7" t="s">
        <v>9904</v>
      </c>
    </row>
    <row r="4923" spans="1:2" x14ac:dyDescent="0.3">
      <c r="A4923" s="7" t="s">
        <v>9905</v>
      </c>
      <c r="B4923" s="7" t="s">
        <v>9906</v>
      </c>
    </row>
    <row r="4924" spans="1:2" x14ac:dyDescent="0.3">
      <c r="A4924" s="7" t="s">
        <v>9907</v>
      </c>
      <c r="B4924" s="7" t="s">
        <v>9908</v>
      </c>
    </row>
    <row r="4925" spans="1:2" x14ac:dyDescent="0.3">
      <c r="A4925" s="7" t="s">
        <v>9909</v>
      </c>
      <c r="B4925" s="7" t="s">
        <v>9910</v>
      </c>
    </row>
    <row r="4926" spans="1:2" x14ac:dyDescent="0.3">
      <c r="A4926" s="7" t="s">
        <v>9911</v>
      </c>
      <c r="B4926" s="7" t="s">
        <v>9912</v>
      </c>
    </row>
    <row r="4927" spans="1:2" x14ac:dyDescent="0.3">
      <c r="A4927" s="7" t="s">
        <v>9913</v>
      </c>
      <c r="B4927" s="7" t="s">
        <v>9914</v>
      </c>
    </row>
    <row r="4928" spans="1:2" x14ac:dyDescent="0.3">
      <c r="A4928" s="7" t="s">
        <v>9915</v>
      </c>
      <c r="B4928" s="7" t="s">
        <v>9916</v>
      </c>
    </row>
    <row r="4929" spans="1:2" x14ac:dyDescent="0.3">
      <c r="A4929" s="7" t="s">
        <v>9917</v>
      </c>
      <c r="B4929" s="7" t="s">
        <v>9918</v>
      </c>
    </row>
    <row r="4930" spans="1:2" x14ac:dyDescent="0.3">
      <c r="A4930" s="7" t="s">
        <v>9919</v>
      </c>
      <c r="B4930" s="7" t="s">
        <v>9920</v>
      </c>
    </row>
    <row r="4931" spans="1:2" x14ac:dyDescent="0.3">
      <c r="A4931" s="7" t="s">
        <v>9921</v>
      </c>
      <c r="B4931" s="7" t="s">
        <v>9922</v>
      </c>
    </row>
    <row r="4932" spans="1:2" x14ac:dyDescent="0.3">
      <c r="A4932" s="7" t="s">
        <v>9923</v>
      </c>
      <c r="B4932" s="7" t="s">
        <v>9924</v>
      </c>
    </row>
    <row r="4933" spans="1:2" x14ac:dyDescent="0.3">
      <c r="A4933" s="7" t="s">
        <v>9925</v>
      </c>
      <c r="B4933" s="7" t="s">
        <v>9926</v>
      </c>
    </row>
    <row r="4934" spans="1:2" x14ac:dyDescent="0.3">
      <c r="A4934" s="7" t="s">
        <v>9927</v>
      </c>
      <c r="B4934" s="7" t="s">
        <v>9928</v>
      </c>
    </row>
    <row r="4935" spans="1:2" x14ac:dyDescent="0.3">
      <c r="A4935" s="7" t="s">
        <v>9929</v>
      </c>
      <c r="B4935" s="7" t="s">
        <v>9930</v>
      </c>
    </row>
    <row r="4936" spans="1:2" x14ac:dyDescent="0.3">
      <c r="A4936" s="7" t="s">
        <v>9931</v>
      </c>
      <c r="B4936" s="7" t="s">
        <v>9932</v>
      </c>
    </row>
    <row r="4937" spans="1:2" x14ac:dyDescent="0.3">
      <c r="A4937" s="7" t="s">
        <v>9933</v>
      </c>
      <c r="B4937" s="7" t="s">
        <v>9934</v>
      </c>
    </row>
    <row r="4938" spans="1:2" x14ac:dyDescent="0.3">
      <c r="A4938" s="7" t="s">
        <v>9935</v>
      </c>
      <c r="B4938" s="7" t="s">
        <v>9936</v>
      </c>
    </row>
    <row r="4939" spans="1:2" x14ac:dyDescent="0.3">
      <c r="A4939" s="7" t="s">
        <v>9937</v>
      </c>
      <c r="B4939" s="7" t="s">
        <v>9938</v>
      </c>
    </row>
    <row r="4940" spans="1:2" x14ac:dyDescent="0.3">
      <c r="A4940" s="7" t="s">
        <v>9939</v>
      </c>
      <c r="B4940" s="7" t="s">
        <v>9940</v>
      </c>
    </row>
    <row r="4941" spans="1:2" x14ac:dyDescent="0.3">
      <c r="A4941" s="7" t="s">
        <v>9941</v>
      </c>
      <c r="B4941" s="7" t="s">
        <v>9942</v>
      </c>
    </row>
    <row r="4942" spans="1:2" x14ac:dyDescent="0.3">
      <c r="A4942" s="7" t="s">
        <v>9943</v>
      </c>
      <c r="B4942" s="7" t="s">
        <v>9944</v>
      </c>
    </row>
    <row r="4943" spans="1:2" x14ac:dyDescent="0.3">
      <c r="A4943" s="7" t="s">
        <v>9945</v>
      </c>
      <c r="B4943" s="7" t="s">
        <v>9946</v>
      </c>
    </row>
    <row r="4944" spans="1:2" x14ac:dyDescent="0.3">
      <c r="A4944" s="7" t="s">
        <v>9947</v>
      </c>
      <c r="B4944" s="7" t="s">
        <v>9948</v>
      </c>
    </row>
    <row r="4945" spans="1:2" x14ac:dyDescent="0.3">
      <c r="A4945" s="7" t="s">
        <v>9949</v>
      </c>
      <c r="B4945" s="7" t="s">
        <v>9950</v>
      </c>
    </row>
    <row r="4946" spans="1:2" x14ac:dyDescent="0.3">
      <c r="A4946" s="7" t="s">
        <v>9951</v>
      </c>
      <c r="B4946" s="7" t="s">
        <v>9952</v>
      </c>
    </row>
    <row r="4947" spans="1:2" x14ac:dyDescent="0.3">
      <c r="A4947" s="7" t="s">
        <v>9953</v>
      </c>
      <c r="B4947" s="7" t="s">
        <v>9954</v>
      </c>
    </row>
    <row r="4948" spans="1:2" x14ac:dyDescent="0.3">
      <c r="A4948" s="7" t="s">
        <v>9955</v>
      </c>
      <c r="B4948" s="7" t="s">
        <v>9956</v>
      </c>
    </row>
    <row r="4949" spans="1:2" x14ac:dyDescent="0.3">
      <c r="A4949" s="7" t="s">
        <v>9957</v>
      </c>
      <c r="B4949" s="7" t="s">
        <v>9958</v>
      </c>
    </row>
    <row r="4950" spans="1:2" x14ac:dyDescent="0.3">
      <c r="A4950" s="7" t="s">
        <v>9959</v>
      </c>
      <c r="B4950" s="7" t="s">
        <v>9960</v>
      </c>
    </row>
    <row r="4951" spans="1:2" x14ac:dyDescent="0.3">
      <c r="A4951" s="7" t="s">
        <v>9961</v>
      </c>
      <c r="B4951" s="7" t="s">
        <v>9962</v>
      </c>
    </row>
    <row r="4952" spans="1:2" x14ac:dyDescent="0.3">
      <c r="A4952" s="7" t="s">
        <v>9963</v>
      </c>
      <c r="B4952" s="7" t="s">
        <v>9964</v>
      </c>
    </row>
    <row r="4953" spans="1:2" x14ac:dyDescent="0.3">
      <c r="A4953" s="7" t="s">
        <v>9965</v>
      </c>
      <c r="B4953" s="7" t="s">
        <v>9966</v>
      </c>
    </row>
    <row r="4954" spans="1:2" x14ac:dyDescent="0.3">
      <c r="A4954" s="7" t="s">
        <v>9967</v>
      </c>
      <c r="B4954" s="7" t="s">
        <v>9968</v>
      </c>
    </row>
    <row r="4955" spans="1:2" x14ac:dyDescent="0.3">
      <c r="A4955" s="7" t="s">
        <v>9969</v>
      </c>
      <c r="B4955" s="7" t="s">
        <v>9970</v>
      </c>
    </row>
    <row r="4956" spans="1:2" x14ac:dyDescent="0.3">
      <c r="A4956" s="7" t="s">
        <v>9971</v>
      </c>
      <c r="B4956" s="7" t="s">
        <v>9972</v>
      </c>
    </row>
    <row r="4957" spans="1:2" x14ac:dyDescent="0.3">
      <c r="A4957" s="7" t="s">
        <v>9973</v>
      </c>
      <c r="B4957" s="7" t="s">
        <v>9974</v>
      </c>
    </row>
    <row r="4958" spans="1:2" x14ac:dyDescent="0.3">
      <c r="A4958" s="7" t="s">
        <v>9975</v>
      </c>
      <c r="B4958" s="7" t="s">
        <v>9976</v>
      </c>
    </row>
    <row r="4959" spans="1:2" x14ac:dyDescent="0.3">
      <c r="A4959" s="7" t="s">
        <v>9977</v>
      </c>
      <c r="B4959" s="7" t="s">
        <v>9978</v>
      </c>
    </row>
    <row r="4960" spans="1:2" x14ac:dyDescent="0.3">
      <c r="A4960" s="7" t="s">
        <v>9979</v>
      </c>
      <c r="B4960" s="7" t="s">
        <v>9980</v>
      </c>
    </row>
    <row r="4961" spans="1:2" x14ac:dyDescent="0.3">
      <c r="A4961" s="7" t="s">
        <v>9981</v>
      </c>
      <c r="B4961" s="7" t="s">
        <v>9982</v>
      </c>
    </row>
    <row r="4962" spans="1:2" x14ac:dyDescent="0.3">
      <c r="A4962" s="7" t="s">
        <v>9983</v>
      </c>
      <c r="B4962" s="7" t="s">
        <v>9984</v>
      </c>
    </row>
    <row r="4963" spans="1:2" x14ac:dyDescent="0.3">
      <c r="A4963" s="7" t="s">
        <v>9985</v>
      </c>
      <c r="B4963" s="7" t="s">
        <v>9986</v>
      </c>
    </row>
    <row r="4964" spans="1:2" x14ac:dyDescent="0.3">
      <c r="A4964" s="7" t="s">
        <v>9987</v>
      </c>
      <c r="B4964" s="7" t="s">
        <v>9988</v>
      </c>
    </row>
    <row r="4965" spans="1:2" x14ac:dyDescent="0.3">
      <c r="A4965" s="7" t="s">
        <v>9989</v>
      </c>
      <c r="B4965" s="7" t="s">
        <v>9990</v>
      </c>
    </row>
    <row r="4966" spans="1:2" x14ac:dyDescent="0.3">
      <c r="A4966" s="7" t="s">
        <v>9991</v>
      </c>
      <c r="B4966" s="7" t="s">
        <v>9992</v>
      </c>
    </row>
    <row r="4967" spans="1:2" x14ac:dyDescent="0.3">
      <c r="A4967" s="7" t="s">
        <v>9993</v>
      </c>
      <c r="B4967" s="7" t="s">
        <v>9994</v>
      </c>
    </row>
    <row r="4968" spans="1:2" x14ac:dyDescent="0.3">
      <c r="A4968" s="7" t="s">
        <v>9995</v>
      </c>
      <c r="B4968" s="7" t="s">
        <v>9996</v>
      </c>
    </row>
    <row r="4969" spans="1:2" x14ac:dyDescent="0.3">
      <c r="A4969" s="7" t="s">
        <v>9997</v>
      </c>
      <c r="B4969" s="7" t="s">
        <v>9998</v>
      </c>
    </row>
    <row r="4970" spans="1:2" x14ac:dyDescent="0.3">
      <c r="A4970" s="7" t="s">
        <v>9999</v>
      </c>
      <c r="B4970" s="7" t="s">
        <v>10000</v>
      </c>
    </row>
    <row r="4971" spans="1:2" x14ac:dyDescent="0.3">
      <c r="A4971" s="7" t="s">
        <v>10001</v>
      </c>
      <c r="B4971" s="7" t="s">
        <v>10002</v>
      </c>
    </row>
    <row r="4972" spans="1:2" x14ac:dyDescent="0.3">
      <c r="A4972" s="7" t="s">
        <v>10003</v>
      </c>
      <c r="B4972" s="7" t="s">
        <v>10004</v>
      </c>
    </row>
    <row r="4973" spans="1:2" x14ac:dyDescent="0.3">
      <c r="A4973" s="7" t="s">
        <v>10005</v>
      </c>
      <c r="B4973" s="7" t="s">
        <v>10006</v>
      </c>
    </row>
    <row r="4974" spans="1:2" x14ac:dyDescent="0.3">
      <c r="A4974" s="7" t="s">
        <v>10007</v>
      </c>
      <c r="B4974" s="7" t="s">
        <v>10008</v>
      </c>
    </row>
    <row r="4975" spans="1:2" x14ac:dyDescent="0.3">
      <c r="A4975" s="7" t="s">
        <v>10009</v>
      </c>
      <c r="B4975" s="7" t="s">
        <v>10010</v>
      </c>
    </row>
    <row r="4976" spans="1:2" x14ac:dyDescent="0.3">
      <c r="A4976" s="7" t="s">
        <v>10011</v>
      </c>
      <c r="B4976" s="7" t="s">
        <v>10012</v>
      </c>
    </row>
    <row r="4977" spans="1:2" x14ac:dyDescent="0.3">
      <c r="A4977" s="7" t="s">
        <v>10013</v>
      </c>
      <c r="B4977" s="7" t="s">
        <v>10014</v>
      </c>
    </row>
    <row r="4978" spans="1:2" x14ac:dyDescent="0.3">
      <c r="A4978" s="7" t="s">
        <v>10015</v>
      </c>
      <c r="B4978" s="7" t="s">
        <v>10016</v>
      </c>
    </row>
    <row r="4979" spans="1:2" x14ac:dyDescent="0.3">
      <c r="A4979" s="7" t="s">
        <v>10017</v>
      </c>
      <c r="B4979" s="7" t="s">
        <v>10018</v>
      </c>
    </row>
    <row r="4980" spans="1:2" x14ac:dyDescent="0.3">
      <c r="A4980" s="7" t="s">
        <v>10019</v>
      </c>
      <c r="B4980" s="7" t="s">
        <v>10020</v>
      </c>
    </row>
    <row r="4981" spans="1:2" x14ac:dyDescent="0.3">
      <c r="A4981" s="7" t="s">
        <v>10021</v>
      </c>
      <c r="B4981" s="7" t="s">
        <v>10022</v>
      </c>
    </row>
    <row r="4982" spans="1:2" x14ac:dyDescent="0.3">
      <c r="A4982" s="7" t="s">
        <v>10023</v>
      </c>
      <c r="B4982" s="7" t="s">
        <v>10024</v>
      </c>
    </row>
    <row r="4983" spans="1:2" x14ac:dyDescent="0.3">
      <c r="A4983" s="7" t="s">
        <v>10025</v>
      </c>
      <c r="B4983" s="7" t="s">
        <v>10026</v>
      </c>
    </row>
    <row r="4984" spans="1:2" x14ac:dyDescent="0.3">
      <c r="A4984" s="7" t="s">
        <v>10027</v>
      </c>
      <c r="B4984" s="7" t="s">
        <v>10028</v>
      </c>
    </row>
    <row r="4985" spans="1:2" x14ac:dyDescent="0.3">
      <c r="A4985" s="7" t="s">
        <v>10029</v>
      </c>
      <c r="B4985" s="7" t="s">
        <v>10030</v>
      </c>
    </row>
    <row r="4986" spans="1:2" x14ac:dyDescent="0.3">
      <c r="A4986" s="7" t="s">
        <v>10031</v>
      </c>
      <c r="B4986" s="7" t="s">
        <v>10032</v>
      </c>
    </row>
    <row r="4987" spans="1:2" x14ac:dyDescent="0.3">
      <c r="A4987" s="7" t="s">
        <v>10033</v>
      </c>
      <c r="B4987" s="7" t="s">
        <v>10034</v>
      </c>
    </row>
    <row r="4988" spans="1:2" x14ac:dyDescent="0.3">
      <c r="A4988" s="7" t="s">
        <v>10035</v>
      </c>
      <c r="B4988" s="7" t="s">
        <v>10036</v>
      </c>
    </row>
    <row r="4989" spans="1:2" x14ac:dyDescent="0.3">
      <c r="A4989" s="7" t="s">
        <v>10037</v>
      </c>
      <c r="B4989" s="7" t="s">
        <v>10038</v>
      </c>
    </row>
    <row r="4990" spans="1:2" x14ac:dyDescent="0.3">
      <c r="A4990" s="7" t="s">
        <v>10039</v>
      </c>
      <c r="B4990" s="7" t="s">
        <v>10040</v>
      </c>
    </row>
    <row r="4991" spans="1:2" x14ac:dyDescent="0.3">
      <c r="A4991" s="7" t="s">
        <v>10041</v>
      </c>
      <c r="B4991" s="7" t="s">
        <v>10042</v>
      </c>
    </row>
    <row r="4992" spans="1:2" x14ac:dyDescent="0.3">
      <c r="A4992" s="7" t="s">
        <v>10043</v>
      </c>
      <c r="B4992" s="7" t="s">
        <v>10044</v>
      </c>
    </row>
    <row r="4993" spans="1:2" x14ac:dyDescent="0.3">
      <c r="A4993" s="7" t="s">
        <v>10045</v>
      </c>
      <c r="B4993" s="7" t="s">
        <v>10046</v>
      </c>
    </row>
    <row r="4994" spans="1:2" x14ac:dyDescent="0.3">
      <c r="A4994" s="7" t="s">
        <v>10047</v>
      </c>
      <c r="B4994" s="7" t="s">
        <v>10048</v>
      </c>
    </row>
    <row r="4995" spans="1:2" x14ac:dyDescent="0.3">
      <c r="A4995" s="7" t="s">
        <v>10049</v>
      </c>
      <c r="B4995" s="7" t="s">
        <v>10050</v>
      </c>
    </row>
    <row r="4996" spans="1:2" x14ac:dyDescent="0.3">
      <c r="A4996" s="7" t="s">
        <v>10051</v>
      </c>
      <c r="B4996" s="7" t="s">
        <v>10052</v>
      </c>
    </row>
    <row r="4997" spans="1:2" x14ac:dyDescent="0.3">
      <c r="A4997" s="7" t="s">
        <v>10053</v>
      </c>
      <c r="B4997" s="7" t="s">
        <v>10054</v>
      </c>
    </row>
    <row r="4998" spans="1:2" x14ac:dyDescent="0.3">
      <c r="A4998" s="7" t="s">
        <v>10055</v>
      </c>
      <c r="B4998" s="7" t="s">
        <v>10056</v>
      </c>
    </row>
    <row r="4999" spans="1:2" x14ac:dyDescent="0.3">
      <c r="A4999" s="7" t="s">
        <v>10057</v>
      </c>
      <c r="B4999" s="7" t="s">
        <v>10058</v>
      </c>
    </row>
    <row r="5000" spans="1:2" x14ac:dyDescent="0.3">
      <c r="A5000" s="7" t="s">
        <v>10059</v>
      </c>
      <c r="B5000" s="7" t="s">
        <v>10060</v>
      </c>
    </row>
    <row r="5001" spans="1:2" x14ac:dyDescent="0.3">
      <c r="A5001" s="7" t="s">
        <v>10061</v>
      </c>
      <c r="B5001" s="7" t="s">
        <v>10062</v>
      </c>
    </row>
    <row r="5002" spans="1:2" x14ac:dyDescent="0.3">
      <c r="A5002" s="7" t="s">
        <v>10063</v>
      </c>
      <c r="B5002" s="7" t="s">
        <v>10064</v>
      </c>
    </row>
    <row r="5003" spans="1:2" x14ac:dyDescent="0.3">
      <c r="A5003" s="7" t="s">
        <v>10065</v>
      </c>
      <c r="B5003" s="7" t="s">
        <v>10066</v>
      </c>
    </row>
    <row r="5004" spans="1:2" x14ac:dyDescent="0.3">
      <c r="A5004" s="7" t="s">
        <v>10067</v>
      </c>
      <c r="B5004" s="7" t="s">
        <v>10068</v>
      </c>
    </row>
    <row r="5005" spans="1:2" x14ac:dyDescent="0.3">
      <c r="A5005" s="7" t="s">
        <v>10069</v>
      </c>
      <c r="B5005" s="7" t="s">
        <v>10070</v>
      </c>
    </row>
    <row r="5006" spans="1:2" x14ac:dyDescent="0.3">
      <c r="A5006" s="7" t="s">
        <v>10071</v>
      </c>
      <c r="B5006" s="7" t="s">
        <v>10072</v>
      </c>
    </row>
    <row r="5007" spans="1:2" x14ac:dyDescent="0.3">
      <c r="A5007" s="7" t="s">
        <v>10073</v>
      </c>
      <c r="B5007" s="7" t="s">
        <v>10074</v>
      </c>
    </row>
    <row r="5008" spans="1:2" x14ac:dyDescent="0.3">
      <c r="A5008" s="7" t="s">
        <v>10075</v>
      </c>
      <c r="B5008" s="7" t="s">
        <v>10076</v>
      </c>
    </row>
    <row r="5009" spans="1:2" x14ac:dyDescent="0.3">
      <c r="A5009" s="7" t="s">
        <v>10077</v>
      </c>
      <c r="B5009" s="7" t="s">
        <v>10078</v>
      </c>
    </row>
    <row r="5010" spans="1:2" x14ac:dyDescent="0.3">
      <c r="A5010" s="7" t="s">
        <v>10079</v>
      </c>
      <c r="B5010" s="7" t="s">
        <v>10080</v>
      </c>
    </row>
    <row r="5011" spans="1:2" x14ac:dyDescent="0.3">
      <c r="A5011" s="7" t="s">
        <v>10081</v>
      </c>
      <c r="B5011" s="7" t="s">
        <v>10082</v>
      </c>
    </row>
    <row r="5012" spans="1:2" x14ac:dyDescent="0.3">
      <c r="A5012" s="7" t="s">
        <v>10083</v>
      </c>
      <c r="B5012" s="7" t="s">
        <v>10084</v>
      </c>
    </row>
    <row r="5013" spans="1:2" x14ac:dyDescent="0.3">
      <c r="A5013" s="7" t="s">
        <v>10085</v>
      </c>
      <c r="B5013" s="7" t="s">
        <v>10086</v>
      </c>
    </row>
    <row r="5014" spans="1:2" x14ac:dyDescent="0.3">
      <c r="A5014" s="7" t="s">
        <v>10087</v>
      </c>
      <c r="B5014" s="7" t="s">
        <v>10088</v>
      </c>
    </row>
    <row r="5015" spans="1:2" x14ac:dyDescent="0.3">
      <c r="A5015" s="7" t="s">
        <v>10089</v>
      </c>
      <c r="B5015" s="7" t="s">
        <v>10090</v>
      </c>
    </row>
    <row r="5016" spans="1:2" x14ac:dyDescent="0.3">
      <c r="A5016" s="7" t="s">
        <v>10091</v>
      </c>
      <c r="B5016" s="7" t="s">
        <v>10092</v>
      </c>
    </row>
    <row r="5017" spans="1:2" x14ac:dyDescent="0.3">
      <c r="A5017" s="7" t="s">
        <v>10093</v>
      </c>
      <c r="B5017" s="7" t="s">
        <v>10094</v>
      </c>
    </row>
    <row r="5018" spans="1:2" x14ac:dyDescent="0.3">
      <c r="A5018" s="7" t="s">
        <v>10095</v>
      </c>
      <c r="B5018" s="7" t="s">
        <v>10096</v>
      </c>
    </row>
    <row r="5019" spans="1:2" x14ac:dyDescent="0.3">
      <c r="A5019" s="7" t="s">
        <v>10097</v>
      </c>
      <c r="B5019" s="7" t="s">
        <v>10098</v>
      </c>
    </row>
    <row r="5020" spans="1:2" x14ac:dyDescent="0.3">
      <c r="A5020" s="7" t="s">
        <v>10099</v>
      </c>
      <c r="B5020" s="7" t="s">
        <v>10100</v>
      </c>
    </row>
    <row r="5021" spans="1:2" x14ac:dyDescent="0.3">
      <c r="A5021" s="7" t="s">
        <v>10101</v>
      </c>
      <c r="B5021" s="7" t="s">
        <v>10102</v>
      </c>
    </row>
    <row r="5022" spans="1:2" x14ac:dyDescent="0.3">
      <c r="A5022" s="7" t="s">
        <v>10103</v>
      </c>
      <c r="B5022" s="7" t="s">
        <v>10104</v>
      </c>
    </row>
    <row r="5023" spans="1:2" x14ac:dyDescent="0.3">
      <c r="A5023" s="7" t="s">
        <v>10105</v>
      </c>
      <c r="B5023" s="7" t="s">
        <v>10106</v>
      </c>
    </row>
    <row r="5024" spans="1:2" x14ac:dyDescent="0.3">
      <c r="A5024" s="7" t="s">
        <v>10107</v>
      </c>
      <c r="B5024" s="7" t="s">
        <v>10108</v>
      </c>
    </row>
    <row r="5025" spans="1:2" x14ac:dyDescent="0.3">
      <c r="A5025" s="7" t="s">
        <v>10109</v>
      </c>
      <c r="B5025" s="7" t="s">
        <v>10110</v>
      </c>
    </row>
    <row r="5026" spans="1:2" x14ac:dyDescent="0.3">
      <c r="A5026" s="7" t="s">
        <v>10111</v>
      </c>
      <c r="B5026" s="7" t="s">
        <v>10112</v>
      </c>
    </row>
    <row r="5027" spans="1:2" x14ac:dyDescent="0.3">
      <c r="A5027" s="7" t="s">
        <v>10113</v>
      </c>
      <c r="B5027" s="7" t="s">
        <v>10114</v>
      </c>
    </row>
    <row r="5028" spans="1:2" x14ac:dyDescent="0.3">
      <c r="A5028" s="7" t="s">
        <v>10115</v>
      </c>
      <c r="B5028" s="7" t="s">
        <v>10116</v>
      </c>
    </row>
    <row r="5029" spans="1:2" x14ac:dyDescent="0.3">
      <c r="A5029" s="7" t="s">
        <v>10117</v>
      </c>
      <c r="B5029" s="7" t="s">
        <v>10118</v>
      </c>
    </row>
    <row r="5030" spans="1:2" x14ac:dyDescent="0.3">
      <c r="A5030" s="7" t="s">
        <v>10119</v>
      </c>
      <c r="B5030" s="7" t="s">
        <v>10120</v>
      </c>
    </row>
    <row r="5031" spans="1:2" x14ac:dyDescent="0.3">
      <c r="A5031" s="7" t="s">
        <v>10121</v>
      </c>
      <c r="B5031" s="7" t="s">
        <v>10122</v>
      </c>
    </row>
    <row r="5032" spans="1:2" x14ac:dyDescent="0.3">
      <c r="A5032" s="7" t="s">
        <v>10123</v>
      </c>
      <c r="B5032" s="7" t="s">
        <v>10124</v>
      </c>
    </row>
    <row r="5033" spans="1:2" x14ac:dyDescent="0.3">
      <c r="A5033" s="7" t="s">
        <v>10125</v>
      </c>
      <c r="B5033" s="7" t="s">
        <v>10126</v>
      </c>
    </row>
    <row r="5034" spans="1:2" x14ac:dyDescent="0.3">
      <c r="A5034" s="7" t="s">
        <v>10127</v>
      </c>
      <c r="B5034" s="7" t="s">
        <v>10128</v>
      </c>
    </row>
    <row r="5035" spans="1:2" x14ac:dyDescent="0.3">
      <c r="A5035" s="7" t="s">
        <v>10129</v>
      </c>
      <c r="B5035" s="7" t="s">
        <v>10130</v>
      </c>
    </row>
    <row r="5036" spans="1:2" x14ac:dyDescent="0.3">
      <c r="A5036" s="7" t="s">
        <v>10131</v>
      </c>
      <c r="B5036" s="7" t="s">
        <v>10132</v>
      </c>
    </row>
    <row r="5037" spans="1:2" x14ac:dyDescent="0.3">
      <c r="A5037" s="7" t="s">
        <v>10133</v>
      </c>
      <c r="B5037" s="7" t="s">
        <v>10134</v>
      </c>
    </row>
    <row r="5038" spans="1:2" x14ac:dyDescent="0.3">
      <c r="A5038" s="7" t="s">
        <v>10135</v>
      </c>
      <c r="B5038" s="7" t="s">
        <v>10136</v>
      </c>
    </row>
    <row r="5039" spans="1:2" x14ac:dyDescent="0.3">
      <c r="A5039" s="7" t="s">
        <v>10137</v>
      </c>
      <c r="B5039" s="7" t="s">
        <v>10138</v>
      </c>
    </row>
    <row r="5040" spans="1:2" x14ac:dyDescent="0.3">
      <c r="A5040" s="7" t="s">
        <v>10139</v>
      </c>
      <c r="B5040" s="7" t="s">
        <v>10140</v>
      </c>
    </row>
    <row r="5041" spans="1:2" x14ac:dyDescent="0.3">
      <c r="A5041" s="7" t="s">
        <v>10141</v>
      </c>
      <c r="B5041" s="7" t="s">
        <v>10142</v>
      </c>
    </row>
    <row r="5042" spans="1:2" x14ac:dyDescent="0.3">
      <c r="A5042" s="7" t="s">
        <v>10143</v>
      </c>
      <c r="B5042" s="7" t="s">
        <v>10144</v>
      </c>
    </row>
    <row r="5043" spans="1:2" x14ac:dyDescent="0.3">
      <c r="A5043" s="7" t="s">
        <v>10145</v>
      </c>
      <c r="B5043" s="7" t="s">
        <v>10146</v>
      </c>
    </row>
    <row r="5044" spans="1:2" x14ac:dyDescent="0.3">
      <c r="A5044" s="7" t="s">
        <v>10147</v>
      </c>
      <c r="B5044" s="7" t="s">
        <v>10148</v>
      </c>
    </row>
    <row r="5045" spans="1:2" x14ac:dyDescent="0.3">
      <c r="A5045" s="7" t="s">
        <v>10149</v>
      </c>
      <c r="B5045" s="7" t="s">
        <v>10150</v>
      </c>
    </row>
    <row r="5046" spans="1:2" x14ac:dyDescent="0.3">
      <c r="A5046" s="7" t="s">
        <v>10151</v>
      </c>
      <c r="B5046" s="7" t="s">
        <v>10152</v>
      </c>
    </row>
    <row r="5047" spans="1:2" x14ac:dyDescent="0.3">
      <c r="A5047" s="7" t="s">
        <v>10153</v>
      </c>
      <c r="B5047" s="7" t="s">
        <v>10154</v>
      </c>
    </row>
    <row r="5048" spans="1:2" x14ac:dyDescent="0.3">
      <c r="A5048" s="7" t="s">
        <v>10155</v>
      </c>
      <c r="B5048" s="7" t="s">
        <v>10156</v>
      </c>
    </row>
    <row r="5049" spans="1:2" x14ac:dyDescent="0.3">
      <c r="A5049" s="7" t="s">
        <v>10157</v>
      </c>
      <c r="B5049" s="7" t="s">
        <v>10158</v>
      </c>
    </row>
    <row r="5050" spans="1:2" x14ac:dyDescent="0.3">
      <c r="A5050" s="7" t="s">
        <v>10159</v>
      </c>
      <c r="B5050" s="7" t="s">
        <v>10160</v>
      </c>
    </row>
    <row r="5051" spans="1:2" x14ac:dyDescent="0.3">
      <c r="A5051" s="7" t="s">
        <v>10161</v>
      </c>
      <c r="B5051" s="7" t="s">
        <v>10162</v>
      </c>
    </row>
    <row r="5052" spans="1:2" x14ac:dyDescent="0.3">
      <c r="A5052" s="7" t="s">
        <v>10163</v>
      </c>
      <c r="B5052" s="7" t="s">
        <v>10164</v>
      </c>
    </row>
    <row r="5053" spans="1:2" x14ac:dyDescent="0.3">
      <c r="A5053" s="7" t="s">
        <v>10165</v>
      </c>
      <c r="B5053" s="7" t="s">
        <v>10166</v>
      </c>
    </row>
    <row r="5054" spans="1:2" x14ac:dyDescent="0.3">
      <c r="A5054" s="7" t="s">
        <v>10167</v>
      </c>
      <c r="B5054" s="7" t="s">
        <v>10168</v>
      </c>
    </row>
    <row r="5055" spans="1:2" x14ac:dyDescent="0.3">
      <c r="A5055" s="7" t="s">
        <v>10169</v>
      </c>
      <c r="B5055" s="7" t="s">
        <v>10170</v>
      </c>
    </row>
    <row r="5056" spans="1:2" x14ac:dyDescent="0.3">
      <c r="A5056" s="7" t="s">
        <v>10171</v>
      </c>
      <c r="B5056" s="7" t="s">
        <v>10172</v>
      </c>
    </row>
    <row r="5057" spans="1:2" x14ac:dyDescent="0.3">
      <c r="A5057" s="7" t="s">
        <v>10173</v>
      </c>
      <c r="B5057" s="7" t="s">
        <v>10174</v>
      </c>
    </row>
    <row r="5058" spans="1:2" x14ac:dyDescent="0.3">
      <c r="A5058" s="7" t="s">
        <v>10175</v>
      </c>
      <c r="B5058" s="7" t="s">
        <v>10176</v>
      </c>
    </row>
    <row r="5059" spans="1:2" x14ac:dyDescent="0.3">
      <c r="A5059" s="7" t="s">
        <v>10177</v>
      </c>
      <c r="B5059" s="7" t="s">
        <v>10178</v>
      </c>
    </row>
    <row r="5060" spans="1:2" x14ac:dyDescent="0.3">
      <c r="A5060" s="7" t="s">
        <v>10179</v>
      </c>
      <c r="B5060" s="7" t="s">
        <v>10180</v>
      </c>
    </row>
    <row r="5061" spans="1:2" x14ac:dyDescent="0.3">
      <c r="A5061" s="7" t="s">
        <v>10181</v>
      </c>
      <c r="B5061" s="7" t="s">
        <v>10182</v>
      </c>
    </row>
    <row r="5062" spans="1:2" x14ac:dyDescent="0.3">
      <c r="A5062" s="7" t="s">
        <v>10183</v>
      </c>
      <c r="B5062" s="7" t="s">
        <v>10184</v>
      </c>
    </row>
    <row r="5063" spans="1:2" x14ac:dyDescent="0.3">
      <c r="A5063" s="7" t="s">
        <v>10185</v>
      </c>
      <c r="B5063" s="7" t="s">
        <v>10186</v>
      </c>
    </row>
    <row r="5064" spans="1:2" x14ac:dyDescent="0.3">
      <c r="A5064" s="7" t="s">
        <v>10187</v>
      </c>
      <c r="B5064" s="7" t="s">
        <v>10188</v>
      </c>
    </row>
    <row r="5065" spans="1:2" x14ac:dyDescent="0.3">
      <c r="A5065" s="7" t="s">
        <v>10189</v>
      </c>
      <c r="B5065" s="7" t="s">
        <v>10190</v>
      </c>
    </row>
    <row r="5066" spans="1:2" x14ac:dyDescent="0.3">
      <c r="A5066" s="7" t="s">
        <v>10191</v>
      </c>
      <c r="B5066" s="7" t="s">
        <v>10192</v>
      </c>
    </row>
    <row r="5067" spans="1:2" x14ac:dyDescent="0.3">
      <c r="A5067" s="7" t="s">
        <v>10193</v>
      </c>
      <c r="B5067" s="7" t="s">
        <v>10194</v>
      </c>
    </row>
    <row r="5068" spans="1:2" x14ac:dyDescent="0.3">
      <c r="A5068" s="7" t="s">
        <v>10195</v>
      </c>
      <c r="B5068" s="7" t="s">
        <v>10196</v>
      </c>
    </row>
    <row r="5069" spans="1:2" x14ac:dyDescent="0.3">
      <c r="A5069" s="7" t="s">
        <v>10197</v>
      </c>
      <c r="B5069" s="7" t="s">
        <v>10198</v>
      </c>
    </row>
    <row r="5070" spans="1:2" x14ac:dyDescent="0.3">
      <c r="A5070" s="7" t="s">
        <v>10199</v>
      </c>
      <c r="B5070" s="7" t="s">
        <v>10200</v>
      </c>
    </row>
    <row r="5071" spans="1:2" x14ac:dyDescent="0.3">
      <c r="A5071" s="7" t="s">
        <v>10201</v>
      </c>
      <c r="B5071" s="7" t="s">
        <v>10202</v>
      </c>
    </row>
    <row r="5072" spans="1:2" x14ac:dyDescent="0.3">
      <c r="A5072" s="7" t="s">
        <v>10203</v>
      </c>
      <c r="B5072" s="7" t="s">
        <v>10204</v>
      </c>
    </row>
    <row r="5073" spans="1:2" x14ac:dyDescent="0.3">
      <c r="A5073" s="7" t="s">
        <v>10205</v>
      </c>
      <c r="B5073" s="7" t="s">
        <v>10206</v>
      </c>
    </row>
    <row r="5074" spans="1:2" x14ac:dyDescent="0.3">
      <c r="A5074" s="7" t="s">
        <v>10207</v>
      </c>
      <c r="B5074" s="7" t="s">
        <v>10208</v>
      </c>
    </row>
    <row r="5075" spans="1:2" x14ac:dyDescent="0.3">
      <c r="A5075" s="7" t="s">
        <v>10209</v>
      </c>
      <c r="B5075" s="7" t="s">
        <v>10210</v>
      </c>
    </row>
    <row r="5076" spans="1:2" x14ac:dyDescent="0.3">
      <c r="A5076" s="7" t="s">
        <v>10211</v>
      </c>
      <c r="B5076" s="7" t="s">
        <v>10212</v>
      </c>
    </row>
    <row r="5077" spans="1:2" x14ac:dyDescent="0.3">
      <c r="A5077" s="7" t="s">
        <v>10213</v>
      </c>
      <c r="B5077" s="7" t="s">
        <v>10214</v>
      </c>
    </row>
    <row r="5078" spans="1:2" x14ac:dyDescent="0.3">
      <c r="A5078" s="7" t="s">
        <v>10215</v>
      </c>
      <c r="B5078" s="7" t="s">
        <v>10216</v>
      </c>
    </row>
    <row r="5079" spans="1:2" x14ac:dyDescent="0.3">
      <c r="A5079" s="7" t="s">
        <v>10217</v>
      </c>
      <c r="B5079" s="7" t="s">
        <v>10218</v>
      </c>
    </row>
    <row r="5080" spans="1:2" x14ac:dyDescent="0.3">
      <c r="A5080" s="7" t="s">
        <v>10219</v>
      </c>
      <c r="B5080" s="7" t="s">
        <v>10220</v>
      </c>
    </row>
    <row r="5081" spans="1:2" x14ac:dyDescent="0.3">
      <c r="A5081" s="7" t="s">
        <v>10221</v>
      </c>
      <c r="B5081" s="7" t="s">
        <v>10222</v>
      </c>
    </row>
    <row r="5082" spans="1:2" x14ac:dyDescent="0.3">
      <c r="A5082" s="7" t="s">
        <v>10223</v>
      </c>
      <c r="B5082" s="7" t="s">
        <v>10224</v>
      </c>
    </row>
    <row r="5083" spans="1:2" x14ac:dyDescent="0.3">
      <c r="A5083" s="7" t="s">
        <v>10225</v>
      </c>
      <c r="B5083" s="7" t="s">
        <v>10226</v>
      </c>
    </row>
    <row r="5084" spans="1:2" x14ac:dyDescent="0.3">
      <c r="A5084" s="7" t="s">
        <v>10227</v>
      </c>
      <c r="B5084" s="7" t="s">
        <v>10228</v>
      </c>
    </row>
    <row r="5085" spans="1:2" x14ac:dyDescent="0.3">
      <c r="A5085" s="7" t="s">
        <v>10229</v>
      </c>
      <c r="B5085" s="7" t="s">
        <v>10230</v>
      </c>
    </row>
    <row r="5086" spans="1:2" x14ac:dyDescent="0.3">
      <c r="A5086" s="7" t="s">
        <v>10231</v>
      </c>
      <c r="B5086" s="7" t="s">
        <v>10232</v>
      </c>
    </row>
    <row r="5087" spans="1:2" x14ac:dyDescent="0.3">
      <c r="A5087" s="7" t="s">
        <v>10233</v>
      </c>
      <c r="B5087" s="7" t="s">
        <v>10234</v>
      </c>
    </row>
    <row r="5088" spans="1:2" x14ac:dyDescent="0.3">
      <c r="A5088" s="7" t="s">
        <v>10235</v>
      </c>
      <c r="B5088" s="7" t="s">
        <v>10236</v>
      </c>
    </row>
    <row r="5089" spans="1:2" x14ac:dyDescent="0.3">
      <c r="A5089" s="7" t="s">
        <v>10237</v>
      </c>
      <c r="B5089" s="7" t="s">
        <v>10238</v>
      </c>
    </row>
    <row r="5090" spans="1:2" x14ac:dyDescent="0.3">
      <c r="A5090" s="7" t="s">
        <v>10239</v>
      </c>
      <c r="B5090" s="7" t="s">
        <v>10240</v>
      </c>
    </row>
    <row r="5091" spans="1:2" x14ac:dyDescent="0.3">
      <c r="A5091" s="7" t="s">
        <v>10241</v>
      </c>
      <c r="B5091" s="7" t="s">
        <v>10242</v>
      </c>
    </row>
    <row r="5092" spans="1:2" x14ac:dyDescent="0.3">
      <c r="A5092" s="7" t="s">
        <v>10243</v>
      </c>
      <c r="B5092" s="7" t="s">
        <v>10244</v>
      </c>
    </row>
    <row r="5093" spans="1:2" x14ac:dyDescent="0.3">
      <c r="A5093" s="7" t="s">
        <v>10245</v>
      </c>
      <c r="B5093" s="7" t="s">
        <v>10246</v>
      </c>
    </row>
    <row r="5094" spans="1:2" x14ac:dyDescent="0.3">
      <c r="A5094" s="7" t="s">
        <v>10247</v>
      </c>
      <c r="B5094" s="7" t="s">
        <v>10248</v>
      </c>
    </row>
    <row r="5095" spans="1:2" x14ac:dyDescent="0.3">
      <c r="A5095" s="7" t="s">
        <v>10249</v>
      </c>
      <c r="B5095" s="7" t="s">
        <v>10250</v>
      </c>
    </row>
    <row r="5096" spans="1:2" x14ac:dyDescent="0.3">
      <c r="A5096" s="7" t="s">
        <v>10251</v>
      </c>
      <c r="B5096" s="7" t="s">
        <v>10252</v>
      </c>
    </row>
    <row r="5097" spans="1:2" x14ac:dyDescent="0.3">
      <c r="A5097" s="7" t="s">
        <v>10253</v>
      </c>
      <c r="B5097" s="7" t="s">
        <v>10254</v>
      </c>
    </row>
    <row r="5098" spans="1:2" x14ac:dyDescent="0.3">
      <c r="A5098" s="7" t="s">
        <v>10255</v>
      </c>
      <c r="B5098" s="7" t="s">
        <v>10256</v>
      </c>
    </row>
    <row r="5099" spans="1:2" x14ac:dyDescent="0.3">
      <c r="A5099" s="7" t="s">
        <v>10257</v>
      </c>
      <c r="B5099" s="7" t="s">
        <v>10258</v>
      </c>
    </row>
    <row r="5100" spans="1:2" x14ac:dyDescent="0.3">
      <c r="A5100" s="7" t="s">
        <v>10259</v>
      </c>
      <c r="B5100" s="7" t="s">
        <v>10260</v>
      </c>
    </row>
    <row r="5101" spans="1:2" x14ac:dyDescent="0.3">
      <c r="A5101" s="7" t="s">
        <v>10261</v>
      </c>
      <c r="B5101" s="7" t="s">
        <v>10262</v>
      </c>
    </row>
    <row r="5102" spans="1:2" x14ac:dyDescent="0.3">
      <c r="A5102" s="7" t="s">
        <v>10263</v>
      </c>
      <c r="B5102" s="7" t="s">
        <v>10264</v>
      </c>
    </row>
    <row r="5103" spans="1:2" x14ac:dyDescent="0.3">
      <c r="A5103" s="7" t="s">
        <v>10265</v>
      </c>
      <c r="B5103" s="7" t="s">
        <v>10266</v>
      </c>
    </row>
    <row r="5104" spans="1:2" x14ac:dyDescent="0.3">
      <c r="A5104" s="7" t="s">
        <v>10267</v>
      </c>
      <c r="B5104" s="7" t="s">
        <v>10268</v>
      </c>
    </row>
    <row r="5105" spans="1:2" x14ac:dyDescent="0.3">
      <c r="A5105" s="7" t="s">
        <v>10269</v>
      </c>
      <c r="B5105" s="7" t="s">
        <v>10270</v>
      </c>
    </row>
    <row r="5106" spans="1:2" x14ac:dyDescent="0.3">
      <c r="A5106" s="7" t="s">
        <v>10271</v>
      </c>
      <c r="B5106" s="7" t="s">
        <v>10272</v>
      </c>
    </row>
    <row r="5107" spans="1:2" x14ac:dyDescent="0.3">
      <c r="A5107" s="7" t="s">
        <v>10273</v>
      </c>
      <c r="B5107" s="7" t="s">
        <v>10274</v>
      </c>
    </row>
    <row r="5108" spans="1:2" x14ac:dyDescent="0.3">
      <c r="A5108" s="7" t="s">
        <v>10275</v>
      </c>
      <c r="B5108" s="7" t="s">
        <v>10276</v>
      </c>
    </row>
    <row r="5109" spans="1:2" x14ac:dyDescent="0.3">
      <c r="A5109" s="7" t="s">
        <v>10277</v>
      </c>
      <c r="B5109" s="7" t="s">
        <v>10278</v>
      </c>
    </row>
    <row r="5110" spans="1:2" x14ac:dyDescent="0.3">
      <c r="A5110" s="7" t="s">
        <v>10279</v>
      </c>
      <c r="B5110" s="7" t="s">
        <v>10280</v>
      </c>
    </row>
    <row r="5111" spans="1:2" x14ac:dyDescent="0.3">
      <c r="A5111" s="7" t="s">
        <v>10281</v>
      </c>
      <c r="B5111" s="7" t="s">
        <v>10282</v>
      </c>
    </row>
    <row r="5112" spans="1:2" x14ac:dyDescent="0.3">
      <c r="A5112" s="7" t="s">
        <v>10283</v>
      </c>
      <c r="B5112" s="7" t="s">
        <v>10284</v>
      </c>
    </row>
    <row r="5113" spans="1:2" x14ac:dyDescent="0.3">
      <c r="A5113" s="7" t="s">
        <v>10285</v>
      </c>
      <c r="B5113" s="7" t="s">
        <v>10286</v>
      </c>
    </row>
    <row r="5114" spans="1:2" x14ac:dyDescent="0.3">
      <c r="A5114" s="7" t="s">
        <v>10287</v>
      </c>
      <c r="B5114" s="7" t="s">
        <v>10288</v>
      </c>
    </row>
    <row r="5115" spans="1:2" x14ac:dyDescent="0.3">
      <c r="A5115" s="7" t="s">
        <v>10289</v>
      </c>
      <c r="B5115" s="7" t="s">
        <v>10290</v>
      </c>
    </row>
    <row r="5116" spans="1:2" x14ac:dyDescent="0.3">
      <c r="A5116" s="7" t="s">
        <v>10291</v>
      </c>
      <c r="B5116" s="7" t="s">
        <v>10292</v>
      </c>
    </row>
    <row r="5117" spans="1:2" x14ac:dyDescent="0.3">
      <c r="A5117" s="7" t="s">
        <v>10293</v>
      </c>
      <c r="B5117" s="7" t="s">
        <v>10294</v>
      </c>
    </row>
    <row r="5118" spans="1:2" x14ac:dyDescent="0.3">
      <c r="A5118" s="7" t="s">
        <v>10295</v>
      </c>
      <c r="B5118" s="7" t="s">
        <v>10296</v>
      </c>
    </row>
    <row r="5119" spans="1:2" x14ac:dyDescent="0.3">
      <c r="A5119" s="7" t="s">
        <v>10297</v>
      </c>
      <c r="B5119" s="7" t="s">
        <v>10298</v>
      </c>
    </row>
    <row r="5120" spans="1:2" x14ac:dyDescent="0.3">
      <c r="A5120" s="7" t="s">
        <v>10299</v>
      </c>
      <c r="B5120" s="7" t="s">
        <v>10300</v>
      </c>
    </row>
    <row r="5121" spans="1:2" x14ac:dyDescent="0.3">
      <c r="A5121" s="7" t="s">
        <v>10301</v>
      </c>
      <c r="B5121" s="7" t="s">
        <v>10302</v>
      </c>
    </row>
    <row r="5122" spans="1:2" x14ac:dyDescent="0.3">
      <c r="A5122" s="7" t="s">
        <v>10303</v>
      </c>
      <c r="B5122" s="7" t="s">
        <v>10304</v>
      </c>
    </row>
    <row r="5123" spans="1:2" x14ac:dyDescent="0.3">
      <c r="A5123" s="7" t="s">
        <v>10305</v>
      </c>
      <c r="B5123" s="7" t="s">
        <v>10306</v>
      </c>
    </row>
    <row r="5124" spans="1:2" x14ac:dyDescent="0.3">
      <c r="A5124" s="7" t="s">
        <v>10307</v>
      </c>
      <c r="B5124" s="7" t="s">
        <v>10308</v>
      </c>
    </row>
    <row r="5125" spans="1:2" x14ac:dyDescent="0.3">
      <c r="A5125" s="7" t="s">
        <v>10309</v>
      </c>
      <c r="B5125" s="7" t="s">
        <v>10310</v>
      </c>
    </row>
    <row r="5126" spans="1:2" x14ac:dyDescent="0.3">
      <c r="A5126" s="7" t="s">
        <v>10311</v>
      </c>
      <c r="B5126" s="7" t="s">
        <v>10312</v>
      </c>
    </row>
    <row r="5127" spans="1:2" x14ac:dyDescent="0.3">
      <c r="A5127" s="7" t="s">
        <v>10313</v>
      </c>
      <c r="B5127" s="7" t="s">
        <v>10314</v>
      </c>
    </row>
    <row r="5128" spans="1:2" x14ac:dyDescent="0.3">
      <c r="A5128" s="7" t="s">
        <v>10315</v>
      </c>
      <c r="B5128" s="7" t="s">
        <v>10316</v>
      </c>
    </row>
    <row r="5129" spans="1:2" x14ac:dyDescent="0.3">
      <c r="A5129" s="7" t="s">
        <v>10317</v>
      </c>
      <c r="B5129" s="7" t="s">
        <v>10318</v>
      </c>
    </row>
    <row r="5130" spans="1:2" x14ac:dyDescent="0.3">
      <c r="A5130" s="7" t="s">
        <v>10319</v>
      </c>
      <c r="B5130" s="7" t="s">
        <v>10320</v>
      </c>
    </row>
    <row r="5131" spans="1:2" x14ac:dyDescent="0.3">
      <c r="A5131" s="7" t="s">
        <v>10321</v>
      </c>
      <c r="B5131" s="7" t="s">
        <v>10322</v>
      </c>
    </row>
    <row r="5132" spans="1:2" x14ac:dyDescent="0.3">
      <c r="A5132" s="7" t="s">
        <v>10323</v>
      </c>
      <c r="B5132" s="7" t="s">
        <v>10324</v>
      </c>
    </row>
    <row r="5133" spans="1:2" x14ac:dyDescent="0.3">
      <c r="A5133" s="7" t="s">
        <v>10325</v>
      </c>
      <c r="B5133" s="7" t="s">
        <v>10326</v>
      </c>
    </row>
    <row r="5134" spans="1:2" x14ac:dyDescent="0.3">
      <c r="A5134" s="7" t="s">
        <v>10327</v>
      </c>
      <c r="B5134" s="7" t="s">
        <v>10328</v>
      </c>
    </row>
    <row r="5135" spans="1:2" x14ac:dyDescent="0.3">
      <c r="A5135" s="7" t="s">
        <v>10329</v>
      </c>
      <c r="B5135" s="7" t="s">
        <v>10330</v>
      </c>
    </row>
    <row r="5136" spans="1:2" x14ac:dyDescent="0.3">
      <c r="A5136" s="7" t="s">
        <v>10331</v>
      </c>
      <c r="B5136" s="7" t="s">
        <v>10332</v>
      </c>
    </row>
    <row r="5137" spans="1:2" x14ac:dyDescent="0.3">
      <c r="A5137" s="7" t="s">
        <v>10333</v>
      </c>
      <c r="B5137" s="7" t="s">
        <v>10334</v>
      </c>
    </row>
    <row r="5138" spans="1:2" x14ac:dyDescent="0.3">
      <c r="A5138" s="7" t="s">
        <v>10335</v>
      </c>
      <c r="B5138" s="7" t="s">
        <v>10336</v>
      </c>
    </row>
    <row r="5139" spans="1:2" x14ac:dyDescent="0.3">
      <c r="A5139" s="7" t="s">
        <v>10337</v>
      </c>
      <c r="B5139" s="7" t="s">
        <v>10338</v>
      </c>
    </row>
    <row r="5140" spans="1:2" x14ac:dyDescent="0.3">
      <c r="A5140" s="7" t="s">
        <v>10339</v>
      </c>
      <c r="B5140" s="7" t="s">
        <v>10340</v>
      </c>
    </row>
    <row r="5141" spans="1:2" x14ac:dyDescent="0.3">
      <c r="A5141" s="7" t="s">
        <v>10341</v>
      </c>
      <c r="B5141" s="7" t="s">
        <v>10342</v>
      </c>
    </row>
    <row r="5142" spans="1:2" x14ac:dyDescent="0.3">
      <c r="A5142" s="7" t="s">
        <v>10343</v>
      </c>
      <c r="B5142" s="7" t="s">
        <v>10344</v>
      </c>
    </row>
    <row r="5143" spans="1:2" x14ac:dyDescent="0.3">
      <c r="A5143" s="7" t="s">
        <v>10345</v>
      </c>
      <c r="B5143" s="7" t="s">
        <v>10346</v>
      </c>
    </row>
    <row r="5144" spans="1:2" x14ac:dyDescent="0.3">
      <c r="A5144" s="7" t="s">
        <v>10347</v>
      </c>
      <c r="B5144" s="7" t="s">
        <v>10348</v>
      </c>
    </row>
    <row r="5145" spans="1:2" x14ac:dyDescent="0.3">
      <c r="A5145" s="7" t="s">
        <v>10349</v>
      </c>
      <c r="B5145" s="7" t="s">
        <v>10350</v>
      </c>
    </row>
    <row r="5146" spans="1:2" x14ac:dyDescent="0.3">
      <c r="A5146" s="7" t="s">
        <v>10351</v>
      </c>
      <c r="B5146" s="7" t="s">
        <v>10352</v>
      </c>
    </row>
    <row r="5147" spans="1:2" x14ac:dyDescent="0.3">
      <c r="A5147" s="7" t="s">
        <v>10353</v>
      </c>
      <c r="B5147" s="7" t="s">
        <v>10354</v>
      </c>
    </row>
    <row r="5148" spans="1:2" x14ac:dyDescent="0.3">
      <c r="A5148" s="7" t="s">
        <v>10355</v>
      </c>
      <c r="B5148" s="7" t="s">
        <v>10356</v>
      </c>
    </row>
    <row r="5149" spans="1:2" x14ac:dyDescent="0.3">
      <c r="A5149" s="7" t="s">
        <v>10357</v>
      </c>
      <c r="B5149" s="7" t="s">
        <v>10358</v>
      </c>
    </row>
    <row r="5150" spans="1:2" x14ac:dyDescent="0.3">
      <c r="A5150" s="7" t="s">
        <v>10359</v>
      </c>
      <c r="B5150" s="7" t="s">
        <v>10360</v>
      </c>
    </row>
    <row r="5151" spans="1:2" x14ac:dyDescent="0.3">
      <c r="A5151" s="7" t="s">
        <v>10361</v>
      </c>
      <c r="B5151" s="7" t="s">
        <v>10362</v>
      </c>
    </row>
    <row r="5152" spans="1:2" x14ac:dyDescent="0.3">
      <c r="A5152" s="7" t="s">
        <v>10363</v>
      </c>
      <c r="B5152" s="7" t="s">
        <v>10364</v>
      </c>
    </row>
    <row r="5153" spans="1:2" x14ac:dyDescent="0.3">
      <c r="A5153" s="7" t="s">
        <v>10365</v>
      </c>
      <c r="B5153" s="7" t="s">
        <v>10366</v>
      </c>
    </row>
    <row r="5154" spans="1:2" x14ac:dyDescent="0.3">
      <c r="A5154" s="7" t="s">
        <v>10367</v>
      </c>
      <c r="B5154" s="7" t="s">
        <v>10368</v>
      </c>
    </row>
    <row r="5155" spans="1:2" x14ac:dyDescent="0.3">
      <c r="A5155" s="7" t="s">
        <v>10369</v>
      </c>
      <c r="B5155" s="7" t="s">
        <v>10370</v>
      </c>
    </row>
    <row r="5156" spans="1:2" x14ac:dyDescent="0.3">
      <c r="A5156" s="7" t="s">
        <v>10371</v>
      </c>
      <c r="B5156" s="7" t="s">
        <v>10372</v>
      </c>
    </row>
    <row r="5157" spans="1:2" x14ac:dyDescent="0.3">
      <c r="A5157" s="7" t="s">
        <v>10373</v>
      </c>
      <c r="B5157" s="7" t="s">
        <v>10374</v>
      </c>
    </row>
    <row r="5158" spans="1:2" x14ac:dyDescent="0.3">
      <c r="A5158" s="7" t="s">
        <v>10375</v>
      </c>
      <c r="B5158" s="7" t="s">
        <v>10376</v>
      </c>
    </row>
    <row r="5159" spans="1:2" x14ac:dyDescent="0.3">
      <c r="A5159" s="7" t="s">
        <v>10377</v>
      </c>
      <c r="B5159" s="7" t="s">
        <v>10378</v>
      </c>
    </row>
    <row r="5160" spans="1:2" x14ac:dyDescent="0.3">
      <c r="A5160" s="7" t="s">
        <v>10379</v>
      </c>
      <c r="B5160" s="7" t="s">
        <v>10380</v>
      </c>
    </row>
    <row r="5161" spans="1:2" x14ac:dyDescent="0.3">
      <c r="A5161" s="7" t="s">
        <v>10381</v>
      </c>
      <c r="B5161" s="7" t="s">
        <v>10382</v>
      </c>
    </row>
    <row r="5162" spans="1:2" x14ac:dyDescent="0.3">
      <c r="A5162" s="7" t="s">
        <v>10383</v>
      </c>
      <c r="B5162" s="7" t="s">
        <v>10384</v>
      </c>
    </row>
    <row r="5163" spans="1:2" x14ac:dyDescent="0.3">
      <c r="A5163" s="7" t="s">
        <v>10385</v>
      </c>
      <c r="B5163" s="7" t="s">
        <v>10386</v>
      </c>
    </row>
    <row r="5164" spans="1:2" x14ac:dyDescent="0.3">
      <c r="A5164" s="7" t="s">
        <v>10387</v>
      </c>
      <c r="B5164" s="7" t="s">
        <v>10388</v>
      </c>
    </row>
    <row r="5165" spans="1:2" x14ac:dyDescent="0.3">
      <c r="A5165" s="7" t="s">
        <v>10389</v>
      </c>
      <c r="B5165" s="7" t="s">
        <v>10390</v>
      </c>
    </row>
    <row r="5166" spans="1:2" x14ac:dyDescent="0.3">
      <c r="A5166" s="7" t="s">
        <v>10391</v>
      </c>
      <c r="B5166" s="7" t="s">
        <v>10392</v>
      </c>
    </row>
    <row r="5167" spans="1:2" x14ac:dyDescent="0.3">
      <c r="A5167" s="7" t="s">
        <v>10393</v>
      </c>
      <c r="B5167" s="7" t="s">
        <v>10394</v>
      </c>
    </row>
    <row r="5168" spans="1:2" x14ac:dyDescent="0.3">
      <c r="A5168" s="7" t="s">
        <v>10395</v>
      </c>
      <c r="B5168" s="7" t="s">
        <v>10396</v>
      </c>
    </row>
    <row r="5169" spans="1:2" x14ac:dyDescent="0.3">
      <c r="A5169" s="7" t="s">
        <v>10397</v>
      </c>
      <c r="B5169" s="7" t="s">
        <v>10398</v>
      </c>
    </row>
    <row r="5170" spans="1:2" x14ac:dyDescent="0.3">
      <c r="A5170" s="7" t="s">
        <v>10399</v>
      </c>
      <c r="B5170" s="7" t="s">
        <v>10400</v>
      </c>
    </row>
    <row r="5171" spans="1:2" x14ac:dyDescent="0.3">
      <c r="A5171" s="7" t="s">
        <v>10401</v>
      </c>
      <c r="B5171" s="7" t="s">
        <v>10402</v>
      </c>
    </row>
    <row r="5172" spans="1:2" x14ac:dyDescent="0.3">
      <c r="A5172" s="7" t="s">
        <v>10403</v>
      </c>
      <c r="B5172" s="7" t="s">
        <v>10404</v>
      </c>
    </row>
    <row r="5173" spans="1:2" x14ac:dyDescent="0.3">
      <c r="A5173" s="7" t="s">
        <v>10405</v>
      </c>
      <c r="B5173" s="7" t="s">
        <v>10406</v>
      </c>
    </row>
    <row r="5174" spans="1:2" x14ac:dyDescent="0.3">
      <c r="A5174" s="7" t="s">
        <v>10407</v>
      </c>
      <c r="B5174" s="7" t="s">
        <v>10408</v>
      </c>
    </row>
    <row r="5175" spans="1:2" x14ac:dyDescent="0.3">
      <c r="A5175" s="7" t="s">
        <v>10409</v>
      </c>
      <c r="B5175" s="7" t="s">
        <v>10410</v>
      </c>
    </row>
    <row r="5176" spans="1:2" x14ac:dyDescent="0.3">
      <c r="A5176" s="7" t="s">
        <v>10411</v>
      </c>
      <c r="B5176" s="7" t="s">
        <v>10412</v>
      </c>
    </row>
    <row r="5177" spans="1:2" x14ac:dyDescent="0.3">
      <c r="A5177" s="7" t="s">
        <v>10413</v>
      </c>
      <c r="B5177" s="7" t="s">
        <v>10414</v>
      </c>
    </row>
    <row r="5178" spans="1:2" x14ac:dyDescent="0.3">
      <c r="A5178" s="7" t="s">
        <v>10415</v>
      </c>
      <c r="B5178" s="7" t="s">
        <v>10416</v>
      </c>
    </row>
    <row r="5179" spans="1:2" x14ac:dyDescent="0.3">
      <c r="A5179" s="7" t="s">
        <v>10417</v>
      </c>
      <c r="B5179" s="7" t="s">
        <v>10418</v>
      </c>
    </row>
    <row r="5180" spans="1:2" x14ac:dyDescent="0.3">
      <c r="A5180" s="7" t="s">
        <v>10419</v>
      </c>
      <c r="B5180" s="7" t="s">
        <v>10420</v>
      </c>
    </row>
    <row r="5181" spans="1:2" x14ac:dyDescent="0.3">
      <c r="A5181" s="7" t="s">
        <v>10421</v>
      </c>
      <c r="B5181" s="7" t="s">
        <v>10422</v>
      </c>
    </row>
    <row r="5182" spans="1:2" x14ac:dyDescent="0.3">
      <c r="A5182" s="7" t="s">
        <v>10423</v>
      </c>
      <c r="B5182" s="7" t="s">
        <v>10424</v>
      </c>
    </row>
    <row r="5183" spans="1:2" x14ac:dyDescent="0.3">
      <c r="A5183" s="7" t="s">
        <v>10425</v>
      </c>
      <c r="B5183" s="7" t="s">
        <v>10426</v>
      </c>
    </row>
    <row r="5184" spans="1:2" x14ac:dyDescent="0.3">
      <c r="A5184" s="7" t="s">
        <v>10427</v>
      </c>
      <c r="B5184" s="7" t="s">
        <v>5024</v>
      </c>
    </row>
    <row r="5185" spans="1:2" x14ac:dyDescent="0.3">
      <c r="A5185" s="7" t="s">
        <v>10428</v>
      </c>
      <c r="B5185" s="7" t="s">
        <v>10429</v>
      </c>
    </row>
    <row r="5186" spans="1:2" x14ac:dyDescent="0.3">
      <c r="A5186" s="7" t="s">
        <v>10430</v>
      </c>
      <c r="B5186" s="7" t="s">
        <v>10431</v>
      </c>
    </row>
    <row r="5187" spans="1:2" x14ac:dyDescent="0.3">
      <c r="A5187" s="7" t="s">
        <v>10432</v>
      </c>
      <c r="B5187" s="7" t="s">
        <v>10433</v>
      </c>
    </row>
    <row r="5188" spans="1:2" x14ac:dyDescent="0.3">
      <c r="A5188" s="7" t="s">
        <v>10434</v>
      </c>
      <c r="B5188" s="7" t="s">
        <v>10435</v>
      </c>
    </row>
    <row r="5189" spans="1:2" x14ac:dyDescent="0.3">
      <c r="A5189" s="7" t="s">
        <v>10436</v>
      </c>
      <c r="B5189" s="7" t="s">
        <v>10437</v>
      </c>
    </row>
    <row r="5190" spans="1:2" x14ac:dyDescent="0.3">
      <c r="A5190" s="7" t="s">
        <v>10438</v>
      </c>
      <c r="B5190" s="7" t="s">
        <v>10439</v>
      </c>
    </row>
    <row r="5191" spans="1:2" x14ac:dyDescent="0.3">
      <c r="A5191" s="7" t="s">
        <v>10440</v>
      </c>
      <c r="B5191" s="7" t="s">
        <v>10441</v>
      </c>
    </row>
    <row r="5192" spans="1:2" x14ac:dyDescent="0.3">
      <c r="A5192" s="7" t="s">
        <v>10442</v>
      </c>
      <c r="B5192" s="7" t="s">
        <v>10443</v>
      </c>
    </row>
    <row r="5193" spans="1:2" x14ac:dyDescent="0.3">
      <c r="A5193" s="7" t="s">
        <v>10444</v>
      </c>
      <c r="B5193" s="7" t="s">
        <v>10445</v>
      </c>
    </row>
    <row r="5194" spans="1:2" x14ac:dyDescent="0.3">
      <c r="A5194" s="7" t="s">
        <v>10446</v>
      </c>
      <c r="B5194" s="7" t="s">
        <v>10447</v>
      </c>
    </row>
    <row r="5195" spans="1:2" x14ac:dyDescent="0.3">
      <c r="A5195" s="7" t="s">
        <v>10448</v>
      </c>
      <c r="B5195" s="7" t="s">
        <v>10449</v>
      </c>
    </row>
    <row r="5196" spans="1:2" x14ac:dyDescent="0.3">
      <c r="A5196" s="7" t="s">
        <v>10450</v>
      </c>
      <c r="B5196" s="7" t="s">
        <v>10451</v>
      </c>
    </row>
    <row r="5197" spans="1:2" x14ac:dyDescent="0.3">
      <c r="A5197" s="7" t="s">
        <v>10452</v>
      </c>
      <c r="B5197" s="7" t="s">
        <v>10453</v>
      </c>
    </row>
    <row r="5198" spans="1:2" x14ac:dyDescent="0.3">
      <c r="A5198" s="7" t="s">
        <v>10454</v>
      </c>
      <c r="B5198" s="7" t="s">
        <v>10455</v>
      </c>
    </row>
    <row r="5199" spans="1:2" x14ac:dyDescent="0.3">
      <c r="A5199" s="7" t="s">
        <v>10456</v>
      </c>
      <c r="B5199" s="7" t="s">
        <v>10457</v>
      </c>
    </row>
    <row r="5200" spans="1:2" x14ac:dyDescent="0.3">
      <c r="A5200" s="7" t="s">
        <v>10458</v>
      </c>
      <c r="B5200" s="7" t="s">
        <v>10459</v>
      </c>
    </row>
    <row r="5201" spans="1:2" x14ac:dyDescent="0.3">
      <c r="A5201" s="7" t="s">
        <v>10460</v>
      </c>
      <c r="B5201" s="7" t="s">
        <v>10461</v>
      </c>
    </row>
    <row r="5202" spans="1:2" x14ac:dyDescent="0.3">
      <c r="A5202" s="7" t="s">
        <v>10462</v>
      </c>
      <c r="B5202" s="7" t="s">
        <v>10463</v>
      </c>
    </row>
    <row r="5203" spans="1:2" x14ac:dyDescent="0.3">
      <c r="A5203" s="7" t="s">
        <v>10464</v>
      </c>
      <c r="B5203" s="7" t="s">
        <v>10465</v>
      </c>
    </row>
    <row r="5204" spans="1:2" x14ac:dyDescent="0.3">
      <c r="A5204" s="7" t="s">
        <v>10466</v>
      </c>
      <c r="B5204" s="7" t="s">
        <v>10467</v>
      </c>
    </row>
    <row r="5205" spans="1:2" x14ac:dyDescent="0.3">
      <c r="A5205" s="7" t="s">
        <v>10468</v>
      </c>
      <c r="B5205" s="7" t="s">
        <v>10469</v>
      </c>
    </row>
    <row r="5206" spans="1:2" x14ac:dyDescent="0.3">
      <c r="A5206" s="7" t="s">
        <v>10470</v>
      </c>
      <c r="B5206" s="7" t="s">
        <v>10471</v>
      </c>
    </row>
    <row r="5207" spans="1:2" x14ac:dyDescent="0.3">
      <c r="A5207" s="7" t="s">
        <v>10472</v>
      </c>
      <c r="B5207" s="7" t="s">
        <v>10473</v>
      </c>
    </row>
    <row r="5208" spans="1:2" x14ac:dyDescent="0.3">
      <c r="A5208" s="7" t="s">
        <v>10474</v>
      </c>
      <c r="B5208" s="7" t="s">
        <v>10475</v>
      </c>
    </row>
    <row r="5209" spans="1:2" x14ac:dyDescent="0.3">
      <c r="A5209" s="7" t="s">
        <v>10476</v>
      </c>
      <c r="B5209" s="7" t="s">
        <v>10477</v>
      </c>
    </row>
    <row r="5210" spans="1:2" x14ac:dyDescent="0.3">
      <c r="A5210" s="7" t="s">
        <v>10478</v>
      </c>
      <c r="B5210" s="7" t="s">
        <v>10479</v>
      </c>
    </row>
    <row r="5211" spans="1:2" x14ac:dyDescent="0.3">
      <c r="A5211" s="7" t="s">
        <v>10480</v>
      </c>
      <c r="B5211" s="7" t="s">
        <v>10481</v>
      </c>
    </row>
    <row r="5212" spans="1:2" x14ac:dyDescent="0.3">
      <c r="A5212" s="7" t="s">
        <v>10482</v>
      </c>
      <c r="B5212" s="7" t="s">
        <v>10483</v>
      </c>
    </row>
    <row r="5213" spans="1:2" x14ac:dyDescent="0.3">
      <c r="A5213" s="7" t="s">
        <v>10484</v>
      </c>
      <c r="B5213" s="7" t="s">
        <v>10485</v>
      </c>
    </row>
    <row r="5214" spans="1:2" x14ac:dyDescent="0.3">
      <c r="A5214" s="7" t="s">
        <v>10486</v>
      </c>
      <c r="B5214" s="7" t="s">
        <v>10487</v>
      </c>
    </row>
    <row r="5215" spans="1:2" x14ac:dyDescent="0.3">
      <c r="A5215" s="7" t="s">
        <v>10488</v>
      </c>
      <c r="B5215" s="7" t="s">
        <v>10489</v>
      </c>
    </row>
    <row r="5216" spans="1:2" x14ac:dyDescent="0.3">
      <c r="A5216" s="7" t="s">
        <v>10490</v>
      </c>
      <c r="B5216" s="7" t="s">
        <v>10491</v>
      </c>
    </row>
    <row r="5217" spans="1:2" x14ac:dyDescent="0.3">
      <c r="A5217" s="7" t="s">
        <v>10492</v>
      </c>
      <c r="B5217" s="7" t="s">
        <v>10493</v>
      </c>
    </row>
    <row r="5218" spans="1:2" x14ac:dyDescent="0.3">
      <c r="A5218" s="7" t="s">
        <v>10494</v>
      </c>
      <c r="B5218" s="7" t="s">
        <v>10495</v>
      </c>
    </row>
    <row r="5219" spans="1:2" x14ac:dyDescent="0.3">
      <c r="A5219" s="7" t="s">
        <v>10496</v>
      </c>
      <c r="B5219" s="7" t="s">
        <v>10497</v>
      </c>
    </row>
    <row r="5220" spans="1:2" x14ac:dyDescent="0.3">
      <c r="A5220" s="7" t="s">
        <v>10498</v>
      </c>
      <c r="B5220" s="7" t="s">
        <v>10499</v>
      </c>
    </row>
    <row r="5221" spans="1:2" x14ac:dyDescent="0.3">
      <c r="A5221" s="7" t="s">
        <v>10500</v>
      </c>
      <c r="B5221" s="7" t="s">
        <v>10501</v>
      </c>
    </row>
    <row r="5222" spans="1:2" x14ac:dyDescent="0.3">
      <c r="A5222" s="7" t="s">
        <v>10502</v>
      </c>
      <c r="B5222" s="7" t="s">
        <v>10503</v>
      </c>
    </row>
    <row r="5223" spans="1:2" x14ac:dyDescent="0.3">
      <c r="A5223" s="7" t="s">
        <v>10504</v>
      </c>
      <c r="B5223" s="7" t="s">
        <v>10505</v>
      </c>
    </row>
    <row r="5224" spans="1:2" x14ac:dyDescent="0.3">
      <c r="A5224" s="7" t="s">
        <v>10506</v>
      </c>
      <c r="B5224" s="7" t="s">
        <v>10507</v>
      </c>
    </row>
    <row r="5225" spans="1:2" x14ac:dyDescent="0.3">
      <c r="A5225" s="7" t="s">
        <v>10508</v>
      </c>
      <c r="B5225" s="7" t="s">
        <v>10509</v>
      </c>
    </row>
    <row r="5226" spans="1:2" x14ac:dyDescent="0.3">
      <c r="A5226" s="7" t="s">
        <v>10510</v>
      </c>
      <c r="B5226" s="7" t="s">
        <v>10511</v>
      </c>
    </row>
    <row r="5227" spans="1:2" x14ac:dyDescent="0.3">
      <c r="A5227" s="7" t="s">
        <v>10512</v>
      </c>
      <c r="B5227" s="7" t="s">
        <v>10513</v>
      </c>
    </row>
    <row r="5228" spans="1:2" x14ac:dyDescent="0.3">
      <c r="A5228" s="7" t="s">
        <v>10514</v>
      </c>
      <c r="B5228" s="7" t="s">
        <v>10515</v>
      </c>
    </row>
    <row r="5229" spans="1:2" x14ac:dyDescent="0.3">
      <c r="A5229" s="7" t="s">
        <v>10516</v>
      </c>
      <c r="B5229" s="7" t="s">
        <v>10517</v>
      </c>
    </row>
    <row r="5230" spans="1:2" x14ac:dyDescent="0.3">
      <c r="A5230" s="7" t="s">
        <v>10518</v>
      </c>
      <c r="B5230" s="7" t="s">
        <v>10519</v>
      </c>
    </row>
    <row r="5231" spans="1:2" x14ac:dyDescent="0.3">
      <c r="A5231" s="7" t="s">
        <v>10520</v>
      </c>
      <c r="B5231" s="7" t="s">
        <v>10521</v>
      </c>
    </row>
    <row r="5232" spans="1:2" x14ac:dyDescent="0.3">
      <c r="A5232" s="7" t="s">
        <v>10522</v>
      </c>
      <c r="B5232" s="7" t="s">
        <v>10523</v>
      </c>
    </row>
    <row r="5233" spans="1:2" x14ac:dyDescent="0.3">
      <c r="A5233" s="7" t="s">
        <v>10524</v>
      </c>
      <c r="B5233" s="7" t="s">
        <v>10525</v>
      </c>
    </row>
    <row r="5234" spans="1:2" x14ac:dyDescent="0.3">
      <c r="A5234" s="7" t="s">
        <v>10526</v>
      </c>
      <c r="B5234" s="7" t="s">
        <v>10527</v>
      </c>
    </row>
    <row r="5235" spans="1:2" x14ac:dyDescent="0.3">
      <c r="A5235" s="7" t="s">
        <v>10528</v>
      </c>
      <c r="B5235" s="7" t="s">
        <v>10529</v>
      </c>
    </row>
    <row r="5236" spans="1:2" x14ac:dyDescent="0.3">
      <c r="A5236" s="7" t="s">
        <v>10530</v>
      </c>
      <c r="B5236" s="7" t="s">
        <v>10531</v>
      </c>
    </row>
    <row r="5237" spans="1:2" x14ac:dyDescent="0.3">
      <c r="A5237" s="7" t="s">
        <v>10532</v>
      </c>
      <c r="B5237" s="7" t="s">
        <v>10533</v>
      </c>
    </row>
    <row r="5238" spans="1:2" x14ac:dyDescent="0.3">
      <c r="A5238" s="7" t="s">
        <v>10534</v>
      </c>
      <c r="B5238" s="7" t="s">
        <v>10535</v>
      </c>
    </row>
    <row r="5239" spans="1:2" x14ac:dyDescent="0.3">
      <c r="A5239" s="7" t="s">
        <v>10536</v>
      </c>
      <c r="B5239" s="7" t="s">
        <v>10537</v>
      </c>
    </row>
    <row r="5240" spans="1:2" x14ac:dyDescent="0.3">
      <c r="A5240" s="7" t="s">
        <v>10538</v>
      </c>
      <c r="B5240" s="7" t="s">
        <v>10539</v>
      </c>
    </row>
    <row r="5241" spans="1:2" x14ac:dyDescent="0.3">
      <c r="A5241" s="7" t="s">
        <v>10540</v>
      </c>
      <c r="B5241" s="7" t="s">
        <v>10541</v>
      </c>
    </row>
    <row r="5242" spans="1:2" x14ac:dyDescent="0.3">
      <c r="A5242" s="7" t="s">
        <v>10542</v>
      </c>
      <c r="B5242" s="7" t="s">
        <v>10543</v>
      </c>
    </row>
    <row r="5243" spans="1:2" x14ac:dyDescent="0.3">
      <c r="A5243" s="7" t="s">
        <v>10544</v>
      </c>
      <c r="B5243" s="7" t="s">
        <v>10545</v>
      </c>
    </row>
    <row r="5244" spans="1:2" x14ac:dyDescent="0.3">
      <c r="A5244" s="7" t="s">
        <v>10546</v>
      </c>
      <c r="B5244" s="7" t="s">
        <v>10547</v>
      </c>
    </row>
    <row r="5245" spans="1:2" x14ac:dyDescent="0.3">
      <c r="A5245" s="7" t="s">
        <v>10548</v>
      </c>
      <c r="B5245" s="7" t="s">
        <v>10549</v>
      </c>
    </row>
    <row r="5246" spans="1:2" x14ac:dyDescent="0.3">
      <c r="A5246" s="7" t="s">
        <v>10550</v>
      </c>
      <c r="B5246" s="7" t="s">
        <v>10551</v>
      </c>
    </row>
    <row r="5247" spans="1:2" x14ac:dyDescent="0.3">
      <c r="A5247" s="7" t="s">
        <v>10552</v>
      </c>
      <c r="B5247" s="7" t="s">
        <v>10553</v>
      </c>
    </row>
    <row r="5248" spans="1:2" x14ac:dyDescent="0.3">
      <c r="A5248" s="7" t="s">
        <v>10554</v>
      </c>
      <c r="B5248" s="7" t="s">
        <v>10555</v>
      </c>
    </row>
    <row r="5249" spans="1:2" x14ac:dyDescent="0.3">
      <c r="A5249" s="7" t="s">
        <v>10556</v>
      </c>
      <c r="B5249" s="7" t="s">
        <v>10557</v>
      </c>
    </row>
    <row r="5250" spans="1:2" x14ac:dyDescent="0.3">
      <c r="A5250" s="7" t="s">
        <v>10558</v>
      </c>
      <c r="B5250" s="7" t="s">
        <v>10559</v>
      </c>
    </row>
    <row r="5251" spans="1:2" x14ac:dyDescent="0.3">
      <c r="A5251" s="7" t="s">
        <v>10560</v>
      </c>
      <c r="B5251" s="7" t="s">
        <v>10561</v>
      </c>
    </row>
    <row r="5252" spans="1:2" x14ac:dyDescent="0.3">
      <c r="A5252" s="7" t="s">
        <v>10562</v>
      </c>
      <c r="B5252" s="7" t="s">
        <v>10563</v>
      </c>
    </row>
    <row r="5253" spans="1:2" x14ac:dyDescent="0.3">
      <c r="A5253" s="7" t="s">
        <v>10564</v>
      </c>
      <c r="B5253" s="7" t="s">
        <v>10565</v>
      </c>
    </row>
    <row r="5254" spans="1:2" x14ac:dyDescent="0.3">
      <c r="A5254" s="7" t="s">
        <v>10566</v>
      </c>
      <c r="B5254" s="7" t="s">
        <v>10567</v>
      </c>
    </row>
    <row r="5255" spans="1:2" x14ac:dyDescent="0.3">
      <c r="A5255" s="7" t="s">
        <v>10568</v>
      </c>
      <c r="B5255" s="7" t="s">
        <v>10569</v>
      </c>
    </row>
    <row r="5256" spans="1:2" x14ac:dyDescent="0.3">
      <c r="A5256" s="7" t="s">
        <v>10570</v>
      </c>
      <c r="B5256" s="7" t="s">
        <v>10571</v>
      </c>
    </row>
    <row r="5257" spans="1:2" x14ac:dyDescent="0.3">
      <c r="A5257" s="7" t="s">
        <v>10572</v>
      </c>
      <c r="B5257" s="7" t="s">
        <v>10573</v>
      </c>
    </row>
    <row r="5258" spans="1:2" x14ac:dyDescent="0.3">
      <c r="A5258" s="7" t="s">
        <v>10574</v>
      </c>
      <c r="B5258" s="7" t="s">
        <v>10575</v>
      </c>
    </row>
    <row r="5259" spans="1:2" x14ac:dyDescent="0.3">
      <c r="A5259" s="7" t="s">
        <v>10576</v>
      </c>
      <c r="B5259" s="7" t="s">
        <v>10577</v>
      </c>
    </row>
    <row r="5260" spans="1:2" x14ac:dyDescent="0.3">
      <c r="A5260" s="7" t="s">
        <v>10578</v>
      </c>
      <c r="B5260" s="7" t="s">
        <v>10579</v>
      </c>
    </row>
    <row r="5261" spans="1:2" x14ac:dyDescent="0.3">
      <c r="A5261" s="7" t="s">
        <v>10580</v>
      </c>
      <c r="B5261" s="7" t="s">
        <v>10581</v>
      </c>
    </row>
    <row r="5262" spans="1:2" x14ac:dyDescent="0.3">
      <c r="A5262" s="7" t="s">
        <v>10582</v>
      </c>
      <c r="B5262" s="7" t="s">
        <v>10583</v>
      </c>
    </row>
    <row r="5263" spans="1:2" x14ac:dyDescent="0.3">
      <c r="A5263" s="7" t="s">
        <v>10584</v>
      </c>
      <c r="B5263" s="7" t="s">
        <v>10585</v>
      </c>
    </row>
    <row r="5264" spans="1:2" x14ac:dyDescent="0.3">
      <c r="A5264" s="7" t="s">
        <v>10586</v>
      </c>
      <c r="B5264" s="7" t="s">
        <v>10587</v>
      </c>
    </row>
    <row r="5265" spans="1:2" x14ac:dyDescent="0.3">
      <c r="A5265" s="7" t="s">
        <v>10588</v>
      </c>
      <c r="B5265" s="7" t="s">
        <v>10589</v>
      </c>
    </row>
    <row r="5266" spans="1:2" x14ac:dyDescent="0.3">
      <c r="A5266" s="7" t="s">
        <v>10590</v>
      </c>
      <c r="B5266" s="7" t="s">
        <v>10591</v>
      </c>
    </row>
    <row r="5267" spans="1:2" x14ac:dyDescent="0.3">
      <c r="A5267" s="7" t="s">
        <v>10592</v>
      </c>
      <c r="B5267" s="7" t="s">
        <v>10593</v>
      </c>
    </row>
    <row r="5268" spans="1:2" x14ac:dyDescent="0.3">
      <c r="A5268" s="7" t="s">
        <v>10594</v>
      </c>
      <c r="B5268" s="7" t="s">
        <v>10595</v>
      </c>
    </row>
    <row r="5269" spans="1:2" x14ac:dyDescent="0.3">
      <c r="A5269" s="7" t="s">
        <v>10596</v>
      </c>
      <c r="B5269" s="7" t="s">
        <v>10597</v>
      </c>
    </row>
    <row r="5270" spans="1:2" x14ac:dyDescent="0.3">
      <c r="A5270" s="7" t="s">
        <v>10598</v>
      </c>
      <c r="B5270" s="7" t="s">
        <v>10599</v>
      </c>
    </row>
    <row r="5271" spans="1:2" x14ac:dyDescent="0.3">
      <c r="A5271" s="7" t="s">
        <v>10600</v>
      </c>
      <c r="B5271" s="7" t="s">
        <v>10601</v>
      </c>
    </row>
    <row r="5272" spans="1:2" x14ac:dyDescent="0.3">
      <c r="A5272" s="7" t="s">
        <v>10602</v>
      </c>
      <c r="B5272" s="7" t="s">
        <v>10603</v>
      </c>
    </row>
    <row r="5273" spans="1:2" x14ac:dyDescent="0.3">
      <c r="A5273" s="7" t="s">
        <v>10604</v>
      </c>
      <c r="B5273" s="7" t="s">
        <v>10605</v>
      </c>
    </row>
    <row r="5274" spans="1:2" x14ac:dyDescent="0.3">
      <c r="A5274" s="7" t="s">
        <v>10606</v>
      </c>
      <c r="B5274" s="7" t="s">
        <v>10607</v>
      </c>
    </row>
    <row r="5275" spans="1:2" x14ac:dyDescent="0.3">
      <c r="A5275" s="7" t="s">
        <v>10608</v>
      </c>
      <c r="B5275" s="7" t="s">
        <v>10609</v>
      </c>
    </row>
    <row r="5276" spans="1:2" x14ac:dyDescent="0.3">
      <c r="A5276" s="7" t="s">
        <v>10610</v>
      </c>
      <c r="B5276" s="7" t="s">
        <v>10611</v>
      </c>
    </row>
    <row r="5277" spans="1:2" x14ac:dyDescent="0.3">
      <c r="A5277" s="7" t="s">
        <v>10612</v>
      </c>
      <c r="B5277" s="7" t="s">
        <v>10613</v>
      </c>
    </row>
    <row r="5278" spans="1:2" x14ac:dyDescent="0.3">
      <c r="A5278" s="7" t="s">
        <v>10614</v>
      </c>
      <c r="B5278" s="7" t="s">
        <v>10615</v>
      </c>
    </row>
    <row r="5279" spans="1:2" x14ac:dyDescent="0.3">
      <c r="A5279" s="7" t="s">
        <v>10616</v>
      </c>
      <c r="B5279" s="7" t="s">
        <v>10617</v>
      </c>
    </row>
    <row r="5280" spans="1:2" x14ac:dyDescent="0.3">
      <c r="A5280" s="7" t="s">
        <v>10618</v>
      </c>
      <c r="B5280" s="7" t="s">
        <v>10619</v>
      </c>
    </row>
    <row r="5281" spans="1:2" x14ac:dyDescent="0.3">
      <c r="A5281" s="7" t="s">
        <v>10620</v>
      </c>
      <c r="B5281" s="7" t="s">
        <v>10621</v>
      </c>
    </row>
    <row r="5282" spans="1:2" x14ac:dyDescent="0.3">
      <c r="A5282" s="7" t="s">
        <v>10622</v>
      </c>
      <c r="B5282" s="7" t="s">
        <v>10623</v>
      </c>
    </row>
    <row r="5283" spans="1:2" x14ac:dyDescent="0.3">
      <c r="A5283" s="7" t="s">
        <v>10624</v>
      </c>
      <c r="B5283" s="7" t="s">
        <v>10625</v>
      </c>
    </row>
    <row r="5284" spans="1:2" x14ac:dyDescent="0.3">
      <c r="A5284" s="7" t="s">
        <v>10626</v>
      </c>
      <c r="B5284" s="7" t="s">
        <v>10627</v>
      </c>
    </row>
    <row r="5285" spans="1:2" x14ac:dyDescent="0.3">
      <c r="A5285" s="7" t="s">
        <v>10628</v>
      </c>
      <c r="B5285" s="7" t="s">
        <v>10629</v>
      </c>
    </row>
    <row r="5286" spans="1:2" x14ac:dyDescent="0.3">
      <c r="A5286" s="7" t="s">
        <v>10630</v>
      </c>
      <c r="B5286" s="7" t="s">
        <v>10631</v>
      </c>
    </row>
    <row r="5287" spans="1:2" x14ac:dyDescent="0.3">
      <c r="A5287" s="7" t="s">
        <v>10632</v>
      </c>
      <c r="B5287" s="7" t="s">
        <v>10633</v>
      </c>
    </row>
    <row r="5288" spans="1:2" x14ac:dyDescent="0.3">
      <c r="A5288" s="7" t="s">
        <v>10634</v>
      </c>
      <c r="B5288" s="7" t="s">
        <v>10635</v>
      </c>
    </row>
    <row r="5289" spans="1:2" x14ac:dyDescent="0.3">
      <c r="A5289" s="7" t="s">
        <v>10636</v>
      </c>
      <c r="B5289" s="7" t="s">
        <v>10637</v>
      </c>
    </row>
    <row r="5290" spans="1:2" x14ac:dyDescent="0.3">
      <c r="A5290" s="7" t="s">
        <v>10638</v>
      </c>
      <c r="B5290" s="7" t="s">
        <v>10639</v>
      </c>
    </row>
    <row r="5291" spans="1:2" x14ac:dyDescent="0.3">
      <c r="A5291" s="7" t="s">
        <v>10640</v>
      </c>
      <c r="B5291" s="7" t="s">
        <v>10641</v>
      </c>
    </row>
    <row r="5292" spans="1:2" x14ac:dyDescent="0.3">
      <c r="A5292" s="7" t="s">
        <v>10642</v>
      </c>
      <c r="B5292" s="7" t="s">
        <v>10643</v>
      </c>
    </row>
    <row r="5293" spans="1:2" x14ac:dyDescent="0.3">
      <c r="A5293" s="7" t="s">
        <v>10644</v>
      </c>
      <c r="B5293" s="7" t="s">
        <v>10645</v>
      </c>
    </row>
    <row r="5294" spans="1:2" x14ac:dyDescent="0.3">
      <c r="A5294" s="7" t="s">
        <v>10646</v>
      </c>
      <c r="B5294" s="7" t="s">
        <v>10647</v>
      </c>
    </row>
    <row r="5295" spans="1:2" x14ac:dyDescent="0.3">
      <c r="A5295" s="7" t="s">
        <v>10648</v>
      </c>
      <c r="B5295" s="7" t="s">
        <v>10649</v>
      </c>
    </row>
    <row r="5296" spans="1:2" x14ac:dyDescent="0.3">
      <c r="A5296" s="7" t="s">
        <v>10650</v>
      </c>
      <c r="B5296" s="7" t="s">
        <v>10651</v>
      </c>
    </row>
    <row r="5297" spans="1:2" x14ac:dyDescent="0.3">
      <c r="A5297" s="7" t="s">
        <v>10652</v>
      </c>
      <c r="B5297" s="7" t="s">
        <v>10653</v>
      </c>
    </row>
    <row r="5298" spans="1:2" x14ac:dyDescent="0.3">
      <c r="A5298" s="7" t="s">
        <v>10654</v>
      </c>
      <c r="B5298" s="7" t="s">
        <v>10655</v>
      </c>
    </row>
    <row r="5299" spans="1:2" x14ac:dyDescent="0.3">
      <c r="A5299" s="7" t="s">
        <v>10656</v>
      </c>
      <c r="B5299" s="7" t="s">
        <v>10657</v>
      </c>
    </row>
    <row r="5300" spans="1:2" x14ac:dyDescent="0.3">
      <c r="A5300" s="7" t="s">
        <v>10658</v>
      </c>
      <c r="B5300" s="7" t="s">
        <v>10659</v>
      </c>
    </row>
    <row r="5301" spans="1:2" x14ac:dyDescent="0.3">
      <c r="A5301" s="7" t="s">
        <v>10660</v>
      </c>
      <c r="B5301" s="7" t="s">
        <v>10661</v>
      </c>
    </row>
    <row r="5302" spans="1:2" x14ac:dyDescent="0.3">
      <c r="A5302" s="7" t="s">
        <v>10662</v>
      </c>
      <c r="B5302" s="7" t="s">
        <v>10663</v>
      </c>
    </row>
    <row r="5303" spans="1:2" x14ac:dyDescent="0.3">
      <c r="A5303" s="7" t="s">
        <v>10664</v>
      </c>
      <c r="B5303" s="7" t="s">
        <v>10665</v>
      </c>
    </row>
    <row r="5304" spans="1:2" x14ac:dyDescent="0.3">
      <c r="A5304" s="7" t="s">
        <v>10666</v>
      </c>
      <c r="B5304" s="7" t="s">
        <v>10667</v>
      </c>
    </row>
    <row r="5305" spans="1:2" x14ac:dyDescent="0.3">
      <c r="A5305" s="7" t="s">
        <v>10668</v>
      </c>
      <c r="B5305" s="7" t="s">
        <v>10669</v>
      </c>
    </row>
    <row r="5306" spans="1:2" x14ac:dyDescent="0.3">
      <c r="A5306" s="7" t="s">
        <v>10670</v>
      </c>
      <c r="B5306" s="7" t="s">
        <v>10671</v>
      </c>
    </row>
    <row r="5307" spans="1:2" x14ac:dyDescent="0.3">
      <c r="A5307" s="7" t="s">
        <v>10672</v>
      </c>
      <c r="B5307" s="7" t="s">
        <v>10673</v>
      </c>
    </row>
    <row r="5308" spans="1:2" x14ac:dyDescent="0.3">
      <c r="A5308" s="7" t="s">
        <v>10674</v>
      </c>
      <c r="B5308" s="7" t="s">
        <v>10675</v>
      </c>
    </row>
    <row r="5309" spans="1:2" x14ac:dyDescent="0.3">
      <c r="A5309" s="7" t="s">
        <v>10676</v>
      </c>
      <c r="B5309" s="7" t="s">
        <v>10677</v>
      </c>
    </row>
    <row r="5310" spans="1:2" x14ac:dyDescent="0.3">
      <c r="A5310" s="7" t="s">
        <v>10678</v>
      </c>
      <c r="B5310" s="7" t="s">
        <v>10679</v>
      </c>
    </row>
    <row r="5311" spans="1:2" x14ac:dyDescent="0.3">
      <c r="A5311" s="7" t="s">
        <v>10680</v>
      </c>
      <c r="B5311" s="7" t="s">
        <v>10681</v>
      </c>
    </row>
    <row r="5312" spans="1:2" x14ac:dyDescent="0.3">
      <c r="A5312" s="7" t="s">
        <v>10682</v>
      </c>
      <c r="B5312" s="7" t="s">
        <v>10683</v>
      </c>
    </row>
    <row r="5313" spans="1:2" x14ac:dyDescent="0.3">
      <c r="A5313" s="7" t="s">
        <v>10684</v>
      </c>
      <c r="B5313" s="7" t="s">
        <v>10685</v>
      </c>
    </row>
    <row r="5314" spans="1:2" x14ac:dyDescent="0.3">
      <c r="A5314" s="7" t="s">
        <v>10686</v>
      </c>
      <c r="B5314" s="7" t="s">
        <v>10687</v>
      </c>
    </row>
    <row r="5315" spans="1:2" x14ac:dyDescent="0.3">
      <c r="A5315" s="7" t="s">
        <v>10688</v>
      </c>
      <c r="B5315" s="7" t="s">
        <v>10689</v>
      </c>
    </row>
    <row r="5316" spans="1:2" x14ac:dyDescent="0.3">
      <c r="A5316" s="7" t="s">
        <v>10690</v>
      </c>
      <c r="B5316" s="7" t="s">
        <v>10691</v>
      </c>
    </row>
    <row r="5317" spans="1:2" x14ac:dyDescent="0.3">
      <c r="A5317" s="7" t="s">
        <v>10692</v>
      </c>
      <c r="B5317" s="7" t="s">
        <v>10693</v>
      </c>
    </row>
    <row r="5318" spans="1:2" x14ac:dyDescent="0.3">
      <c r="A5318" s="7" t="s">
        <v>10694</v>
      </c>
      <c r="B5318" s="7" t="s">
        <v>10695</v>
      </c>
    </row>
    <row r="5319" spans="1:2" x14ac:dyDescent="0.3">
      <c r="A5319" s="7" t="s">
        <v>10696</v>
      </c>
      <c r="B5319" s="7" t="s">
        <v>10697</v>
      </c>
    </row>
    <row r="5320" spans="1:2" x14ac:dyDescent="0.3">
      <c r="A5320" s="7" t="s">
        <v>10698</v>
      </c>
      <c r="B5320" s="7" t="s">
        <v>10699</v>
      </c>
    </row>
    <row r="5321" spans="1:2" x14ac:dyDescent="0.3">
      <c r="A5321" s="7" t="s">
        <v>10700</v>
      </c>
      <c r="B5321" s="7" t="s">
        <v>10701</v>
      </c>
    </row>
    <row r="5322" spans="1:2" x14ac:dyDescent="0.3">
      <c r="A5322" s="7" t="s">
        <v>10702</v>
      </c>
      <c r="B5322" s="7" t="s">
        <v>10703</v>
      </c>
    </row>
    <row r="5323" spans="1:2" x14ac:dyDescent="0.3">
      <c r="A5323" s="7" t="s">
        <v>10704</v>
      </c>
      <c r="B5323" s="7" t="s">
        <v>10705</v>
      </c>
    </row>
    <row r="5324" spans="1:2" x14ac:dyDescent="0.3">
      <c r="A5324" s="7" t="s">
        <v>10706</v>
      </c>
      <c r="B5324" s="7" t="s">
        <v>10707</v>
      </c>
    </row>
    <row r="5325" spans="1:2" x14ac:dyDescent="0.3">
      <c r="A5325" s="7" t="s">
        <v>10708</v>
      </c>
      <c r="B5325" s="7" t="s">
        <v>10709</v>
      </c>
    </row>
    <row r="5326" spans="1:2" x14ac:dyDescent="0.3">
      <c r="A5326" s="7" t="s">
        <v>10710</v>
      </c>
      <c r="B5326" s="7" t="s">
        <v>10711</v>
      </c>
    </row>
    <row r="5327" spans="1:2" x14ac:dyDescent="0.3">
      <c r="A5327" s="7" t="s">
        <v>10712</v>
      </c>
      <c r="B5327" s="7" t="s">
        <v>10713</v>
      </c>
    </row>
    <row r="5328" spans="1:2" x14ac:dyDescent="0.3">
      <c r="A5328" s="7" t="s">
        <v>10714</v>
      </c>
      <c r="B5328" s="7" t="s">
        <v>10715</v>
      </c>
    </row>
    <row r="5329" spans="1:2" x14ac:dyDescent="0.3">
      <c r="A5329" s="7" t="s">
        <v>10716</v>
      </c>
      <c r="B5329" s="7" t="s">
        <v>10717</v>
      </c>
    </row>
    <row r="5330" spans="1:2" x14ac:dyDescent="0.3">
      <c r="A5330" s="7" t="s">
        <v>10718</v>
      </c>
      <c r="B5330" s="7" t="s">
        <v>10719</v>
      </c>
    </row>
    <row r="5331" spans="1:2" x14ac:dyDescent="0.3">
      <c r="A5331" s="7" t="s">
        <v>10720</v>
      </c>
      <c r="B5331" s="7" t="s">
        <v>10721</v>
      </c>
    </row>
    <row r="5332" spans="1:2" x14ac:dyDescent="0.3">
      <c r="A5332" s="7" t="s">
        <v>10722</v>
      </c>
      <c r="B5332" s="7" t="s">
        <v>10723</v>
      </c>
    </row>
    <row r="5333" spans="1:2" x14ac:dyDescent="0.3">
      <c r="A5333" s="7" t="s">
        <v>10724</v>
      </c>
      <c r="B5333" s="7" t="s">
        <v>10725</v>
      </c>
    </row>
    <row r="5334" spans="1:2" x14ac:dyDescent="0.3">
      <c r="A5334" s="7" t="s">
        <v>10726</v>
      </c>
      <c r="B5334" s="7" t="s">
        <v>10727</v>
      </c>
    </row>
    <row r="5335" spans="1:2" x14ac:dyDescent="0.3">
      <c r="A5335" s="7" t="s">
        <v>10728</v>
      </c>
      <c r="B5335" s="7" t="s">
        <v>10729</v>
      </c>
    </row>
    <row r="5336" spans="1:2" x14ac:dyDescent="0.3">
      <c r="A5336" s="7" t="s">
        <v>10730</v>
      </c>
      <c r="B5336" s="7" t="s">
        <v>10731</v>
      </c>
    </row>
    <row r="5337" spans="1:2" x14ac:dyDescent="0.3">
      <c r="A5337" s="7" t="s">
        <v>10732</v>
      </c>
      <c r="B5337" s="7" t="s">
        <v>10733</v>
      </c>
    </row>
    <row r="5338" spans="1:2" x14ac:dyDescent="0.3">
      <c r="A5338" s="7" t="s">
        <v>10734</v>
      </c>
      <c r="B5338" s="7" t="s">
        <v>10735</v>
      </c>
    </row>
    <row r="5339" spans="1:2" x14ac:dyDescent="0.3">
      <c r="A5339" s="7" t="s">
        <v>10736</v>
      </c>
      <c r="B5339" s="7" t="s">
        <v>10737</v>
      </c>
    </row>
    <row r="5340" spans="1:2" x14ac:dyDescent="0.3">
      <c r="A5340" s="7" t="s">
        <v>10738</v>
      </c>
      <c r="B5340" s="7" t="s">
        <v>10739</v>
      </c>
    </row>
    <row r="5341" spans="1:2" x14ac:dyDescent="0.3">
      <c r="A5341" s="7" t="s">
        <v>10740</v>
      </c>
      <c r="B5341" s="7" t="s">
        <v>10741</v>
      </c>
    </row>
    <row r="5342" spans="1:2" x14ac:dyDescent="0.3">
      <c r="A5342" s="7" t="s">
        <v>10742</v>
      </c>
      <c r="B5342" s="7" t="s">
        <v>10743</v>
      </c>
    </row>
    <row r="5343" spans="1:2" x14ac:dyDescent="0.3">
      <c r="A5343" s="7" t="s">
        <v>10744</v>
      </c>
      <c r="B5343" s="7" t="s">
        <v>10745</v>
      </c>
    </row>
    <row r="5344" spans="1:2" x14ac:dyDescent="0.3">
      <c r="A5344" s="7" t="s">
        <v>10746</v>
      </c>
      <c r="B5344" s="7" t="s">
        <v>10747</v>
      </c>
    </row>
    <row r="5345" spans="1:2" x14ac:dyDescent="0.3">
      <c r="A5345" s="7" t="s">
        <v>10748</v>
      </c>
      <c r="B5345" s="7" t="s">
        <v>10749</v>
      </c>
    </row>
    <row r="5346" spans="1:2" x14ac:dyDescent="0.3">
      <c r="A5346" s="7" t="s">
        <v>10750</v>
      </c>
      <c r="B5346" s="7" t="s">
        <v>10751</v>
      </c>
    </row>
    <row r="5347" spans="1:2" x14ac:dyDescent="0.3">
      <c r="A5347" s="7" t="s">
        <v>10752</v>
      </c>
      <c r="B5347" s="7" t="s">
        <v>10753</v>
      </c>
    </row>
    <row r="5348" spans="1:2" x14ac:dyDescent="0.3">
      <c r="A5348" s="7" t="s">
        <v>10754</v>
      </c>
      <c r="B5348" s="7" t="s">
        <v>10755</v>
      </c>
    </row>
    <row r="5349" spans="1:2" x14ac:dyDescent="0.3">
      <c r="A5349" s="7" t="s">
        <v>10756</v>
      </c>
      <c r="B5349" s="7" t="s">
        <v>10757</v>
      </c>
    </row>
    <row r="5350" spans="1:2" x14ac:dyDescent="0.3">
      <c r="A5350" s="7" t="s">
        <v>10758</v>
      </c>
      <c r="B5350" s="7" t="s">
        <v>10759</v>
      </c>
    </row>
    <row r="5351" spans="1:2" x14ac:dyDescent="0.3">
      <c r="A5351" s="7" t="s">
        <v>10760</v>
      </c>
      <c r="B5351" s="7" t="s">
        <v>10761</v>
      </c>
    </row>
    <row r="5352" spans="1:2" x14ac:dyDescent="0.3">
      <c r="A5352" s="7" t="s">
        <v>10762</v>
      </c>
      <c r="B5352" s="7" t="s">
        <v>10763</v>
      </c>
    </row>
    <row r="5353" spans="1:2" x14ac:dyDescent="0.3">
      <c r="A5353" s="7" t="s">
        <v>10764</v>
      </c>
      <c r="B5353" s="7" t="s">
        <v>10765</v>
      </c>
    </row>
    <row r="5354" spans="1:2" x14ac:dyDescent="0.3">
      <c r="A5354" s="7" t="s">
        <v>10766</v>
      </c>
      <c r="B5354" s="7" t="s">
        <v>10767</v>
      </c>
    </row>
    <row r="5355" spans="1:2" x14ac:dyDescent="0.3">
      <c r="A5355" s="7" t="s">
        <v>10768</v>
      </c>
      <c r="B5355" s="7" t="s">
        <v>10769</v>
      </c>
    </row>
    <row r="5356" spans="1:2" x14ac:dyDescent="0.3">
      <c r="A5356" s="7" t="s">
        <v>10770</v>
      </c>
      <c r="B5356" s="7" t="s">
        <v>10771</v>
      </c>
    </row>
    <row r="5357" spans="1:2" x14ac:dyDescent="0.3">
      <c r="A5357" s="7" t="s">
        <v>10772</v>
      </c>
      <c r="B5357" s="7" t="s">
        <v>10773</v>
      </c>
    </row>
    <row r="5358" spans="1:2" x14ac:dyDescent="0.3">
      <c r="A5358" s="7" t="s">
        <v>10774</v>
      </c>
      <c r="B5358" s="7" t="s">
        <v>10775</v>
      </c>
    </row>
    <row r="5359" spans="1:2" x14ac:dyDescent="0.3">
      <c r="A5359" s="7" t="s">
        <v>10776</v>
      </c>
      <c r="B5359" s="7" t="s">
        <v>10777</v>
      </c>
    </row>
    <row r="5360" spans="1:2" x14ac:dyDescent="0.3">
      <c r="A5360" s="7" t="s">
        <v>10778</v>
      </c>
      <c r="B5360" s="7" t="s">
        <v>10779</v>
      </c>
    </row>
    <row r="5361" spans="1:2" x14ac:dyDescent="0.3">
      <c r="A5361" s="7" t="s">
        <v>10780</v>
      </c>
      <c r="B5361" s="7" t="s">
        <v>10781</v>
      </c>
    </row>
    <row r="5362" spans="1:2" x14ac:dyDescent="0.3">
      <c r="A5362" s="7" t="s">
        <v>10782</v>
      </c>
      <c r="B5362" s="7" t="s">
        <v>10783</v>
      </c>
    </row>
    <row r="5363" spans="1:2" x14ac:dyDescent="0.3">
      <c r="A5363" s="7" t="s">
        <v>10784</v>
      </c>
      <c r="B5363" s="7" t="s">
        <v>10785</v>
      </c>
    </row>
    <row r="5364" spans="1:2" x14ac:dyDescent="0.3">
      <c r="A5364" s="7" t="s">
        <v>10786</v>
      </c>
      <c r="B5364" s="7" t="s">
        <v>10787</v>
      </c>
    </row>
    <row r="5365" spans="1:2" x14ac:dyDescent="0.3">
      <c r="A5365" s="7" t="s">
        <v>10788</v>
      </c>
      <c r="B5365" s="7" t="s">
        <v>10789</v>
      </c>
    </row>
    <row r="5366" spans="1:2" x14ac:dyDescent="0.3">
      <c r="A5366" s="7" t="s">
        <v>10790</v>
      </c>
      <c r="B5366" s="7" t="s">
        <v>10791</v>
      </c>
    </row>
    <row r="5367" spans="1:2" x14ac:dyDescent="0.3">
      <c r="A5367" s="7" t="s">
        <v>10792</v>
      </c>
      <c r="B5367" s="7" t="s">
        <v>10793</v>
      </c>
    </row>
    <row r="5368" spans="1:2" x14ac:dyDescent="0.3">
      <c r="A5368" s="7" t="s">
        <v>10794</v>
      </c>
      <c r="B5368" s="7" t="s">
        <v>10795</v>
      </c>
    </row>
    <row r="5369" spans="1:2" x14ac:dyDescent="0.3">
      <c r="A5369" s="7" t="s">
        <v>10796</v>
      </c>
      <c r="B5369" s="7" t="s">
        <v>10797</v>
      </c>
    </row>
    <row r="5370" spans="1:2" x14ac:dyDescent="0.3">
      <c r="A5370" s="7" t="s">
        <v>10798</v>
      </c>
      <c r="B5370" s="7" t="s">
        <v>10799</v>
      </c>
    </row>
    <row r="5371" spans="1:2" x14ac:dyDescent="0.3">
      <c r="A5371" s="7" t="s">
        <v>10800</v>
      </c>
      <c r="B5371" s="7" t="s">
        <v>10801</v>
      </c>
    </row>
    <row r="5372" spans="1:2" x14ac:dyDescent="0.3">
      <c r="A5372" s="7" t="s">
        <v>10802</v>
      </c>
      <c r="B5372" s="7" t="s">
        <v>10803</v>
      </c>
    </row>
    <row r="5373" spans="1:2" x14ac:dyDescent="0.3">
      <c r="A5373" s="7" t="s">
        <v>10804</v>
      </c>
      <c r="B5373" s="7" t="s">
        <v>10805</v>
      </c>
    </row>
    <row r="5374" spans="1:2" x14ac:dyDescent="0.3">
      <c r="A5374" s="7" t="s">
        <v>10806</v>
      </c>
      <c r="B5374" s="7" t="s">
        <v>10807</v>
      </c>
    </row>
    <row r="5375" spans="1:2" x14ac:dyDescent="0.3">
      <c r="A5375" s="7" t="s">
        <v>10808</v>
      </c>
      <c r="B5375" s="7" t="s">
        <v>10809</v>
      </c>
    </row>
    <row r="5376" spans="1:2" x14ac:dyDescent="0.3">
      <c r="A5376" s="7" t="s">
        <v>10810</v>
      </c>
      <c r="B5376" s="7" t="s">
        <v>10811</v>
      </c>
    </row>
    <row r="5377" spans="1:2" x14ac:dyDescent="0.3">
      <c r="A5377" s="7" t="s">
        <v>10812</v>
      </c>
      <c r="B5377" s="7" t="s">
        <v>10813</v>
      </c>
    </row>
    <row r="5378" spans="1:2" x14ac:dyDescent="0.3">
      <c r="A5378" s="7" t="s">
        <v>10814</v>
      </c>
      <c r="B5378" s="7" t="s">
        <v>10815</v>
      </c>
    </row>
    <row r="5379" spans="1:2" x14ac:dyDescent="0.3">
      <c r="A5379" s="7" t="s">
        <v>10816</v>
      </c>
      <c r="B5379" s="7" t="s">
        <v>10817</v>
      </c>
    </row>
    <row r="5380" spans="1:2" x14ac:dyDescent="0.3">
      <c r="A5380" s="7" t="s">
        <v>10818</v>
      </c>
      <c r="B5380" s="7" t="s">
        <v>10819</v>
      </c>
    </row>
    <row r="5381" spans="1:2" x14ac:dyDescent="0.3">
      <c r="A5381" s="7" t="s">
        <v>10820</v>
      </c>
      <c r="B5381" s="7" t="s">
        <v>10821</v>
      </c>
    </row>
    <row r="5382" spans="1:2" x14ac:dyDescent="0.3">
      <c r="A5382" s="7" t="s">
        <v>10822</v>
      </c>
      <c r="B5382" s="7" t="s">
        <v>10823</v>
      </c>
    </row>
    <row r="5383" spans="1:2" x14ac:dyDescent="0.3">
      <c r="A5383" s="7" t="s">
        <v>10824</v>
      </c>
      <c r="B5383" s="7" t="s">
        <v>10825</v>
      </c>
    </row>
    <row r="5384" spans="1:2" x14ac:dyDescent="0.3">
      <c r="A5384" s="7" t="s">
        <v>10826</v>
      </c>
      <c r="B5384" s="7" t="s">
        <v>10827</v>
      </c>
    </row>
    <row r="5385" spans="1:2" x14ac:dyDescent="0.3">
      <c r="A5385" s="7" t="s">
        <v>10828</v>
      </c>
      <c r="B5385" s="7" t="s">
        <v>10829</v>
      </c>
    </row>
    <row r="5386" spans="1:2" x14ac:dyDescent="0.3">
      <c r="A5386" s="7" t="s">
        <v>10830</v>
      </c>
      <c r="B5386" s="7" t="s">
        <v>10831</v>
      </c>
    </row>
    <row r="5387" spans="1:2" x14ac:dyDescent="0.3">
      <c r="A5387" s="7" t="s">
        <v>10832</v>
      </c>
      <c r="B5387" s="7" t="s">
        <v>10833</v>
      </c>
    </row>
    <row r="5388" spans="1:2" x14ac:dyDescent="0.3">
      <c r="A5388" s="7" t="s">
        <v>10834</v>
      </c>
      <c r="B5388" s="7" t="s">
        <v>10835</v>
      </c>
    </row>
    <row r="5389" spans="1:2" x14ac:dyDescent="0.3">
      <c r="A5389" s="7" t="s">
        <v>10836</v>
      </c>
      <c r="B5389" s="7" t="s">
        <v>10837</v>
      </c>
    </row>
    <row r="5390" spans="1:2" x14ac:dyDescent="0.3">
      <c r="A5390" s="7" t="s">
        <v>10838</v>
      </c>
      <c r="B5390" s="7" t="s">
        <v>10839</v>
      </c>
    </row>
    <row r="5391" spans="1:2" x14ac:dyDescent="0.3">
      <c r="A5391" s="7" t="s">
        <v>10840</v>
      </c>
      <c r="B5391" s="7" t="s">
        <v>10841</v>
      </c>
    </row>
    <row r="5392" spans="1:2" x14ac:dyDescent="0.3">
      <c r="A5392" s="7" t="s">
        <v>10842</v>
      </c>
      <c r="B5392" s="7" t="s">
        <v>10843</v>
      </c>
    </row>
    <row r="5393" spans="1:2" x14ac:dyDescent="0.3">
      <c r="A5393" s="7" t="s">
        <v>10844</v>
      </c>
      <c r="B5393" s="7" t="s">
        <v>10845</v>
      </c>
    </row>
    <row r="5394" spans="1:2" x14ac:dyDescent="0.3">
      <c r="A5394" s="7" t="s">
        <v>10846</v>
      </c>
      <c r="B5394" s="7" t="s">
        <v>10847</v>
      </c>
    </row>
    <row r="5395" spans="1:2" x14ac:dyDescent="0.3">
      <c r="A5395" s="7" t="s">
        <v>10848</v>
      </c>
      <c r="B5395" s="7" t="s">
        <v>10849</v>
      </c>
    </row>
    <row r="5396" spans="1:2" x14ac:dyDescent="0.3">
      <c r="A5396" s="7" t="s">
        <v>10850</v>
      </c>
      <c r="B5396" s="7" t="s">
        <v>10851</v>
      </c>
    </row>
    <row r="5397" spans="1:2" x14ac:dyDescent="0.3">
      <c r="A5397" s="7" t="s">
        <v>10852</v>
      </c>
      <c r="B5397" s="7" t="s">
        <v>10853</v>
      </c>
    </row>
    <row r="5398" spans="1:2" x14ac:dyDescent="0.3">
      <c r="A5398" s="7" t="s">
        <v>10854</v>
      </c>
      <c r="B5398" s="7" t="s">
        <v>10855</v>
      </c>
    </row>
    <row r="5399" spans="1:2" x14ac:dyDescent="0.3">
      <c r="A5399" s="7" t="s">
        <v>10856</v>
      </c>
      <c r="B5399" s="7" t="s">
        <v>10857</v>
      </c>
    </row>
    <row r="5400" spans="1:2" x14ac:dyDescent="0.3">
      <c r="A5400" s="7" t="s">
        <v>10858</v>
      </c>
      <c r="B5400" s="7" t="s">
        <v>10859</v>
      </c>
    </row>
    <row r="5401" spans="1:2" x14ac:dyDescent="0.3">
      <c r="A5401" s="7" t="s">
        <v>10860</v>
      </c>
      <c r="B5401" s="7" t="s">
        <v>10861</v>
      </c>
    </row>
    <row r="5402" spans="1:2" x14ac:dyDescent="0.3">
      <c r="A5402" s="7" t="s">
        <v>10862</v>
      </c>
      <c r="B5402" s="7" t="s">
        <v>10863</v>
      </c>
    </row>
    <row r="5403" spans="1:2" x14ac:dyDescent="0.3">
      <c r="A5403" s="7" t="s">
        <v>10864</v>
      </c>
      <c r="B5403" s="7" t="s">
        <v>10865</v>
      </c>
    </row>
    <row r="5404" spans="1:2" x14ac:dyDescent="0.3">
      <c r="A5404" s="7" t="s">
        <v>10866</v>
      </c>
      <c r="B5404" s="7" t="s">
        <v>10867</v>
      </c>
    </row>
    <row r="5405" spans="1:2" x14ac:dyDescent="0.3">
      <c r="A5405" s="7" t="s">
        <v>10868</v>
      </c>
      <c r="B5405" s="7" t="s">
        <v>10869</v>
      </c>
    </row>
    <row r="5406" spans="1:2" x14ac:dyDescent="0.3">
      <c r="A5406" s="7" t="s">
        <v>10870</v>
      </c>
      <c r="B5406" s="7" t="s">
        <v>10871</v>
      </c>
    </row>
    <row r="5407" spans="1:2" x14ac:dyDescent="0.3">
      <c r="A5407" s="7" t="s">
        <v>10872</v>
      </c>
      <c r="B5407" s="7" t="s">
        <v>10873</v>
      </c>
    </row>
    <row r="5408" spans="1:2" x14ac:dyDescent="0.3">
      <c r="A5408" s="7" t="s">
        <v>10874</v>
      </c>
      <c r="B5408" s="7" t="s">
        <v>10875</v>
      </c>
    </row>
    <row r="5409" spans="1:2" x14ac:dyDescent="0.3">
      <c r="A5409" s="7" t="s">
        <v>10876</v>
      </c>
      <c r="B5409" s="7" t="s">
        <v>10877</v>
      </c>
    </row>
    <row r="5410" spans="1:2" x14ac:dyDescent="0.3">
      <c r="A5410" s="7" t="s">
        <v>10878</v>
      </c>
      <c r="B5410" s="7" t="s">
        <v>10879</v>
      </c>
    </row>
    <row r="5411" spans="1:2" x14ac:dyDescent="0.3">
      <c r="A5411" s="7" t="s">
        <v>10880</v>
      </c>
      <c r="B5411" s="7" t="s">
        <v>10881</v>
      </c>
    </row>
    <row r="5412" spans="1:2" x14ac:dyDescent="0.3">
      <c r="A5412" s="7" t="s">
        <v>10882</v>
      </c>
      <c r="B5412" s="7" t="s">
        <v>10883</v>
      </c>
    </row>
    <row r="5413" spans="1:2" x14ac:dyDescent="0.3">
      <c r="A5413" s="7" t="s">
        <v>10884</v>
      </c>
      <c r="B5413" s="7" t="s">
        <v>10885</v>
      </c>
    </row>
    <row r="5414" spans="1:2" x14ac:dyDescent="0.3">
      <c r="A5414" s="7" t="s">
        <v>10886</v>
      </c>
      <c r="B5414" s="7" t="s">
        <v>10887</v>
      </c>
    </row>
    <row r="5415" spans="1:2" x14ac:dyDescent="0.3">
      <c r="A5415" s="7" t="s">
        <v>10888</v>
      </c>
      <c r="B5415" s="7" t="s">
        <v>10889</v>
      </c>
    </row>
    <row r="5416" spans="1:2" x14ac:dyDescent="0.3">
      <c r="A5416" s="7" t="s">
        <v>10890</v>
      </c>
      <c r="B5416" s="7" t="s">
        <v>10891</v>
      </c>
    </row>
    <row r="5417" spans="1:2" x14ac:dyDescent="0.3">
      <c r="A5417" s="7" t="s">
        <v>10892</v>
      </c>
      <c r="B5417" s="7" t="s">
        <v>10893</v>
      </c>
    </row>
    <row r="5418" spans="1:2" x14ac:dyDescent="0.3">
      <c r="A5418" s="7" t="s">
        <v>10894</v>
      </c>
      <c r="B5418" s="7" t="s">
        <v>10895</v>
      </c>
    </row>
    <row r="5419" spans="1:2" x14ac:dyDescent="0.3">
      <c r="A5419" s="7" t="s">
        <v>10896</v>
      </c>
      <c r="B5419" s="7" t="s">
        <v>10897</v>
      </c>
    </row>
    <row r="5420" spans="1:2" x14ac:dyDescent="0.3">
      <c r="A5420" s="7" t="s">
        <v>10898</v>
      </c>
      <c r="B5420" s="7" t="s">
        <v>10899</v>
      </c>
    </row>
    <row r="5421" spans="1:2" x14ac:dyDescent="0.3">
      <c r="A5421" s="7" t="s">
        <v>10900</v>
      </c>
      <c r="B5421" s="7" t="s">
        <v>10901</v>
      </c>
    </row>
    <row r="5422" spans="1:2" x14ac:dyDescent="0.3">
      <c r="A5422" s="7" t="s">
        <v>10902</v>
      </c>
      <c r="B5422" s="7" t="s">
        <v>10903</v>
      </c>
    </row>
    <row r="5423" spans="1:2" x14ac:dyDescent="0.3">
      <c r="A5423" s="7" t="s">
        <v>10904</v>
      </c>
      <c r="B5423" s="7" t="s">
        <v>10905</v>
      </c>
    </row>
    <row r="5424" spans="1:2" x14ac:dyDescent="0.3">
      <c r="A5424" s="7" t="s">
        <v>10906</v>
      </c>
      <c r="B5424" s="7" t="s">
        <v>10907</v>
      </c>
    </row>
    <row r="5425" spans="1:2" x14ac:dyDescent="0.3">
      <c r="A5425" s="7" t="s">
        <v>10908</v>
      </c>
      <c r="B5425" s="7" t="s">
        <v>10909</v>
      </c>
    </row>
    <row r="5426" spans="1:2" x14ac:dyDescent="0.3">
      <c r="A5426" s="7" t="s">
        <v>10910</v>
      </c>
      <c r="B5426" s="7" t="s">
        <v>10911</v>
      </c>
    </row>
    <row r="5427" spans="1:2" x14ac:dyDescent="0.3">
      <c r="A5427" s="7" t="s">
        <v>10912</v>
      </c>
      <c r="B5427" s="7" t="s">
        <v>10913</v>
      </c>
    </row>
    <row r="5428" spans="1:2" x14ac:dyDescent="0.3">
      <c r="A5428" s="7" t="s">
        <v>10914</v>
      </c>
      <c r="B5428" s="7" t="s">
        <v>10915</v>
      </c>
    </row>
    <row r="5429" spans="1:2" x14ac:dyDescent="0.3">
      <c r="A5429" s="7" t="s">
        <v>10916</v>
      </c>
      <c r="B5429" s="7" t="s">
        <v>10917</v>
      </c>
    </row>
    <row r="5430" spans="1:2" x14ac:dyDescent="0.3">
      <c r="A5430" s="7" t="s">
        <v>10918</v>
      </c>
      <c r="B5430" s="7" t="s">
        <v>10919</v>
      </c>
    </row>
    <row r="5431" spans="1:2" x14ac:dyDescent="0.3">
      <c r="A5431" s="7" t="s">
        <v>10920</v>
      </c>
      <c r="B5431" s="7" t="s">
        <v>10921</v>
      </c>
    </row>
    <row r="5432" spans="1:2" x14ac:dyDescent="0.3">
      <c r="A5432" s="7" t="s">
        <v>10922</v>
      </c>
      <c r="B5432" s="7" t="s">
        <v>10923</v>
      </c>
    </row>
    <row r="5433" spans="1:2" x14ac:dyDescent="0.3">
      <c r="A5433" s="7" t="s">
        <v>10924</v>
      </c>
      <c r="B5433" s="7" t="s">
        <v>10925</v>
      </c>
    </row>
    <row r="5434" spans="1:2" x14ac:dyDescent="0.3">
      <c r="A5434" s="7" t="s">
        <v>10926</v>
      </c>
      <c r="B5434" s="7" t="s">
        <v>10927</v>
      </c>
    </row>
    <row r="5435" spans="1:2" x14ac:dyDescent="0.3">
      <c r="A5435" s="7" t="s">
        <v>10928</v>
      </c>
      <c r="B5435" s="7" t="s">
        <v>10929</v>
      </c>
    </row>
    <row r="5436" spans="1:2" x14ac:dyDescent="0.3">
      <c r="A5436" s="7" t="s">
        <v>10930</v>
      </c>
      <c r="B5436" s="7" t="s">
        <v>10931</v>
      </c>
    </row>
    <row r="5437" spans="1:2" x14ac:dyDescent="0.3">
      <c r="A5437" s="7" t="s">
        <v>10932</v>
      </c>
      <c r="B5437" s="7" t="s">
        <v>10933</v>
      </c>
    </row>
    <row r="5438" spans="1:2" x14ac:dyDescent="0.3">
      <c r="A5438" s="7" t="s">
        <v>10934</v>
      </c>
      <c r="B5438" s="7" t="s">
        <v>10935</v>
      </c>
    </row>
    <row r="5439" spans="1:2" x14ac:dyDescent="0.3">
      <c r="A5439" s="7" t="s">
        <v>10936</v>
      </c>
      <c r="B5439" s="7" t="s">
        <v>10937</v>
      </c>
    </row>
    <row r="5440" spans="1:2" x14ac:dyDescent="0.3">
      <c r="A5440" s="7" t="s">
        <v>10938</v>
      </c>
      <c r="B5440" s="7" t="s">
        <v>10939</v>
      </c>
    </row>
    <row r="5441" spans="1:2" x14ac:dyDescent="0.3">
      <c r="A5441" s="7" t="s">
        <v>10940</v>
      </c>
      <c r="B5441" s="7" t="s">
        <v>10941</v>
      </c>
    </row>
    <row r="5442" spans="1:2" x14ac:dyDescent="0.3">
      <c r="A5442" s="7" t="s">
        <v>10942</v>
      </c>
      <c r="B5442" s="7" t="s">
        <v>10943</v>
      </c>
    </row>
    <row r="5443" spans="1:2" x14ac:dyDescent="0.3">
      <c r="A5443" s="7" t="s">
        <v>10944</v>
      </c>
      <c r="B5443" s="7" t="s">
        <v>10945</v>
      </c>
    </row>
    <row r="5444" spans="1:2" x14ac:dyDescent="0.3">
      <c r="A5444" s="7" t="s">
        <v>10946</v>
      </c>
      <c r="B5444" s="7" t="s">
        <v>10947</v>
      </c>
    </row>
    <row r="5445" spans="1:2" x14ac:dyDescent="0.3">
      <c r="A5445" s="7" t="s">
        <v>10948</v>
      </c>
      <c r="B5445" s="7" t="s">
        <v>10949</v>
      </c>
    </row>
    <row r="5446" spans="1:2" x14ac:dyDescent="0.3">
      <c r="A5446" s="7" t="s">
        <v>10950</v>
      </c>
      <c r="B5446" s="7" t="s">
        <v>10951</v>
      </c>
    </row>
    <row r="5447" spans="1:2" x14ac:dyDescent="0.3">
      <c r="A5447" s="7" t="s">
        <v>10952</v>
      </c>
      <c r="B5447" s="7" t="s">
        <v>10953</v>
      </c>
    </row>
    <row r="5448" spans="1:2" x14ac:dyDescent="0.3">
      <c r="A5448" s="7" t="s">
        <v>10954</v>
      </c>
      <c r="B5448" s="7" t="s">
        <v>10955</v>
      </c>
    </row>
    <row r="5449" spans="1:2" x14ac:dyDescent="0.3">
      <c r="A5449" s="7" t="s">
        <v>10956</v>
      </c>
      <c r="B5449" s="7" t="s">
        <v>10957</v>
      </c>
    </row>
    <row r="5450" spans="1:2" x14ac:dyDescent="0.3">
      <c r="A5450" s="7" t="s">
        <v>10958</v>
      </c>
      <c r="B5450" s="7" t="s">
        <v>10959</v>
      </c>
    </row>
    <row r="5451" spans="1:2" x14ac:dyDescent="0.3">
      <c r="A5451" s="7" t="s">
        <v>10960</v>
      </c>
      <c r="B5451" s="7" t="s">
        <v>10961</v>
      </c>
    </row>
    <row r="5452" spans="1:2" x14ac:dyDescent="0.3">
      <c r="A5452" s="7" t="s">
        <v>10962</v>
      </c>
      <c r="B5452" s="7" t="s">
        <v>10963</v>
      </c>
    </row>
    <row r="5453" spans="1:2" x14ac:dyDescent="0.3">
      <c r="A5453" s="7" t="s">
        <v>10964</v>
      </c>
      <c r="B5453" s="7" t="s">
        <v>10965</v>
      </c>
    </row>
    <row r="5454" spans="1:2" x14ac:dyDescent="0.3">
      <c r="A5454" s="7" t="s">
        <v>10966</v>
      </c>
      <c r="B5454" s="7" t="s">
        <v>10967</v>
      </c>
    </row>
    <row r="5455" spans="1:2" x14ac:dyDescent="0.3">
      <c r="A5455" s="7" t="s">
        <v>10968</v>
      </c>
      <c r="B5455" s="7" t="s">
        <v>10969</v>
      </c>
    </row>
    <row r="5456" spans="1:2" x14ac:dyDescent="0.3">
      <c r="A5456" s="7" t="s">
        <v>10970</v>
      </c>
      <c r="B5456" s="7" t="s">
        <v>10971</v>
      </c>
    </row>
    <row r="5457" spans="1:2" x14ac:dyDescent="0.3">
      <c r="A5457" s="7" t="s">
        <v>10972</v>
      </c>
      <c r="B5457" s="7" t="s">
        <v>10973</v>
      </c>
    </row>
    <row r="5458" spans="1:2" x14ac:dyDescent="0.3">
      <c r="A5458" s="7" t="s">
        <v>10974</v>
      </c>
      <c r="B5458" s="7" t="s">
        <v>10975</v>
      </c>
    </row>
    <row r="5459" spans="1:2" x14ac:dyDescent="0.3">
      <c r="A5459" s="7" t="s">
        <v>10976</v>
      </c>
      <c r="B5459" s="7" t="s">
        <v>10977</v>
      </c>
    </row>
    <row r="5460" spans="1:2" x14ac:dyDescent="0.3">
      <c r="A5460" s="7" t="s">
        <v>10978</v>
      </c>
      <c r="B5460" s="7" t="s">
        <v>10979</v>
      </c>
    </row>
    <row r="5461" spans="1:2" x14ac:dyDescent="0.3">
      <c r="A5461" s="7" t="s">
        <v>10980</v>
      </c>
      <c r="B5461" s="7" t="s">
        <v>10981</v>
      </c>
    </row>
    <row r="5462" spans="1:2" x14ac:dyDescent="0.3">
      <c r="A5462" s="7" t="s">
        <v>10982</v>
      </c>
      <c r="B5462" s="7" t="s">
        <v>10983</v>
      </c>
    </row>
    <row r="5463" spans="1:2" x14ac:dyDescent="0.3">
      <c r="A5463" s="7" t="s">
        <v>10984</v>
      </c>
      <c r="B5463" s="7" t="s">
        <v>10985</v>
      </c>
    </row>
    <row r="5464" spans="1:2" x14ac:dyDescent="0.3">
      <c r="A5464" s="7" t="s">
        <v>10986</v>
      </c>
      <c r="B5464" s="7" t="s">
        <v>10987</v>
      </c>
    </row>
    <row r="5465" spans="1:2" x14ac:dyDescent="0.3">
      <c r="A5465" s="7" t="s">
        <v>10988</v>
      </c>
      <c r="B5465" s="7" t="s">
        <v>10989</v>
      </c>
    </row>
    <row r="5466" spans="1:2" x14ac:dyDescent="0.3">
      <c r="A5466" s="7" t="s">
        <v>10990</v>
      </c>
      <c r="B5466" s="7" t="s">
        <v>10991</v>
      </c>
    </row>
    <row r="5467" spans="1:2" x14ac:dyDescent="0.3">
      <c r="A5467" s="7" t="s">
        <v>10992</v>
      </c>
      <c r="B5467" s="7" t="s">
        <v>10993</v>
      </c>
    </row>
    <row r="5468" spans="1:2" x14ac:dyDescent="0.3">
      <c r="A5468" s="7" t="s">
        <v>10994</v>
      </c>
      <c r="B5468" s="7" t="s">
        <v>10995</v>
      </c>
    </row>
    <row r="5469" spans="1:2" x14ac:dyDescent="0.3">
      <c r="A5469" s="7" t="s">
        <v>10996</v>
      </c>
      <c r="B5469" s="7" t="s">
        <v>10997</v>
      </c>
    </row>
    <row r="5470" spans="1:2" x14ac:dyDescent="0.3">
      <c r="A5470" s="7" t="s">
        <v>10998</v>
      </c>
      <c r="B5470" s="7" t="s">
        <v>10999</v>
      </c>
    </row>
    <row r="5471" spans="1:2" x14ac:dyDescent="0.3">
      <c r="A5471" s="7" t="s">
        <v>11000</v>
      </c>
      <c r="B5471" s="7" t="s">
        <v>11001</v>
      </c>
    </row>
    <row r="5472" spans="1:2" x14ac:dyDescent="0.3">
      <c r="A5472" s="7" t="s">
        <v>11002</v>
      </c>
      <c r="B5472" s="7" t="s">
        <v>11003</v>
      </c>
    </row>
    <row r="5473" spans="1:2" x14ac:dyDescent="0.3">
      <c r="A5473" s="7" t="s">
        <v>11004</v>
      </c>
      <c r="B5473" s="7" t="s">
        <v>11005</v>
      </c>
    </row>
    <row r="5474" spans="1:2" x14ac:dyDescent="0.3">
      <c r="A5474" s="7" t="s">
        <v>11006</v>
      </c>
      <c r="B5474" s="7" t="s">
        <v>11007</v>
      </c>
    </row>
    <row r="5475" spans="1:2" x14ac:dyDescent="0.3">
      <c r="A5475" s="7" t="s">
        <v>11008</v>
      </c>
      <c r="B5475" s="7" t="s">
        <v>11009</v>
      </c>
    </row>
    <row r="5476" spans="1:2" x14ac:dyDescent="0.3">
      <c r="A5476" s="7" t="s">
        <v>11010</v>
      </c>
      <c r="B5476" s="7" t="s">
        <v>11011</v>
      </c>
    </row>
    <row r="5477" spans="1:2" x14ac:dyDescent="0.3">
      <c r="A5477" s="7" t="s">
        <v>11012</v>
      </c>
      <c r="B5477" s="7" t="s">
        <v>11013</v>
      </c>
    </row>
    <row r="5478" spans="1:2" x14ac:dyDescent="0.3">
      <c r="A5478" s="7" t="s">
        <v>11014</v>
      </c>
      <c r="B5478" s="7" t="s">
        <v>11015</v>
      </c>
    </row>
    <row r="5479" spans="1:2" x14ac:dyDescent="0.3">
      <c r="A5479" s="7" t="s">
        <v>11016</v>
      </c>
      <c r="B5479" s="7" t="s">
        <v>11017</v>
      </c>
    </row>
    <row r="5480" spans="1:2" x14ac:dyDescent="0.3">
      <c r="A5480" s="7" t="s">
        <v>11018</v>
      </c>
      <c r="B5480" s="7" t="s">
        <v>11019</v>
      </c>
    </row>
    <row r="5481" spans="1:2" x14ac:dyDescent="0.3">
      <c r="A5481" s="7" t="s">
        <v>11020</v>
      </c>
      <c r="B5481" s="7" t="s">
        <v>11021</v>
      </c>
    </row>
    <row r="5482" spans="1:2" x14ac:dyDescent="0.3">
      <c r="A5482" s="7" t="s">
        <v>11022</v>
      </c>
      <c r="B5482" s="7" t="s">
        <v>11023</v>
      </c>
    </row>
    <row r="5483" spans="1:2" x14ac:dyDescent="0.3">
      <c r="A5483" s="7" t="s">
        <v>11024</v>
      </c>
      <c r="B5483" s="7" t="s">
        <v>11025</v>
      </c>
    </row>
    <row r="5484" spans="1:2" x14ac:dyDescent="0.3">
      <c r="A5484" s="7" t="s">
        <v>11026</v>
      </c>
      <c r="B5484" s="7" t="s">
        <v>11027</v>
      </c>
    </row>
    <row r="5485" spans="1:2" x14ac:dyDescent="0.3">
      <c r="A5485" s="7" t="s">
        <v>11028</v>
      </c>
      <c r="B5485" s="7" t="s">
        <v>11029</v>
      </c>
    </row>
    <row r="5486" spans="1:2" x14ac:dyDescent="0.3">
      <c r="A5486" s="7" t="s">
        <v>11030</v>
      </c>
      <c r="B5486" s="7" t="s">
        <v>11031</v>
      </c>
    </row>
    <row r="5487" spans="1:2" x14ac:dyDescent="0.3">
      <c r="A5487" s="7" t="s">
        <v>11032</v>
      </c>
      <c r="B5487" s="7" t="s">
        <v>11033</v>
      </c>
    </row>
    <row r="5488" spans="1:2" x14ac:dyDescent="0.3">
      <c r="A5488" s="7" t="s">
        <v>11034</v>
      </c>
      <c r="B5488" s="7" t="s">
        <v>11035</v>
      </c>
    </row>
    <row r="5489" spans="1:2" x14ac:dyDescent="0.3">
      <c r="A5489" s="7" t="s">
        <v>11036</v>
      </c>
      <c r="B5489" s="7" t="s">
        <v>11037</v>
      </c>
    </row>
    <row r="5490" spans="1:2" x14ac:dyDescent="0.3">
      <c r="A5490" s="7" t="s">
        <v>11038</v>
      </c>
      <c r="B5490" s="7" t="s">
        <v>11039</v>
      </c>
    </row>
    <row r="5491" spans="1:2" x14ac:dyDescent="0.3">
      <c r="A5491" s="7" t="s">
        <v>11040</v>
      </c>
      <c r="B5491" s="7" t="s">
        <v>11041</v>
      </c>
    </row>
    <row r="5492" spans="1:2" x14ac:dyDescent="0.3">
      <c r="A5492" s="7" t="s">
        <v>11042</v>
      </c>
      <c r="B5492" s="7" t="s">
        <v>11043</v>
      </c>
    </row>
    <row r="5493" spans="1:2" x14ac:dyDescent="0.3">
      <c r="A5493" s="7" t="s">
        <v>11044</v>
      </c>
      <c r="B5493" s="7" t="s">
        <v>11045</v>
      </c>
    </row>
    <row r="5494" spans="1:2" x14ac:dyDescent="0.3">
      <c r="A5494" s="7" t="s">
        <v>11046</v>
      </c>
      <c r="B5494" s="7" t="s">
        <v>11047</v>
      </c>
    </row>
    <row r="5495" spans="1:2" x14ac:dyDescent="0.3">
      <c r="A5495" s="7" t="s">
        <v>11048</v>
      </c>
      <c r="B5495" s="7" t="s">
        <v>11049</v>
      </c>
    </row>
    <row r="5496" spans="1:2" x14ac:dyDescent="0.3">
      <c r="A5496" s="7" t="s">
        <v>11050</v>
      </c>
      <c r="B5496" s="7" t="s">
        <v>11051</v>
      </c>
    </row>
    <row r="5497" spans="1:2" x14ac:dyDescent="0.3">
      <c r="A5497" s="7" t="s">
        <v>11052</v>
      </c>
      <c r="B5497" s="7" t="s">
        <v>11053</v>
      </c>
    </row>
    <row r="5498" spans="1:2" x14ac:dyDescent="0.3">
      <c r="A5498" s="7" t="s">
        <v>11054</v>
      </c>
      <c r="B5498" s="7" t="s">
        <v>11055</v>
      </c>
    </row>
    <row r="5499" spans="1:2" x14ac:dyDescent="0.3">
      <c r="A5499" s="7" t="s">
        <v>11056</v>
      </c>
      <c r="B5499" s="7" t="s">
        <v>11057</v>
      </c>
    </row>
    <row r="5500" spans="1:2" x14ac:dyDescent="0.3">
      <c r="A5500" s="7" t="s">
        <v>11058</v>
      </c>
      <c r="B5500" s="7" t="s">
        <v>11059</v>
      </c>
    </row>
    <row r="5501" spans="1:2" x14ac:dyDescent="0.3">
      <c r="A5501" s="7" t="s">
        <v>11060</v>
      </c>
      <c r="B5501" s="7" t="s">
        <v>11061</v>
      </c>
    </row>
    <row r="5502" spans="1:2" x14ac:dyDescent="0.3">
      <c r="A5502" s="7" t="s">
        <v>11062</v>
      </c>
      <c r="B5502" s="7" t="s">
        <v>11063</v>
      </c>
    </row>
    <row r="5503" spans="1:2" x14ac:dyDescent="0.3">
      <c r="A5503" s="7" t="s">
        <v>11064</v>
      </c>
      <c r="B5503" s="7" t="s">
        <v>11065</v>
      </c>
    </row>
    <row r="5504" spans="1:2" x14ac:dyDescent="0.3">
      <c r="A5504" s="7" t="s">
        <v>11066</v>
      </c>
      <c r="B5504" s="7" t="s">
        <v>11067</v>
      </c>
    </row>
    <row r="5505" spans="1:2" x14ac:dyDescent="0.3">
      <c r="A5505" s="7" t="s">
        <v>11068</v>
      </c>
      <c r="B5505" s="7" t="s">
        <v>11069</v>
      </c>
    </row>
    <row r="5506" spans="1:2" x14ac:dyDescent="0.3">
      <c r="A5506" s="7" t="s">
        <v>11070</v>
      </c>
      <c r="B5506" s="7" t="s">
        <v>11071</v>
      </c>
    </row>
    <row r="5507" spans="1:2" x14ac:dyDescent="0.3">
      <c r="A5507" s="7" t="s">
        <v>11072</v>
      </c>
      <c r="B5507" s="7" t="s">
        <v>11073</v>
      </c>
    </row>
    <row r="5508" spans="1:2" x14ac:dyDescent="0.3">
      <c r="A5508" s="7" t="s">
        <v>11074</v>
      </c>
      <c r="B5508" s="7" t="s">
        <v>11075</v>
      </c>
    </row>
    <row r="5509" spans="1:2" x14ac:dyDescent="0.3">
      <c r="A5509" s="7" t="s">
        <v>11076</v>
      </c>
      <c r="B5509" s="7" t="s">
        <v>11077</v>
      </c>
    </row>
    <row r="5510" spans="1:2" x14ac:dyDescent="0.3">
      <c r="A5510" s="7" t="s">
        <v>11078</v>
      </c>
      <c r="B5510" s="7" t="s">
        <v>11079</v>
      </c>
    </row>
    <row r="5511" spans="1:2" x14ac:dyDescent="0.3">
      <c r="A5511" s="7" t="s">
        <v>11080</v>
      </c>
      <c r="B5511" s="7" t="s">
        <v>11081</v>
      </c>
    </row>
    <row r="5512" spans="1:2" x14ac:dyDescent="0.3">
      <c r="A5512" s="7" t="s">
        <v>11082</v>
      </c>
      <c r="B5512" s="7" t="s">
        <v>11083</v>
      </c>
    </row>
    <row r="5513" spans="1:2" x14ac:dyDescent="0.3">
      <c r="A5513" s="7" t="s">
        <v>11084</v>
      </c>
      <c r="B5513" s="7" t="s">
        <v>11085</v>
      </c>
    </row>
    <row r="5514" spans="1:2" x14ac:dyDescent="0.3">
      <c r="A5514" s="7" t="s">
        <v>11086</v>
      </c>
      <c r="B5514" s="7" t="s">
        <v>11087</v>
      </c>
    </row>
    <row r="5515" spans="1:2" x14ac:dyDescent="0.3">
      <c r="A5515" s="7" t="s">
        <v>11088</v>
      </c>
      <c r="B5515" s="7" t="s">
        <v>11089</v>
      </c>
    </row>
    <row r="5516" spans="1:2" x14ac:dyDescent="0.3">
      <c r="A5516" s="7" t="s">
        <v>11090</v>
      </c>
      <c r="B5516" s="7" t="s">
        <v>11091</v>
      </c>
    </row>
    <row r="5517" spans="1:2" x14ac:dyDescent="0.3">
      <c r="A5517" s="7" t="s">
        <v>11092</v>
      </c>
      <c r="B5517" s="7" t="s">
        <v>11093</v>
      </c>
    </row>
    <row r="5518" spans="1:2" x14ac:dyDescent="0.3">
      <c r="A5518" s="7" t="s">
        <v>11094</v>
      </c>
      <c r="B5518" s="7" t="s">
        <v>11095</v>
      </c>
    </row>
    <row r="5519" spans="1:2" x14ac:dyDescent="0.3">
      <c r="A5519" s="7" t="s">
        <v>11096</v>
      </c>
      <c r="B5519" s="7" t="s">
        <v>11097</v>
      </c>
    </row>
    <row r="5520" spans="1:2" x14ac:dyDescent="0.3">
      <c r="A5520" s="7" t="s">
        <v>11098</v>
      </c>
      <c r="B5520" s="7" t="s">
        <v>11099</v>
      </c>
    </row>
    <row r="5521" spans="1:2" x14ac:dyDescent="0.3">
      <c r="A5521" s="7" t="s">
        <v>11100</v>
      </c>
      <c r="B5521" s="7" t="s">
        <v>11101</v>
      </c>
    </row>
    <row r="5522" spans="1:2" x14ac:dyDescent="0.3">
      <c r="A5522" s="7" t="s">
        <v>11102</v>
      </c>
      <c r="B5522" s="7" t="s">
        <v>11103</v>
      </c>
    </row>
    <row r="5523" spans="1:2" x14ac:dyDescent="0.3">
      <c r="A5523" s="7" t="s">
        <v>11104</v>
      </c>
      <c r="B5523" s="7" t="s">
        <v>11105</v>
      </c>
    </row>
    <row r="5524" spans="1:2" x14ac:dyDescent="0.3">
      <c r="A5524" s="7" t="s">
        <v>11106</v>
      </c>
      <c r="B5524" s="7" t="s">
        <v>11107</v>
      </c>
    </row>
    <row r="5525" spans="1:2" x14ac:dyDescent="0.3">
      <c r="A5525" s="7" t="s">
        <v>11108</v>
      </c>
      <c r="B5525" s="7" t="s">
        <v>11109</v>
      </c>
    </row>
    <row r="5526" spans="1:2" x14ac:dyDescent="0.3">
      <c r="A5526" s="7" t="s">
        <v>11110</v>
      </c>
      <c r="B5526" s="7" t="s">
        <v>11111</v>
      </c>
    </row>
    <row r="5527" spans="1:2" x14ac:dyDescent="0.3">
      <c r="A5527" s="7" t="s">
        <v>11112</v>
      </c>
      <c r="B5527" s="7" t="s">
        <v>11113</v>
      </c>
    </row>
    <row r="5528" spans="1:2" x14ac:dyDescent="0.3">
      <c r="A5528" s="7" t="s">
        <v>11114</v>
      </c>
      <c r="B5528" s="7" t="s">
        <v>11115</v>
      </c>
    </row>
    <row r="5529" spans="1:2" x14ac:dyDescent="0.3">
      <c r="A5529" s="7" t="s">
        <v>11116</v>
      </c>
      <c r="B5529" s="7" t="s">
        <v>11117</v>
      </c>
    </row>
    <row r="5530" spans="1:2" x14ac:dyDescent="0.3">
      <c r="A5530" s="7" t="s">
        <v>11118</v>
      </c>
      <c r="B5530" s="7" t="s">
        <v>11119</v>
      </c>
    </row>
    <row r="5531" spans="1:2" x14ac:dyDescent="0.3">
      <c r="A5531" s="7" t="s">
        <v>11120</v>
      </c>
      <c r="B5531" s="7" t="s">
        <v>11121</v>
      </c>
    </row>
    <row r="5532" spans="1:2" x14ac:dyDescent="0.3">
      <c r="A5532" s="7" t="s">
        <v>11122</v>
      </c>
      <c r="B5532" s="7" t="s">
        <v>11123</v>
      </c>
    </row>
    <row r="5533" spans="1:2" x14ac:dyDescent="0.3">
      <c r="A5533" s="7" t="s">
        <v>11124</v>
      </c>
      <c r="B5533" s="7" t="s">
        <v>11125</v>
      </c>
    </row>
    <row r="5534" spans="1:2" x14ac:dyDescent="0.3">
      <c r="A5534" s="7" t="s">
        <v>11126</v>
      </c>
      <c r="B5534" s="7" t="s">
        <v>11127</v>
      </c>
    </row>
    <row r="5535" spans="1:2" x14ac:dyDescent="0.3">
      <c r="A5535" s="7" t="s">
        <v>11128</v>
      </c>
      <c r="B5535" s="7" t="s">
        <v>11129</v>
      </c>
    </row>
    <row r="5536" spans="1:2" x14ac:dyDescent="0.3">
      <c r="A5536" s="7" t="s">
        <v>11130</v>
      </c>
      <c r="B5536" s="7" t="s">
        <v>11131</v>
      </c>
    </row>
    <row r="5537" spans="1:2" x14ac:dyDescent="0.3">
      <c r="A5537" s="7" t="s">
        <v>11132</v>
      </c>
      <c r="B5537" s="7" t="s">
        <v>11133</v>
      </c>
    </row>
    <row r="5538" spans="1:2" x14ac:dyDescent="0.3">
      <c r="A5538" s="7" t="s">
        <v>11134</v>
      </c>
      <c r="B5538" s="7" t="s">
        <v>11135</v>
      </c>
    </row>
    <row r="5539" spans="1:2" x14ac:dyDescent="0.3">
      <c r="A5539" s="7" t="s">
        <v>11136</v>
      </c>
      <c r="B5539" s="7" t="s">
        <v>11137</v>
      </c>
    </row>
    <row r="5540" spans="1:2" x14ac:dyDescent="0.3">
      <c r="A5540" s="7" t="s">
        <v>11138</v>
      </c>
      <c r="B5540" s="7" t="s">
        <v>11139</v>
      </c>
    </row>
    <row r="5541" spans="1:2" x14ac:dyDescent="0.3">
      <c r="A5541" s="7" t="s">
        <v>11140</v>
      </c>
      <c r="B5541" s="7" t="s">
        <v>11141</v>
      </c>
    </row>
    <row r="5542" spans="1:2" x14ac:dyDescent="0.3">
      <c r="A5542" s="7" t="s">
        <v>11142</v>
      </c>
      <c r="B5542" s="7" t="s">
        <v>11143</v>
      </c>
    </row>
    <row r="5543" spans="1:2" x14ac:dyDescent="0.3">
      <c r="A5543" s="7" t="s">
        <v>11144</v>
      </c>
      <c r="B5543" s="7" t="s">
        <v>11145</v>
      </c>
    </row>
    <row r="5544" spans="1:2" x14ac:dyDescent="0.3">
      <c r="A5544" s="7" t="s">
        <v>11146</v>
      </c>
      <c r="B5544" s="7" t="s">
        <v>11147</v>
      </c>
    </row>
    <row r="5545" spans="1:2" x14ac:dyDescent="0.3">
      <c r="A5545" s="7" t="s">
        <v>11148</v>
      </c>
      <c r="B5545" s="7" t="s">
        <v>11149</v>
      </c>
    </row>
    <row r="5546" spans="1:2" x14ac:dyDescent="0.3">
      <c r="A5546" s="7" t="s">
        <v>11150</v>
      </c>
      <c r="B5546" s="7" t="s">
        <v>11151</v>
      </c>
    </row>
    <row r="5547" spans="1:2" x14ac:dyDescent="0.3">
      <c r="A5547" s="7" t="s">
        <v>11152</v>
      </c>
      <c r="B5547" s="7" t="s">
        <v>11153</v>
      </c>
    </row>
    <row r="5548" spans="1:2" x14ac:dyDescent="0.3">
      <c r="A5548" s="7" t="s">
        <v>11154</v>
      </c>
      <c r="B5548" s="7" t="s">
        <v>11155</v>
      </c>
    </row>
    <row r="5549" spans="1:2" x14ac:dyDescent="0.3">
      <c r="A5549" s="7" t="s">
        <v>11156</v>
      </c>
      <c r="B5549" s="7" t="s">
        <v>11157</v>
      </c>
    </row>
    <row r="5550" spans="1:2" x14ac:dyDescent="0.3">
      <c r="A5550" s="7" t="s">
        <v>11158</v>
      </c>
      <c r="B5550" s="7" t="s">
        <v>11159</v>
      </c>
    </row>
    <row r="5551" spans="1:2" x14ac:dyDescent="0.3">
      <c r="A5551" s="7" t="s">
        <v>11160</v>
      </c>
      <c r="B5551" s="7" t="s">
        <v>11161</v>
      </c>
    </row>
    <row r="5552" spans="1:2" x14ac:dyDescent="0.3">
      <c r="A5552" s="7" t="s">
        <v>11162</v>
      </c>
      <c r="B5552" s="7" t="s">
        <v>11163</v>
      </c>
    </row>
    <row r="5553" spans="1:2" x14ac:dyDescent="0.3">
      <c r="A5553" s="7" t="s">
        <v>11164</v>
      </c>
      <c r="B5553" s="7" t="s">
        <v>11165</v>
      </c>
    </row>
    <row r="5554" spans="1:2" x14ac:dyDescent="0.3">
      <c r="A5554" s="7" t="s">
        <v>11166</v>
      </c>
      <c r="B5554" s="7" t="s">
        <v>11167</v>
      </c>
    </row>
    <row r="5555" spans="1:2" x14ac:dyDescent="0.3">
      <c r="A5555" s="7" t="s">
        <v>11168</v>
      </c>
      <c r="B5555" s="7" t="s">
        <v>11169</v>
      </c>
    </row>
    <row r="5556" spans="1:2" x14ac:dyDescent="0.3">
      <c r="A5556" s="7" t="s">
        <v>11170</v>
      </c>
      <c r="B5556" s="7" t="s">
        <v>11171</v>
      </c>
    </row>
    <row r="5557" spans="1:2" x14ac:dyDescent="0.3">
      <c r="A5557" s="7" t="s">
        <v>11172</v>
      </c>
      <c r="B5557" s="7" t="s">
        <v>11173</v>
      </c>
    </row>
    <row r="5558" spans="1:2" x14ac:dyDescent="0.3">
      <c r="A5558" s="7" t="s">
        <v>11174</v>
      </c>
      <c r="B5558" s="7" t="s">
        <v>11175</v>
      </c>
    </row>
    <row r="5559" spans="1:2" x14ac:dyDescent="0.3">
      <c r="A5559" s="7" t="s">
        <v>11176</v>
      </c>
      <c r="B5559" s="7" t="s">
        <v>11177</v>
      </c>
    </row>
    <row r="5560" spans="1:2" x14ac:dyDescent="0.3">
      <c r="A5560" s="7" t="s">
        <v>11178</v>
      </c>
      <c r="B5560" s="7" t="s">
        <v>11179</v>
      </c>
    </row>
    <row r="5561" spans="1:2" x14ac:dyDescent="0.3">
      <c r="A5561" s="7" t="s">
        <v>11180</v>
      </c>
      <c r="B5561" s="7" t="s">
        <v>11181</v>
      </c>
    </row>
    <row r="5562" spans="1:2" x14ac:dyDescent="0.3">
      <c r="A5562" s="7" t="s">
        <v>11182</v>
      </c>
      <c r="B5562" s="7" t="s">
        <v>11183</v>
      </c>
    </row>
    <row r="5563" spans="1:2" x14ac:dyDescent="0.3">
      <c r="A5563" s="7" t="s">
        <v>11184</v>
      </c>
      <c r="B5563" s="7" t="s">
        <v>11185</v>
      </c>
    </row>
    <row r="5564" spans="1:2" x14ac:dyDescent="0.3">
      <c r="A5564" s="7" t="s">
        <v>11186</v>
      </c>
      <c r="B5564" s="7" t="s">
        <v>11187</v>
      </c>
    </row>
    <row r="5565" spans="1:2" x14ac:dyDescent="0.3">
      <c r="A5565" s="7" t="s">
        <v>11188</v>
      </c>
      <c r="B5565" s="7" t="s">
        <v>11189</v>
      </c>
    </row>
    <row r="5566" spans="1:2" x14ac:dyDescent="0.3">
      <c r="A5566" s="7" t="s">
        <v>11190</v>
      </c>
      <c r="B5566" s="7" t="s">
        <v>11191</v>
      </c>
    </row>
    <row r="5567" spans="1:2" x14ac:dyDescent="0.3">
      <c r="A5567" s="7" t="s">
        <v>11192</v>
      </c>
      <c r="B5567" s="7" t="s">
        <v>11193</v>
      </c>
    </row>
    <row r="5568" spans="1:2" x14ac:dyDescent="0.3">
      <c r="A5568" s="7" t="s">
        <v>11194</v>
      </c>
      <c r="B5568" s="7" t="s">
        <v>11195</v>
      </c>
    </row>
    <row r="5569" spans="1:2" x14ac:dyDescent="0.3">
      <c r="A5569" s="7" t="s">
        <v>11196</v>
      </c>
      <c r="B5569" s="7" t="s">
        <v>11197</v>
      </c>
    </row>
    <row r="5570" spans="1:2" x14ac:dyDescent="0.3">
      <c r="A5570" s="7" t="s">
        <v>11198</v>
      </c>
      <c r="B5570" s="7" t="s">
        <v>11199</v>
      </c>
    </row>
    <row r="5571" spans="1:2" x14ac:dyDescent="0.3">
      <c r="A5571" s="7" t="s">
        <v>11200</v>
      </c>
      <c r="B5571" s="7" t="s">
        <v>11201</v>
      </c>
    </row>
    <row r="5572" spans="1:2" x14ac:dyDescent="0.3">
      <c r="A5572" s="7" t="s">
        <v>11202</v>
      </c>
      <c r="B5572" s="7" t="s">
        <v>11203</v>
      </c>
    </row>
    <row r="5573" spans="1:2" x14ac:dyDescent="0.3">
      <c r="A5573" s="7" t="s">
        <v>11204</v>
      </c>
      <c r="B5573" s="7" t="s">
        <v>11205</v>
      </c>
    </row>
    <row r="5574" spans="1:2" x14ac:dyDescent="0.3">
      <c r="A5574" s="7" t="s">
        <v>11206</v>
      </c>
      <c r="B5574" s="7" t="s">
        <v>11207</v>
      </c>
    </row>
    <row r="5575" spans="1:2" x14ac:dyDescent="0.3">
      <c r="A5575" s="7" t="s">
        <v>11208</v>
      </c>
      <c r="B5575" s="7" t="s">
        <v>11209</v>
      </c>
    </row>
    <row r="5576" spans="1:2" x14ac:dyDescent="0.3">
      <c r="A5576" s="7" t="s">
        <v>11210</v>
      </c>
      <c r="B5576" s="7" t="s">
        <v>11211</v>
      </c>
    </row>
    <row r="5577" spans="1:2" x14ac:dyDescent="0.3">
      <c r="A5577" s="7" t="s">
        <v>11212</v>
      </c>
      <c r="B5577" s="7" t="s">
        <v>11213</v>
      </c>
    </row>
    <row r="5578" spans="1:2" x14ac:dyDescent="0.3">
      <c r="A5578" s="7" t="s">
        <v>11214</v>
      </c>
      <c r="B5578" s="7" t="s">
        <v>11215</v>
      </c>
    </row>
    <row r="5579" spans="1:2" x14ac:dyDescent="0.3">
      <c r="A5579" s="7" t="s">
        <v>11216</v>
      </c>
      <c r="B5579" s="7" t="s">
        <v>11217</v>
      </c>
    </row>
    <row r="5580" spans="1:2" x14ac:dyDescent="0.3">
      <c r="A5580" s="7" t="s">
        <v>11218</v>
      </c>
      <c r="B5580" s="7" t="s">
        <v>11219</v>
      </c>
    </row>
    <row r="5581" spans="1:2" x14ac:dyDescent="0.3">
      <c r="A5581" s="7" t="s">
        <v>11220</v>
      </c>
      <c r="B5581" s="7" t="s">
        <v>11221</v>
      </c>
    </row>
    <row r="5582" spans="1:2" x14ac:dyDescent="0.3">
      <c r="A5582" s="7" t="s">
        <v>11222</v>
      </c>
      <c r="B5582" s="7" t="s">
        <v>11223</v>
      </c>
    </row>
    <row r="5583" spans="1:2" x14ac:dyDescent="0.3">
      <c r="A5583" s="7" t="s">
        <v>11224</v>
      </c>
      <c r="B5583" s="7" t="s">
        <v>11225</v>
      </c>
    </row>
    <row r="5584" spans="1:2" x14ac:dyDescent="0.3">
      <c r="A5584" s="7" t="s">
        <v>11226</v>
      </c>
      <c r="B5584" s="7" t="s">
        <v>11227</v>
      </c>
    </row>
    <row r="5585" spans="1:2" x14ac:dyDescent="0.3">
      <c r="A5585" s="7" t="s">
        <v>11228</v>
      </c>
      <c r="B5585" s="7" t="s">
        <v>11229</v>
      </c>
    </row>
    <row r="5586" spans="1:2" x14ac:dyDescent="0.3">
      <c r="A5586" s="7" t="s">
        <v>11230</v>
      </c>
      <c r="B5586" s="7" t="s">
        <v>11231</v>
      </c>
    </row>
    <row r="5587" spans="1:2" x14ac:dyDescent="0.3">
      <c r="A5587" s="7" t="s">
        <v>11232</v>
      </c>
      <c r="B5587" s="7" t="s">
        <v>11233</v>
      </c>
    </row>
    <row r="5588" spans="1:2" x14ac:dyDescent="0.3">
      <c r="A5588" s="7" t="s">
        <v>11234</v>
      </c>
      <c r="B5588" s="7" t="s">
        <v>11235</v>
      </c>
    </row>
    <row r="5589" spans="1:2" x14ac:dyDescent="0.3">
      <c r="A5589" s="7" t="s">
        <v>11236</v>
      </c>
      <c r="B5589" s="7" t="s">
        <v>11237</v>
      </c>
    </row>
    <row r="5590" spans="1:2" x14ac:dyDescent="0.3">
      <c r="A5590" s="7" t="s">
        <v>11238</v>
      </c>
      <c r="B5590" s="7" t="s">
        <v>11239</v>
      </c>
    </row>
    <row r="5591" spans="1:2" x14ac:dyDescent="0.3">
      <c r="A5591" s="7" t="s">
        <v>11240</v>
      </c>
      <c r="B5591" s="7" t="s">
        <v>11241</v>
      </c>
    </row>
    <row r="5592" spans="1:2" x14ac:dyDescent="0.3">
      <c r="A5592" s="7" t="s">
        <v>11242</v>
      </c>
      <c r="B5592" s="7" t="s">
        <v>11243</v>
      </c>
    </row>
    <row r="5593" spans="1:2" x14ac:dyDescent="0.3">
      <c r="A5593" s="7" t="s">
        <v>11244</v>
      </c>
      <c r="B5593" s="7" t="s">
        <v>11245</v>
      </c>
    </row>
    <row r="5594" spans="1:2" x14ac:dyDescent="0.3">
      <c r="A5594" s="7" t="s">
        <v>11246</v>
      </c>
      <c r="B5594" s="7" t="s">
        <v>11247</v>
      </c>
    </row>
    <row r="5595" spans="1:2" x14ac:dyDescent="0.3">
      <c r="A5595" s="7" t="s">
        <v>11248</v>
      </c>
      <c r="B5595" s="7" t="s">
        <v>11249</v>
      </c>
    </row>
    <row r="5596" spans="1:2" x14ac:dyDescent="0.3">
      <c r="A5596" s="7" t="s">
        <v>11250</v>
      </c>
      <c r="B5596" s="7" t="s">
        <v>11251</v>
      </c>
    </row>
    <row r="5597" spans="1:2" x14ac:dyDescent="0.3">
      <c r="A5597" s="7" t="s">
        <v>11252</v>
      </c>
      <c r="B5597" s="7" t="s">
        <v>11253</v>
      </c>
    </row>
    <row r="5598" spans="1:2" x14ac:dyDescent="0.3">
      <c r="A5598" s="7" t="s">
        <v>11254</v>
      </c>
      <c r="B5598" s="7" t="s">
        <v>11255</v>
      </c>
    </row>
    <row r="5599" spans="1:2" x14ac:dyDescent="0.3">
      <c r="A5599" s="7" t="s">
        <v>11256</v>
      </c>
      <c r="B5599" s="7" t="s">
        <v>11257</v>
      </c>
    </row>
    <row r="5600" spans="1:2" x14ac:dyDescent="0.3">
      <c r="A5600" s="7" t="s">
        <v>11258</v>
      </c>
      <c r="B5600" s="7" t="s">
        <v>11259</v>
      </c>
    </row>
    <row r="5601" spans="1:2" x14ac:dyDescent="0.3">
      <c r="A5601" s="7" t="s">
        <v>11260</v>
      </c>
      <c r="B5601" s="7" t="s">
        <v>11261</v>
      </c>
    </row>
    <row r="5602" spans="1:2" x14ac:dyDescent="0.3">
      <c r="A5602" s="7" t="s">
        <v>11262</v>
      </c>
      <c r="B5602" s="7" t="s">
        <v>11263</v>
      </c>
    </row>
    <row r="5603" spans="1:2" x14ac:dyDescent="0.3">
      <c r="A5603" s="7" t="s">
        <v>11264</v>
      </c>
      <c r="B5603" s="7" t="s">
        <v>11265</v>
      </c>
    </row>
    <row r="5604" spans="1:2" x14ac:dyDescent="0.3">
      <c r="A5604" s="7" t="s">
        <v>11266</v>
      </c>
      <c r="B5604" s="7" t="s">
        <v>11267</v>
      </c>
    </row>
    <row r="5605" spans="1:2" x14ac:dyDescent="0.3">
      <c r="A5605" s="7" t="s">
        <v>11268</v>
      </c>
      <c r="B5605" s="7" t="s">
        <v>11269</v>
      </c>
    </row>
    <row r="5606" spans="1:2" x14ac:dyDescent="0.3">
      <c r="A5606" s="7" t="s">
        <v>11270</v>
      </c>
      <c r="B5606" s="7" t="s">
        <v>11271</v>
      </c>
    </row>
    <row r="5607" spans="1:2" x14ac:dyDescent="0.3">
      <c r="A5607" s="7" t="s">
        <v>11272</v>
      </c>
      <c r="B5607" s="7" t="s">
        <v>11273</v>
      </c>
    </row>
    <row r="5608" spans="1:2" x14ac:dyDescent="0.3">
      <c r="A5608" s="7" t="s">
        <v>11274</v>
      </c>
      <c r="B5608" s="7" t="s">
        <v>11275</v>
      </c>
    </row>
    <row r="5609" spans="1:2" x14ac:dyDescent="0.3">
      <c r="A5609" s="7" t="s">
        <v>11276</v>
      </c>
      <c r="B5609" s="7" t="s">
        <v>11277</v>
      </c>
    </row>
    <row r="5610" spans="1:2" x14ac:dyDescent="0.3">
      <c r="A5610" s="7" t="s">
        <v>11278</v>
      </c>
      <c r="B5610" s="7" t="s">
        <v>11279</v>
      </c>
    </row>
    <row r="5611" spans="1:2" x14ac:dyDescent="0.3">
      <c r="A5611" s="7" t="s">
        <v>11280</v>
      </c>
      <c r="B5611" s="7" t="s">
        <v>11281</v>
      </c>
    </row>
    <row r="5612" spans="1:2" x14ac:dyDescent="0.3">
      <c r="A5612" s="7" t="s">
        <v>11282</v>
      </c>
      <c r="B5612" s="7" t="s">
        <v>11283</v>
      </c>
    </row>
    <row r="5613" spans="1:2" x14ac:dyDescent="0.3">
      <c r="A5613" s="7" t="s">
        <v>11284</v>
      </c>
      <c r="B5613" s="7" t="s">
        <v>11285</v>
      </c>
    </row>
    <row r="5614" spans="1:2" x14ac:dyDescent="0.3">
      <c r="A5614" s="7" t="s">
        <v>11286</v>
      </c>
      <c r="B5614" s="7" t="s">
        <v>11287</v>
      </c>
    </row>
    <row r="5615" spans="1:2" x14ac:dyDescent="0.3">
      <c r="A5615" s="7" t="s">
        <v>11288</v>
      </c>
      <c r="B5615" s="7" t="s">
        <v>11289</v>
      </c>
    </row>
    <row r="5616" spans="1:2" x14ac:dyDescent="0.3">
      <c r="A5616" s="7" t="s">
        <v>11290</v>
      </c>
      <c r="B5616" s="7" t="s">
        <v>11291</v>
      </c>
    </row>
    <row r="5617" spans="1:2" x14ac:dyDescent="0.3">
      <c r="A5617" s="7" t="s">
        <v>11292</v>
      </c>
      <c r="B5617" s="7" t="s">
        <v>11293</v>
      </c>
    </row>
    <row r="5618" spans="1:2" x14ac:dyDescent="0.3">
      <c r="A5618" s="7" t="s">
        <v>11294</v>
      </c>
      <c r="B5618" s="7" t="s">
        <v>11295</v>
      </c>
    </row>
    <row r="5619" spans="1:2" x14ac:dyDescent="0.3">
      <c r="A5619" s="7" t="s">
        <v>11296</v>
      </c>
      <c r="B5619" s="7" t="s">
        <v>11297</v>
      </c>
    </row>
    <row r="5620" spans="1:2" x14ac:dyDescent="0.3">
      <c r="A5620" s="7" t="s">
        <v>11298</v>
      </c>
      <c r="B5620" s="7" t="s">
        <v>11299</v>
      </c>
    </row>
    <row r="5621" spans="1:2" x14ac:dyDescent="0.3">
      <c r="A5621" s="7" t="s">
        <v>11300</v>
      </c>
      <c r="B5621" s="7" t="s">
        <v>11301</v>
      </c>
    </row>
    <row r="5622" spans="1:2" x14ac:dyDescent="0.3">
      <c r="A5622" s="7" t="s">
        <v>11302</v>
      </c>
      <c r="B5622" s="7" t="s">
        <v>11303</v>
      </c>
    </row>
    <row r="5623" spans="1:2" x14ac:dyDescent="0.3">
      <c r="A5623" s="7" t="s">
        <v>11304</v>
      </c>
      <c r="B5623" s="7" t="s">
        <v>11305</v>
      </c>
    </row>
    <row r="5624" spans="1:2" x14ac:dyDescent="0.3">
      <c r="A5624" s="7" t="s">
        <v>11306</v>
      </c>
      <c r="B5624" s="7" t="s">
        <v>11307</v>
      </c>
    </row>
    <row r="5625" spans="1:2" x14ac:dyDescent="0.3">
      <c r="A5625" s="7" t="s">
        <v>11308</v>
      </c>
      <c r="B5625" s="7" t="s">
        <v>11309</v>
      </c>
    </row>
    <row r="5626" spans="1:2" x14ac:dyDescent="0.3">
      <c r="A5626" s="7" t="s">
        <v>11310</v>
      </c>
      <c r="B5626" s="7" t="s">
        <v>1666</v>
      </c>
    </row>
    <row r="5627" spans="1:2" x14ac:dyDescent="0.3">
      <c r="A5627" s="7" t="s">
        <v>11311</v>
      </c>
      <c r="B5627" s="7" t="s">
        <v>11312</v>
      </c>
    </row>
    <row r="5628" spans="1:2" x14ac:dyDescent="0.3">
      <c r="A5628" s="7" t="s">
        <v>11313</v>
      </c>
      <c r="B5628" s="7" t="s">
        <v>11314</v>
      </c>
    </row>
    <row r="5629" spans="1:2" x14ac:dyDescent="0.3">
      <c r="A5629" s="7" t="s">
        <v>11315</v>
      </c>
      <c r="B5629" s="7" t="s">
        <v>11316</v>
      </c>
    </row>
    <row r="5630" spans="1:2" x14ac:dyDescent="0.3">
      <c r="A5630" s="7" t="s">
        <v>11317</v>
      </c>
      <c r="B5630" s="7" t="s">
        <v>11318</v>
      </c>
    </row>
    <row r="5631" spans="1:2" x14ac:dyDescent="0.3">
      <c r="A5631" s="7" t="s">
        <v>11319</v>
      </c>
      <c r="B5631" s="7" t="s">
        <v>11320</v>
      </c>
    </row>
    <row r="5632" spans="1:2" x14ac:dyDescent="0.3">
      <c r="A5632" s="7" t="s">
        <v>11321</v>
      </c>
      <c r="B5632" s="7" t="s">
        <v>11322</v>
      </c>
    </row>
    <row r="5633" spans="1:2" x14ac:dyDescent="0.3">
      <c r="A5633" s="7" t="s">
        <v>11323</v>
      </c>
      <c r="B5633" s="7" t="s">
        <v>11324</v>
      </c>
    </row>
    <row r="5634" spans="1:2" x14ac:dyDescent="0.3">
      <c r="A5634" s="7" t="s">
        <v>11325</v>
      </c>
      <c r="B5634" s="7" t="s">
        <v>11326</v>
      </c>
    </row>
    <row r="5635" spans="1:2" x14ac:dyDescent="0.3">
      <c r="A5635" s="7" t="s">
        <v>11327</v>
      </c>
      <c r="B5635" s="7" t="s">
        <v>11328</v>
      </c>
    </row>
    <row r="5636" spans="1:2" x14ac:dyDescent="0.3">
      <c r="A5636" s="7" t="s">
        <v>11329</v>
      </c>
      <c r="B5636" s="7" t="s">
        <v>11330</v>
      </c>
    </row>
    <row r="5637" spans="1:2" x14ac:dyDescent="0.3">
      <c r="A5637" s="7" t="s">
        <v>11331</v>
      </c>
      <c r="B5637" s="7" t="s">
        <v>11332</v>
      </c>
    </row>
    <row r="5638" spans="1:2" x14ac:dyDescent="0.3">
      <c r="A5638" s="7" t="s">
        <v>11333</v>
      </c>
      <c r="B5638" s="7" t="s">
        <v>11334</v>
      </c>
    </row>
    <row r="5639" spans="1:2" x14ac:dyDescent="0.3">
      <c r="A5639" s="7" t="s">
        <v>11335</v>
      </c>
      <c r="B5639" s="7" t="s">
        <v>11336</v>
      </c>
    </row>
    <row r="5640" spans="1:2" x14ac:dyDescent="0.3">
      <c r="A5640" s="7" t="s">
        <v>11337</v>
      </c>
      <c r="B5640" s="7" t="s">
        <v>11338</v>
      </c>
    </row>
    <row r="5641" spans="1:2" x14ac:dyDescent="0.3">
      <c r="A5641" s="7" t="s">
        <v>11339</v>
      </c>
      <c r="B5641" s="7" t="s">
        <v>11340</v>
      </c>
    </row>
    <row r="5642" spans="1:2" x14ac:dyDescent="0.3">
      <c r="A5642" s="7" t="s">
        <v>11341</v>
      </c>
      <c r="B5642" s="7" t="s">
        <v>11342</v>
      </c>
    </row>
    <row r="5643" spans="1:2" x14ac:dyDescent="0.3">
      <c r="A5643" s="7" t="s">
        <v>11343</v>
      </c>
      <c r="B5643" s="7" t="s">
        <v>11344</v>
      </c>
    </row>
    <row r="5644" spans="1:2" x14ac:dyDescent="0.3">
      <c r="A5644" s="7" t="s">
        <v>11345</v>
      </c>
      <c r="B5644" s="7" t="s">
        <v>11346</v>
      </c>
    </row>
    <row r="5645" spans="1:2" x14ac:dyDescent="0.3">
      <c r="A5645" s="7" t="s">
        <v>11347</v>
      </c>
      <c r="B5645" s="7" t="s">
        <v>11348</v>
      </c>
    </row>
    <row r="5646" spans="1:2" x14ac:dyDescent="0.3">
      <c r="A5646" s="7" t="s">
        <v>11349</v>
      </c>
      <c r="B5646" s="7" t="s">
        <v>11350</v>
      </c>
    </row>
    <row r="5647" spans="1:2" x14ac:dyDescent="0.3">
      <c r="A5647" s="7" t="s">
        <v>11351</v>
      </c>
      <c r="B5647" s="7" t="s">
        <v>11352</v>
      </c>
    </row>
    <row r="5648" spans="1:2" x14ac:dyDescent="0.3">
      <c r="A5648" s="7" t="s">
        <v>11353</v>
      </c>
      <c r="B5648" s="7" t="s">
        <v>11354</v>
      </c>
    </row>
    <row r="5649" spans="1:2" x14ac:dyDescent="0.3">
      <c r="A5649" s="7" t="s">
        <v>11355</v>
      </c>
      <c r="B5649" s="7" t="s">
        <v>11356</v>
      </c>
    </row>
    <row r="5650" spans="1:2" x14ac:dyDescent="0.3">
      <c r="A5650" s="7" t="s">
        <v>11357</v>
      </c>
      <c r="B5650" s="7" t="s">
        <v>11358</v>
      </c>
    </row>
    <row r="5651" spans="1:2" x14ac:dyDescent="0.3">
      <c r="A5651" s="7" t="s">
        <v>11359</v>
      </c>
      <c r="B5651" s="7" t="s">
        <v>11360</v>
      </c>
    </row>
    <row r="5652" spans="1:2" x14ac:dyDescent="0.3">
      <c r="A5652" s="7" t="s">
        <v>11361</v>
      </c>
      <c r="B5652" s="7" t="s">
        <v>11362</v>
      </c>
    </row>
    <row r="5653" spans="1:2" x14ac:dyDescent="0.3">
      <c r="A5653" s="7" t="s">
        <v>11363</v>
      </c>
      <c r="B5653" s="7" t="s">
        <v>11364</v>
      </c>
    </row>
    <row r="5654" spans="1:2" x14ac:dyDescent="0.3">
      <c r="A5654" s="7" t="s">
        <v>11365</v>
      </c>
      <c r="B5654" s="7" t="s">
        <v>11366</v>
      </c>
    </row>
    <row r="5655" spans="1:2" x14ac:dyDescent="0.3">
      <c r="A5655" s="7" t="s">
        <v>11367</v>
      </c>
      <c r="B5655" s="7" t="s">
        <v>11368</v>
      </c>
    </row>
    <row r="5656" spans="1:2" x14ac:dyDescent="0.3">
      <c r="A5656" s="7" t="s">
        <v>11369</v>
      </c>
      <c r="B5656" s="7" t="s">
        <v>11370</v>
      </c>
    </row>
    <row r="5657" spans="1:2" x14ac:dyDescent="0.3">
      <c r="A5657" s="7" t="s">
        <v>11371</v>
      </c>
      <c r="B5657" s="7" t="s">
        <v>11372</v>
      </c>
    </row>
    <row r="5658" spans="1:2" x14ac:dyDescent="0.3">
      <c r="A5658" s="7" t="s">
        <v>11373</v>
      </c>
      <c r="B5658" s="7" t="s">
        <v>11374</v>
      </c>
    </row>
    <row r="5659" spans="1:2" x14ac:dyDescent="0.3">
      <c r="A5659" s="7" t="s">
        <v>11375</v>
      </c>
      <c r="B5659" s="7" t="s">
        <v>11376</v>
      </c>
    </row>
    <row r="5660" spans="1:2" x14ac:dyDescent="0.3">
      <c r="A5660" s="7" t="s">
        <v>11377</v>
      </c>
      <c r="B5660" s="7" t="s">
        <v>11378</v>
      </c>
    </row>
    <row r="5661" spans="1:2" x14ac:dyDescent="0.3">
      <c r="A5661" s="7" t="s">
        <v>11379</v>
      </c>
      <c r="B5661" s="7" t="s">
        <v>11380</v>
      </c>
    </row>
    <row r="5662" spans="1:2" x14ac:dyDescent="0.3">
      <c r="A5662" s="7" t="s">
        <v>11381</v>
      </c>
      <c r="B5662" s="7" t="s">
        <v>11382</v>
      </c>
    </row>
    <row r="5663" spans="1:2" x14ac:dyDescent="0.3">
      <c r="A5663" s="7" t="s">
        <v>11383</v>
      </c>
      <c r="B5663" s="7" t="s">
        <v>11384</v>
      </c>
    </row>
    <row r="5664" spans="1:2" x14ac:dyDescent="0.3">
      <c r="A5664" s="7" t="s">
        <v>11385</v>
      </c>
      <c r="B5664" s="7" t="s">
        <v>11386</v>
      </c>
    </row>
    <row r="5665" spans="1:2" x14ac:dyDescent="0.3">
      <c r="A5665" s="7" t="s">
        <v>11387</v>
      </c>
      <c r="B5665" s="7" t="s">
        <v>11388</v>
      </c>
    </row>
    <row r="5666" spans="1:2" x14ac:dyDescent="0.3">
      <c r="A5666" s="7" t="s">
        <v>11389</v>
      </c>
      <c r="B5666" s="7" t="s">
        <v>11390</v>
      </c>
    </row>
    <row r="5667" spans="1:2" x14ac:dyDescent="0.3">
      <c r="A5667" s="7" t="s">
        <v>11391</v>
      </c>
      <c r="B5667" s="7" t="s">
        <v>11392</v>
      </c>
    </row>
    <row r="5668" spans="1:2" x14ac:dyDescent="0.3">
      <c r="A5668" s="7" t="s">
        <v>11393</v>
      </c>
      <c r="B5668" s="7" t="s">
        <v>11394</v>
      </c>
    </row>
    <row r="5669" spans="1:2" x14ac:dyDescent="0.3">
      <c r="A5669" s="7" t="s">
        <v>11395</v>
      </c>
      <c r="B5669" s="7" t="s">
        <v>11396</v>
      </c>
    </row>
    <row r="5670" spans="1:2" x14ac:dyDescent="0.3">
      <c r="A5670" s="7" t="s">
        <v>11397</v>
      </c>
      <c r="B5670" s="7" t="s">
        <v>11398</v>
      </c>
    </row>
    <row r="5671" spans="1:2" x14ac:dyDescent="0.3">
      <c r="A5671" s="7" t="s">
        <v>11399</v>
      </c>
      <c r="B5671" s="7" t="s">
        <v>11400</v>
      </c>
    </row>
    <row r="5672" spans="1:2" x14ac:dyDescent="0.3">
      <c r="A5672" s="7" t="s">
        <v>11401</v>
      </c>
      <c r="B5672" s="7" t="s">
        <v>11402</v>
      </c>
    </row>
    <row r="5673" spans="1:2" x14ac:dyDescent="0.3">
      <c r="A5673" s="7" t="s">
        <v>11403</v>
      </c>
      <c r="B5673" s="7" t="s">
        <v>11404</v>
      </c>
    </row>
    <row r="5674" spans="1:2" x14ac:dyDescent="0.3">
      <c r="A5674" s="7" t="s">
        <v>11405</v>
      </c>
      <c r="B5674" s="7" t="s">
        <v>11406</v>
      </c>
    </row>
    <row r="5675" spans="1:2" x14ac:dyDescent="0.3">
      <c r="A5675" s="7" t="s">
        <v>11407</v>
      </c>
      <c r="B5675" s="7" t="s">
        <v>11408</v>
      </c>
    </row>
    <row r="5676" spans="1:2" x14ac:dyDescent="0.3">
      <c r="A5676" s="7" t="s">
        <v>11409</v>
      </c>
      <c r="B5676" s="7" t="s">
        <v>11410</v>
      </c>
    </row>
    <row r="5677" spans="1:2" x14ac:dyDescent="0.3">
      <c r="A5677" s="7" t="s">
        <v>11411</v>
      </c>
      <c r="B5677" s="7" t="s">
        <v>11412</v>
      </c>
    </row>
    <row r="5678" spans="1:2" x14ac:dyDescent="0.3">
      <c r="A5678" s="7" t="s">
        <v>11413</v>
      </c>
      <c r="B5678" s="7" t="s">
        <v>11414</v>
      </c>
    </row>
    <row r="5679" spans="1:2" x14ac:dyDescent="0.3">
      <c r="A5679" s="7" t="s">
        <v>11415</v>
      </c>
      <c r="B5679" s="7" t="s">
        <v>11416</v>
      </c>
    </row>
    <row r="5680" spans="1:2" x14ac:dyDescent="0.3">
      <c r="A5680" s="7" t="s">
        <v>11417</v>
      </c>
      <c r="B5680" s="7" t="s">
        <v>11418</v>
      </c>
    </row>
    <row r="5681" spans="1:2" x14ac:dyDescent="0.3">
      <c r="A5681" s="7" t="s">
        <v>11419</v>
      </c>
      <c r="B5681" s="7" t="s">
        <v>11420</v>
      </c>
    </row>
    <row r="5682" spans="1:2" x14ac:dyDescent="0.3">
      <c r="A5682" s="7" t="s">
        <v>11421</v>
      </c>
      <c r="B5682" s="7" t="s">
        <v>11422</v>
      </c>
    </row>
    <row r="5683" spans="1:2" x14ac:dyDescent="0.3">
      <c r="A5683" s="7" t="s">
        <v>11423</v>
      </c>
      <c r="B5683" s="7" t="s">
        <v>11424</v>
      </c>
    </row>
    <row r="5684" spans="1:2" x14ac:dyDescent="0.3">
      <c r="A5684" s="7" t="s">
        <v>11425</v>
      </c>
      <c r="B5684" s="7" t="s">
        <v>11426</v>
      </c>
    </row>
    <row r="5685" spans="1:2" x14ac:dyDescent="0.3">
      <c r="A5685" s="7" t="s">
        <v>11427</v>
      </c>
      <c r="B5685" s="7" t="s">
        <v>11428</v>
      </c>
    </row>
    <row r="5686" spans="1:2" x14ac:dyDescent="0.3">
      <c r="A5686" s="7" t="s">
        <v>11429</v>
      </c>
      <c r="B5686" s="7" t="s">
        <v>11430</v>
      </c>
    </row>
    <row r="5687" spans="1:2" x14ac:dyDescent="0.3">
      <c r="A5687" s="7" t="s">
        <v>11431</v>
      </c>
      <c r="B5687" s="7" t="s">
        <v>11432</v>
      </c>
    </row>
    <row r="5688" spans="1:2" x14ac:dyDescent="0.3">
      <c r="A5688" s="7" t="s">
        <v>11433</v>
      </c>
      <c r="B5688" s="7" t="s">
        <v>11434</v>
      </c>
    </row>
    <row r="5689" spans="1:2" x14ac:dyDescent="0.3">
      <c r="A5689" s="7" t="s">
        <v>11435</v>
      </c>
      <c r="B5689" s="7" t="s">
        <v>11436</v>
      </c>
    </row>
    <row r="5690" spans="1:2" x14ac:dyDescent="0.3">
      <c r="A5690" s="7" t="s">
        <v>11437</v>
      </c>
      <c r="B5690" s="7" t="s">
        <v>11438</v>
      </c>
    </row>
    <row r="5691" spans="1:2" x14ac:dyDescent="0.3">
      <c r="A5691" s="7" t="s">
        <v>11439</v>
      </c>
      <c r="B5691" s="7" t="s">
        <v>11440</v>
      </c>
    </row>
    <row r="5692" spans="1:2" x14ac:dyDescent="0.3">
      <c r="A5692" s="7" t="s">
        <v>11441</v>
      </c>
      <c r="B5692" s="7" t="s">
        <v>11442</v>
      </c>
    </row>
    <row r="5693" spans="1:2" x14ac:dyDescent="0.3">
      <c r="A5693" s="7" t="s">
        <v>11443</v>
      </c>
      <c r="B5693" s="7" t="s">
        <v>11444</v>
      </c>
    </row>
    <row r="5694" spans="1:2" x14ac:dyDescent="0.3">
      <c r="A5694" s="7" t="s">
        <v>11445</v>
      </c>
      <c r="B5694" s="7" t="s">
        <v>11446</v>
      </c>
    </row>
    <row r="5695" spans="1:2" x14ac:dyDescent="0.3">
      <c r="A5695" s="7" t="s">
        <v>11447</v>
      </c>
      <c r="B5695" s="7" t="s">
        <v>11448</v>
      </c>
    </row>
    <row r="5696" spans="1:2" x14ac:dyDescent="0.3">
      <c r="A5696" s="7" t="s">
        <v>11449</v>
      </c>
      <c r="B5696" s="7" t="s">
        <v>11450</v>
      </c>
    </row>
    <row r="5697" spans="1:2" x14ac:dyDescent="0.3">
      <c r="A5697" s="7" t="s">
        <v>11451</v>
      </c>
      <c r="B5697" s="7" t="s">
        <v>11452</v>
      </c>
    </row>
    <row r="5698" spans="1:2" x14ac:dyDescent="0.3">
      <c r="A5698" s="7" t="s">
        <v>11453</v>
      </c>
      <c r="B5698" s="7" t="s">
        <v>11454</v>
      </c>
    </row>
    <row r="5699" spans="1:2" x14ac:dyDescent="0.3">
      <c r="A5699" s="7" t="s">
        <v>11455</v>
      </c>
      <c r="B5699" s="7" t="s">
        <v>11456</v>
      </c>
    </row>
    <row r="5700" spans="1:2" x14ac:dyDescent="0.3">
      <c r="A5700" s="7" t="s">
        <v>11457</v>
      </c>
      <c r="B5700" s="7" t="s">
        <v>11458</v>
      </c>
    </row>
    <row r="5701" spans="1:2" x14ac:dyDescent="0.3">
      <c r="A5701" s="7" t="s">
        <v>11459</v>
      </c>
      <c r="B5701" s="7" t="s">
        <v>11460</v>
      </c>
    </row>
    <row r="5702" spans="1:2" x14ac:dyDescent="0.3">
      <c r="A5702" s="7" t="s">
        <v>11461</v>
      </c>
      <c r="B5702" s="7" t="s">
        <v>11462</v>
      </c>
    </row>
    <row r="5703" spans="1:2" x14ac:dyDescent="0.3">
      <c r="A5703" s="7" t="s">
        <v>11463</v>
      </c>
      <c r="B5703" s="7" t="s">
        <v>11464</v>
      </c>
    </row>
    <row r="5704" spans="1:2" x14ac:dyDescent="0.3">
      <c r="A5704" s="7" t="s">
        <v>11465</v>
      </c>
      <c r="B5704" s="7" t="s">
        <v>11466</v>
      </c>
    </row>
    <row r="5705" spans="1:2" x14ac:dyDescent="0.3">
      <c r="A5705" s="7" t="s">
        <v>11467</v>
      </c>
      <c r="B5705" s="7" t="s">
        <v>11468</v>
      </c>
    </row>
    <row r="5706" spans="1:2" x14ac:dyDescent="0.3">
      <c r="A5706" s="7" t="s">
        <v>11469</v>
      </c>
      <c r="B5706" s="7" t="s">
        <v>11470</v>
      </c>
    </row>
    <row r="5707" spans="1:2" x14ac:dyDescent="0.3">
      <c r="A5707" s="7" t="s">
        <v>11471</v>
      </c>
      <c r="B5707" s="7" t="s">
        <v>11472</v>
      </c>
    </row>
    <row r="5708" spans="1:2" x14ac:dyDescent="0.3">
      <c r="A5708" s="7" t="s">
        <v>11473</v>
      </c>
      <c r="B5708" s="7" t="s">
        <v>11474</v>
      </c>
    </row>
    <row r="5709" spans="1:2" x14ac:dyDescent="0.3">
      <c r="A5709" s="7" t="s">
        <v>11475</v>
      </c>
      <c r="B5709" s="7" t="s">
        <v>11476</v>
      </c>
    </row>
    <row r="5710" spans="1:2" x14ac:dyDescent="0.3">
      <c r="A5710" s="7" t="s">
        <v>11477</v>
      </c>
      <c r="B5710" s="7" t="s">
        <v>11478</v>
      </c>
    </row>
    <row r="5711" spans="1:2" x14ac:dyDescent="0.3">
      <c r="A5711" s="7" t="s">
        <v>11479</v>
      </c>
      <c r="B5711" s="7" t="s">
        <v>11480</v>
      </c>
    </row>
    <row r="5712" spans="1:2" x14ac:dyDescent="0.3">
      <c r="A5712" s="7" t="s">
        <v>11481</v>
      </c>
      <c r="B5712" s="7" t="s">
        <v>11482</v>
      </c>
    </row>
    <row r="5713" spans="1:2" x14ac:dyDescent="0.3">
      <c r="A5713" s="7" t="s">
        <v>11483</v>
      </c>
      <c r="B5713" s="7" t="s">
        <v>11484</v>
      </c>
    </row>
    <row r="5714" spans="1:2" x14ac:dyDescent="0.3">
      <c r="A5714" s="7" t="s">
        <v>11485</v>
      </c>
      <c r="B5714" s="7" t="s">
        <v>11486</v>
      </c>
    </row>
    <row r="5715" spans="1:2" x14ac:dyDescent="0.3">
      <c r="A5715" s="7" t="s">
        <v>11487</v>
      </c>
      <c r="B5715" s="7" t="s">
        <v>11488</v>
      </c>
    </row>
    <row r="5716" spans="1:2" x14ac:dyDescent="0.3">
      <c r="A5716" s="7" t="s">
        <v>11489</v>
      </c>
      <c r="B5716" s="7" t="s">
        <v>11490</v>
      </c>
    </row>
    <row r="5717" spans="1:2" x14ac:dyDescent="0.3">
      <c r="A5717" s="7" t="s">
        <v>11491</v>
      </c>
      <c r="B5717" s="7" t="s">
        <v>11492</v>
      </c>
    </row>
    <row r="5718" spans="1:2" x14ac:dyDescent="0.3">
      <c r="A5718" s="7" t="s">
        <v>11493</v>
      </c>
      <c r="B5718" s="7" t="s">
        <v>11494</v>
      </c>
    </row>
    <row r="5719" spans="1:2" x14ac:dyDescent="0.3">
      <c r="A5719" s="7" t="s">
        <v>11495</v>
      </c>
      <c r="B5719" s="7" t="s">
        <v>11496</v>
      </c>
    </row>
    <row r="5720" spans="1:2" x14ac:dyDescent="0.3">
      <c r="A5720" s="7" t="s">
        <v>11497</v>
      </c>
      <c r="B5720" s="7" t="s">
        <v>11498</v>
      </c>
    </row>
    <row r="5721" spans="1:2" x14ac:dyDescent="0.3">
      <c r="A5721" s="7" t="s">
        <v>11499</v>
      </c>
      <c r="B5721" s="7" t="s">
        <v>11500</v>
      </c>
    </row>
    <row r="5722" spans="1:2" x14ac:dyDescent="0.3">
      <c r="A5722" s="7" t="s">
        <v>11501</v>
      </c>
      <c r="B5722" s="7" t="s">
        <v>11502</v>
      </c>
    </row>
    <row r="5723" spans="1:2" x14ac:dyDescent="0.3">
      <c r="A5723" s="7" t="s">
        <v>11503</v>
      </c>
      <c r="B5723" s="7" t="s">
        <v>11504</v>
      </c>
    </row>
    <row r="5724" spans="1:2" x14ac:dyDescent="0.3">
      <c r="A5724" s="7" t="s">
        <v>11505</v>
      </c>
      <c r="B5724" s="7" t="s">
        <v>11506</v>
      </c>
    </row>
    <row r="5725" spans="1:2" x14ac:dyDescent="0.3">
      <c r="A5725" s="7" t="s">
        <v>11507</v>
      </c>
      <c r="B5725" s="7" t="s">
        <v>11508</v>
      </c>
    </row>
    <row r="5726" spans="1:2" x14ac:dyDescent="0.3">
      <c r="A5726" s="7" t="s">
        <v>11509</v>
      </c>
      <c r="B5726" s="7" t="s">
        <v>11510</v>
      </c>
    </row>
    <row r="5727" spans="1:2" x14ac:dyDescent="0.3">
      <c r="A5727" s="7" t="s">
        <v>11511</v>
      </c>
      <c r="B5727" s="7" t="s">
        <v>11512</v>
      </c>
    </row>
    <row r="5728" spans="1:2" x14ac:dyDescent="0.3">
      <c r="A5728" s="7" t="s">
        <v>11513</v>
      </c>
      <c r="B5728" s="7" t="s">
        <v>11514</v>
      </c>
    </row>
    <row r="5729" spans="1:2" x14ac:dyDescent="0.3">
      <c r="A5729" s="7" t="s">
        <v>11515</v>
      </c>
      <c r="B5729" s="7" t="s">
        <v>11516</v>
      </c>
    </row>
    <row r="5730" spans="1:2" x14ac:dyDescent="0.3">
      <c r="A5730" s="7" t="s">
        <v>11517</v>
      </c>
      <c r="B5730" s="7" t="s">
        <v>11518</v>
      </c>
    </row>
    <row r="5731" spans="1:2" x14ac:dyDescent="0.3">
      <c r="A5731" s="7" t="s">
        <v>11519</v>
      </c>
      <c r="B5731" s="7" t="s">
        <v>11520</v>
      </c>
    </row>
    <row r="5732" spans="1:2" x14ac:dyDescent="0.3">
      <c r="A5732" s="7" t="s">
        <v>11521</v>
      </c>
      <c r="B5732" s="7" t="s">
        <v>11522</v>
      </c>
    </row>
    <row r="5733" spans="1:2" x14ac:dyDescent="0.3">
      <c r="A5733" s="7" t="s">
        <v>11523</v>
      </c>
      <c r="B5733" s="7" t="s">
        <v>11524</v>
      </c>
    </row>
    <row r="5734" spans="1:2" x14ac:dyDescent="0.3">
      <c r="A5734" s="7" t="s">
        <v>11525</v>
      </c>
      <c r="B5734" s="7" t="s">
        <v>11526</v>
      </c>
    </row>
    <row r="5735" spans="1:2" x14ac:dyDescent="0.3">
      <c r="A5735" s="7" t="s">
        <v>11527</v>
      </c>
      <c r="B5735" s="7" t="s">
        <v>11528</v>
      </c>
    </row>
    <row r="5736" spans="1:2" x14ac:dyDescent="0.3">
      <c r="A5736" s="7" t="s">
        <v>11529</v>
      </c>
      <c r="B5736" s="7" t="s">
        <v>11530</v>
      </c>
    </row>
    <row r="5737" spans="1:2" x14ac:dyDescent="0.3">
      <c r="A5737" s="7" t="s">
        <v>11531</v>
      </c>
      <c r="B5737" s="7" t="s">
        <v>11532</v>
      </c>
    </row>
    <row r="5738" spans="1:2" x14ac:dyDescent="0.3">
      <c r="A5738" s="7" t="s">
        <v>11533</v>
      </c>
      <c r="B5738" s="7" t="s">
        <v>11534</v>
      </c>
    </row>
    <row r="5739" spans="1:2" x14ac:dyDescent="0.3">
      <c r="A5739" s="7" t="s">
        <v>11535</v>
      </c>
      <c r="B5739" s="7" t="s">
        <v>11536</v>
      </c>
    </row>
    <row r="5740" spans="1:2" x14ac:dyDescent="0.3">
      <c r="A5740" s="7" t="s">
        <v>11537</v>
      </c>
      <c r="B5740" s="7" t="s">
        <v>11538</v>
      </c>
    </row>
    <row r="5741" spans="1:2" x14ac:dyDescent="0.3">
      <c r="A5741" s="7" t="s">
        <v>11539</v>
      </c>
      <c r="B5741" s="7" t="s">
        <v>11540</v>
      </c>
    </row>
    <row r="5742" spans="1:2" x14ac:dyDescent="0.3">
      <c r="A5742" s="7" t="s">
        <v>11541</v>
      </c>
      <c r="B5742" s="7" t="s">
        <v>11542</v>
      </c>
    </row>
    <row r="5743" spans="1:2" x14ac:dyDescent="0.3">
      <c r="A5743" s="7" t="s">
        <v>11543</v>
      </c>
      <c r="B5743" s="7" t="s">
        <v>11544</v>
      </c>
    </row>
    <row r="5744" spans="1:2" x14ac:dyDescent="0.3">
      <c r="A5744" s="7" t="s">
        <v>11545</v>
      </c>
      <c r="B5744" s="7" t="s">
        <v>11546</v>
      </c>
    </row>
    <row r="5745" spans="1:2" x14ac:dyDescent="0.3">
      <c r="A5745" s="7" t="s">
        <v>11547</v>
      </c>
      <c r="B5745" s="7" t="s">
        <v>11548</v>
      </c>
    </row>
    <row r="5746" spans="1:2" x14ac:dyDescent="0.3">
      <c r="A5746" s="7" t="s">
        <v>11549</v>
      </c>
      <c r="B5746" s="7" t="s">
        <v>11550</v>
      </c>
    </row>
    <row r="5747" spans="1:2" x14ac:dyDescent="0.3">
      <c r="A5747" s="7" t="s">
        <v>11551</v>
      </c>
      <c r="B5747" s="7" t="s">
        <v>11552</v>
      </c>
    </row>
    <row r="5748" spans="1:2" x14ac:dyDescent="0.3">
      <c r="A5748" s="7" t="s">
        <v>11553</v>
      </c>
      <c r="B5748" s="7" t="s">
        <v>11554</v>
      </c>
    </row>
    <row r="5749" spans="1:2" x14ac:dyDescent="0.3">
      <c r="A5749" s="7" t="s">
        <v>11555</v>
      </c>
      <c r="B5749" s="7" t="s">
        <v>11556</v>
      </c>
    </row>
    <row r="5750" spans="1:2" x14ac:dyDescent="0.3">
      <c r="A5750" s="7" t="s">
        <v>11557</v>
      </c>
      <c r="B5750" s="7" t="s">
        <v>11558</v>
      </c>
    </row>
    <row r="5751" spans="1:2" x14ac:dyDescent="0.3">
      <c r="A5751" s="7" t="s">
        <v>11559</v>
      </c>
      <c r="B5751" s="7" t="s">
        <v>11560</v>
      </c>
    </row>
    <row r="5752" spans="1:2" x14ac:dyDescent="0.3">
      <c r="A5752" s="7" t="s">
        <v>11561</v>
      </c>
      <c r="B5752" s="7" t="s">
        <v>11562</v>
      </c>
    </row>
    <row r="5753" spans="1:2" x14ac:dyDescent="0.3">
      <c r="A5753" s="7" t="s">
        <v>11563</v>
      </c>
      <c r="B5753" s="7" t="s">
        <v>11564</v>
      </c>
    </row>
    <row r="5754" spans="1:2" x14ac:dyDescent="0.3">
      <c r="A5754" s="7" t="s">
        <v>11565</v>
      </c>
      <c r="B5754" s="7" t="s">
        <v>11566</v>
      </c>
    </row>
    <row r="5755" spans="1:2" x14ac:dyDescent="0.3">
      <c r="A5755" s="7" t="s">
        <v>11567</v>
      </c>
      <c r="B5755" s="7" t="s">
        <v>11568</v>
      </c>
    </row>
    <row r="5756" spans="1:2" x14ac:dyDescent="0.3">
      <c r="A5756" s="7" t="s">
        <v>11569</v>
      </c>
      <c r="B5756" s="7" t="s">
        <v>11570</v>
      </c>
    </row>
    <row r="5757" spans="1:2" x14ac:dyDescent="0.3">
      <c r="A5757" s="7" t="s">
        <v>11571</v>
      </c>
      <c r="B5757" s="7" t="s">
        <v>11572</v>
      </c>
    </row>
    <row r="5758" spans="1:2" x14ac:dyDescent="0.3">
      <c r="A5758" s="7" t="s">
        <v>11573</v>
      </c>
      <c r="B5758" s="7" t="s">
        <v>11574</v>
      </c>
    </row>
    <row r="5759" spans="1:2" x14ac:dyDescent="0.3">
      <c r="A5759" s="7" t="s">
        <v>11575</v>
      </c>
      <c r="B5759" s="7" t="s">
        <v>11576</v>
      </c>
    </row>
    <row r="5760" spans="1:2" x14ac:dyDescent="0.3">
      <c r="A5760" s="7" t="s">
        <v>11577</v>
      </c>
      <c r="B5760" s="7" t="s">
        <v>11578</v>
      </c>
    </row>
    <row r="5761" spans="1:2" x14ac:dyDescent="0.3">
      <c r="A5761" s="7" t="s">
        <v>11579</v>
      </c>
      <c r="B5761" s="7" t="s">
        <v>11580</v>
      </c>
    </row>
    <row r="5762" spans="1:2" x14ac:dyDescent="0.3">
      <c r="A5762" s="7" t="s">
        <v>11581</v>
      </c>
      <c r="B5762" s="7" t="s">
        <v>11582</v>
      </c>
    </row>
    <row r="5763" spans="1:2" x14ac:dyDescent="0.3">
      <c r="A5763" s="7" t="s">
        <v>11583</v>
      </c>
      <c r="B5763" s="7" t="s">
        <v>11584</v>
      </c>
    </row>
    <row r="5764" spans="1:2" x14ac:dyDescent="0.3">
      <c r="A5764" s="7" t="s">
        <v>11585</v>
      </c>
      <c r="B5764" s="7" t="s">
        <v>11586</v>
      </c>
    </row>
    <row r="5765" spans="1:2" x14ac:dyDescent="0.3">
      <c r="A5765" s="7" t="s">
        <v>11587</v>
      </c>
      <c r="B5765" s="7" t="s">
        <v>11588</v>
      </c>
    </row>
    <row r="5766" spans="1:2" x14ac:dyDescent="0.3">
      <c r="A5766" s="7" t="s">
        <v>11589</v>
      </c>
      <c r="B5766" s="7" t="s">
        <v>11590</v>
      </c>
    </row>
    <row r="5767" spans="1:2" x14ac:dyDescent="0.3">
      <c r="A5767" s="7" t="s">
        <v>11591</v>
      </c>
      <c r="B5767" s="7" t="s">
        <v>11592</v>
      </c>
    </row>
    <row r="5768" spans="1:2" x14ac:dyDescent="0.3">
      <c r="A5768" s="7" t="s">
        <v>11593</v>
      </c>
      <c r="B5768" s="7" t="s">
        <v>11594</v>
      </c>
    </row>
    <row r="5769" spans="1:2" x14ac:dyDescent="0.3">
      <c r="A5769" s="7" t="s">
        <v>11595</v>
      </c>
      <c r="B5769" s="7" t="s">
        <v>11596</v>
      </c>
    </row>
    <row r="5770" spans="1:2" x14ac:dyDescent="0.3">
      <c r="A5770" s="7" t="s">
        <v>11597</v>
      </c>
      <c r="B5770" s="7" t="s">
        <v>11598</v>
      </c>
    </row>
    <row r="5771" spans="1:2" x14ac:dyDescent="0.3">
      <c r="A5771" s="7" t="s">
        <v>11599</v>
      </c>
      <c r="B5771" s="7" t="s">
        <v>11600</v>
      </c>
    </row>
    <row r="5772" spans="1:2" x14ac:dyDescent="0.3">
      <c r="A5772" s="7" t="s">
        <v>11601</v>
      </c>
      <c r="B5772" s="7" t="s">
        <v>11602</v>
      </c>
    </row>
    <row r="5773" spans="1:2" x14ac:dyDescent="0.3">
      <c r="A5773" s="7" t="s">
        <v>11603</v>
      </c>
      <c r="B5773" s="7" t="s">
        <v>11604</v>
      </c>
    </row>
    <row r="5774" spans="1:2" x14ac:dyDescent="0.3">
      <c r="A5774" s="7" t="s">
        <v>11605</v>
      </c>
      <c r="B5774" s="7" t="s">
        <v>11606</v>
      </c>
    </row>
    <row r="5775" spans="1:2" x14ac:dyDescent="0.3">
      <c r="A5775" s="7" t="s">
        <v>11607</v>
      </c>
      <c r="B5775" s="7" t="s">
        <v>11608</v>
      </c>
    </row>
    <row r="5776" spans="1:2" x14ac:dyDescent="0.3">
      <c r="A5776" s="7" t="s">
        <v>11609</v>
      </c>
      <c r="B5776" s="7" t="s">
        <v>11610</v>
      </c>
    </row>
    <row r="5777" spans="1:2" x14ac:dyDescent="0.3">
      <c r="A5777" s="7" t="s">
        <v>11611</v>
      </c>
      <c r="B5777" s="7" t="s">
        <v>11612</v>
      </c>
    </row>
    <row r="5778" spans="1:2" x14ac:dyDescent="0.3">
      <c r="A5778" s="7" t="s">
        <v>11613</v>
      </c>
      <c r="B5778" s="7" t="s">
        <v>11614</v>
      </c>
    </row>
    <row r="5779" spans="1:2" x14ac:dyDescent="0.3">
      <c r="A5779" s="7" t="s">
        <v>11615</v>
      </c>
      <c r="B5779" s="7" t="s">
        <v>11616</v>
      </c>
    </row>
    <row r="5780" spans="1:2" x14ac:dyDescent="0.3">
      <c r="A5780" s="7" t="s">
        <v>11617</v>
      </c>
      <c r="B5780" s="7" t="s">
        <v>11618</v>
      </c>
    </row>
    <row r="5781" spans="1:2" x14ac:dyDescent="0.3">
      <c r="A5781" s="7" t="s">
        <v>11619</v>
      </c>
      <c r="B5781" s="7" t="s">
        <v>11620</v>
      </c>
    </row>
    <row r="5782" spans="1:2" x14ac:dyDescent="0.3">
      <c r="A5782" s="7" t="s">
        <v>11621</v>
      </c>
      <c r="B5782" s="7" t="s">
        <v>11622</v>
      </c>
    </row>
    <row r="5783" spans="1:2" x14ac:dyDescent="0.3">
      <c r="A5783" s="7" t="s">
        <v>11623</v>
      </c>
      <c r="B5783" s="7" t="s">
        <v>11624</v>
      </c>
    </row>
    <row r="5784" spans="1:2" x14ac:dyDescent="0.3">
      <c r="A5784" s="7" t="s">
        <v>11625</v>
      </c>
      <c r="B5784" s="7" t="s">
        <v>11626</v>
      </c>
    </row>
    <row r="5785" spans="1:2" x14ac:dyDescent="0.3">
      <c r="A5785" s="7" t="s">
        <v>11627</v>
      </c>
      <c r="B5785" s="7" t="s">
        <v>11628</v>
      </c>
    </row>
    <row r="5786" spans="1:2" x14ac:dyDescent="0.3">
      <c r="A5786" s="7" t="s">
        <v>11629</v>
      </c>
      <c r="B5786" s="7" t="s">
        <v>11630</v>
      </c>
    </row>
    <row r="5787" spans="1:2" x14ac:dyDescent="0.3">
      <c r="A5787" s="7" t="s">
        <v>11631</v>
      </c>
      <c r="B5787" s="7" t="s">
        <v>11632</v>
      </c>
    </row>
    <row r="5788" spans="1:2" x14ac:dyDescent="0.3">
      <c r="A5788" s="7" t="s">
        <v>11633</v>
      </c>
      <c r="B5788" s="7" t="s">
        <v>11634</v>
      </c>
    </row>
    <row r="5789" spans="1:2" x14ac:dyDescent="0.3">
      <c r="A5789" s="7" t="s">
        <v>11635</v>
      </c>
      <c r="B5789" s="7" t="s">
        <v>11636</v>
      </c>
    </row>
    <row r="5790" spans="1:2" x14ac:dyDescent="0.3">
      <c r="A5790" s="7" t="s">
        <v>11637</v>
      </c>
      <c r="B5790" s="7" t="s">
        <v>11638</v>
      </c>
    </row>
    <row r="5791" spans="1:2" x14ac:dyDescent="0.3">
      <c r="A5791" s="7" t="s">
        <v>11639</v>
      </c>
      <c r="B5791" s="7" t="s">
        <v>11640</v>
      </c>
    </row>
    <row r="5792" spans="1:2" x14ac:dyDescent="0.3">
      <c r="A5792" s="7" t="s">
        <v>11641</v>
      </c>
      <c r="B5792" s="7" t="s">
        <v>11642</v>
      </c>
    </row>
    <row r="5793" spans="1:2" x14ac:dyDescent="0.3">
      <c r="A5793" s="7" t="s">
        <v>11643</v>
      </c>
      <c r="B5793" s="7" t="s">
        <v>11644</v>
      </c>
    </row>
    <row r="5794" spans="1:2" x14ac:dyDescent="0.3">
      <c r="A5794" s="7" t="s">
        <v>11645</v>
      </c>
      <c r="B5794" s="7" t="s">
        <v>11646</v>
      </c>
    </row>
    <row r="5795" spans="1:2" x14ac:dyDescent="0.3">
      <c r="A5795" s="7" t="s">
        <v>11647</v>
      </c>
      <c r="B5795" s="7" t="s">
        <v>11648</v>
      </c>
    </row>
    <row r="5796" spans="1:2" x14ac:dyDescent="0.3">
      <c r="A5796" s="7" t="s">
        <v>11649</v>
      </c>
      <c r="B5796" s="7" t="s">
        <v>11650</v>
      </c>
    </row>
    <row r="5797" spans="1:2" x14ac:dyDescent="0.3">
      <c r="A5797" s="7" t="s">
        <v>11651</v>
      </c>
      <c r="B5797" s="7" t="s">
        <v>11652</v>
      </c>
    </row>
    <row r="5798" spans="1:2" x14ac:dyDescent="0.3">
      <c r="A5798" s="7" t="s">
        <v>11653</v>
      </c>
      <c r="B5798" s="7" t="s">
        <v>11654</v>
      </c>
    </row>
    <row r="5799" spans="1:2" x14ac:dyDescent="0.3">
      <c r="A5799" s="7" t="s">
        <v>11655</v>
      </c>
      <c r="B5799" s="7" t="s">
        <v>11656</v>
      </c>
    </row>
    <row r="5800" spans="1:2" x14ac:dyDescent="0.3">
      <c r="A5800" s="7" t="s">
        <v>11657</v>
      </c>
      <c r="B5800" s="7" t="s">
        <v>11658</v>
      </c>
    </row>
    <row r="5801" spans="1:2" x14ac:dyDescent="0.3">
      <c r="A5801" s="7" t="s">
        <v>11659</v>
      </c>
      <c r="B5801" s="7" t="s">
        <v>11660</v>
      </c>
    </row>
    <row r="5802" spans="1:2" x14ac:dyDescent="0.3">
      <c r="A5802" s="7" t="s">
        <v>11661</v>
      </c>
      <c r="B5802" s="7" t="s">
        <v>11662</v>
      </c>
    </row>
    <row r="5803" spans="1:2" x14ac:dyDescent="0.3">
      <c r="A5803" s="7" t="s">
        <v>11663</v>
      </c>
      <c r="B5803" s="7" t="s">
        <v>11664</v>
      </c>
    </row>
    <row r="5804" spans="1:2" x14ac:dyDescent="0.3">
      <c r="A5804" s="7" t="s">
        <v>11665</v>
      </c>
      <c r="B5804" s="7" t="s">
        <v>11666</v>
      </c>
    </row>
    <row r="5805" spans="1:2" x14ac:dyDescent="0.3">
      <c r="A5805" s="7" t="s">
        <v>11667</v>
      </c>
      <c r="B5805" s="7" t="s">
        <v>11668</v>
      </c>
    </row>
    <row r="5806" spans="1:2" x14ac:dyDescent="0.3">
      <c r="A5806" s="7" t="s">
        <v>11669</v>
      </c>
      <c r="B5806" s="7" t="s">
        <v>11670</v>
      </c>
    </row>
    <row r="5807" spans="1:2" x14ac:dyDescent="0.3">
      <c r="A5807" s="7" t="s">
        <v>11671</v>
      </c>
      <c r="B5807" s="7" t="s">
        <v>11672</v>
      </c>
    </row>
    <row r="5808" spans="1:2" x14ac:dyDescent="0.3">
      <c r="A5808" s="7" t="s">
        <v>11673</v>
      </c>
      <c r="B5808" s="7" t="s">
        <v>11674</v>
      </c>
    </row>
    <row r="5809" spans="1:2" x14ac:dyDescent="0.3">
      <c r="A5809" s="7" t="s">
        <v>11675</v>
      </c>
      <c r="B5809" s="7" t="s">
        <v>11676</v>
      </c>
    </row>
    <row r="5810" spans="1:2" x14ac:dyDescent="0.3">
      <c r="A5810" s="7" t="s">
        <v>11677</v>
      </c>
      <c r="B5810" s="7" t="s">
        <v>11678</v>
      </c>
    </row>
    <row r="5811" spans="1:2" x14ac:dyDescent="0.3">
      <c r="A5811" s="7" t="s">
        <v>11679</v>
      </c>
      <c r="B5811" s="7" t="s">
        <v>11680</v>
      </c>
    </row>
    <row r="5812" spans="1:2" x14ac:dyDescent="0.3">
      <c r="A5812" s="7" t="s">
        <v>11681</v>
      </c>
      <c r="B5812" s="7" t="s">
        <v>11682</v>
      </c>
    </row>
    <row r="5813" spans="1:2" x14ac:dyDescent="0.3">
      <c r="A5813" s="7" t="s">
        <v>11683</v>
      </c>
      <c r="B5813" s="7" t="s">
        <v>11684</v>
      </c>
    </row>
    <row r="5814" spans="1:2" x14ac:dyDescent="0.3">
      <c r="A5814" s="7" t="s">
        <v>11685</v>
      </c>
      <c r="B5814" s="7" t="s">
        <v>11686</v>
      </c>
    </row>
    <row r="5815" spans="1:2" x14ac:dyDescent="0.3">
      <c r="A5815" s="7" t="s">
        <v>11687</v>
      </c>
      <c r="B5815" s="7" t="s">
        <v>11688</v>
      </c>
    </row>
    <row r="5816" spans="1:2" x14ac:dyDescent="0.3">
      <c r="A5816" s="7" t="s">
        <v>11689</v>
      </c>
      <c r="B5816" s="7" t="s">
        <v>11690</v>
      </c>
    </row>
    <row r="5817" spans="1:2" x14ac:dyDescent="0.3">
      <c r="A5817" s="7" t="s">
        <v>11691</v>
      </c>
      <c r="B5817" s="7" t="s">
        <v>11692</v>
      </c>
    </row>
    <row r="5818" spans="1:2" x14ac:dyDescent="0.3">
      <c r="A5818" s="7" t="s">
        <v>11693</v>
      </c>
      <c r="B5818" s="7" t="s">
        <v>11694</v>
      </c>
    </row>
    <row r="5819" spans="1:2" x14ac:dyDescent="0.3">
      <c r="A5819" s="7" t="s">
        <v>11695</v>
      </c>
      <c r="B5819" s="7" t="s">
        <v>11696</v>
      </c>
    </row>
    <row r="5820" spans="1:2" x14ac:dyDescent="0.3">
      <c r="A5820" s="7" t="s">
        <v>11697</v>
      </c>
      <c r="B5820" s="7" t="s">
        <v>11698</v>
      </c>
    </row>
    <row r="5821" spans="1:2" x14ac:dyDescent="0.3">
      <c r="A5821" s="7" t="s">
        <v>11699</v>
      </c>
      <c r="B5821" s="7" t="s">
        <v>11700</v>
      </c>
    </row>
    <row r="5822" spans="1:2" x14ac:dyDescent="0.3">
      <c r="A5822" s="7" t="s">
        <v>11701</v>
      </c>
      <c r="B5822" s="7" t="s">
        <v>11702</v>
      </c>
    </row>
    <row r="5823" spans="1:2" x14ac:dyDescent="0.3">
      <c r="A5823" s="7" t="s">
        <v>11703</v>
      </c>
      <c r="B5823" s="7" t="s">
        <v>11704</v>
      </c>
    </row>
    <row r="5824" spans="1:2" x14ac:dyDescent="0.3">
      <c r="A5824" s="7" t="s">
        <v>11705</v>
      </c>
      <c r="B5824" s="7" t="s">
        <v>11706</v>
      </c>
    </row>
    <row r="5825" spans="1:2" x14ac:dyDescent="0.3">
      <c r="A5825" s="7" t="s">
        <v>11707</v>
      </c>
      <c r="B5825" s="7" t="s">
        <v>11708</v>
      </c>
    </row>
    <row r="5826" spans="1:2" x14ac:dyDescent="0.3">
      <c r="A5826" s="7" t="s">
        <v>11709</v>
      </c>
      <c r="B5826" s="7" t="s">
        <v>11710</v>
      </c>
    </row>
    <row r="5827" spans="1:2" x14ac:dyDescent="0.3">
      <c r="A5827" s="7" t="s">
        <v>11711</v>
      </c>
      <c r="B5827" s="7" t="s">
        <v>11712</v>
      </c>
    </row>
    <row r="5828" spans="1:2" x14ac:dyDescent="0.3">
      <c r="A5828" s="7" t="s">
        <v>11713</v>
      </c>
      <c r="B5828" s="7" t="s">
        <v>11714</v>
      </c>
    </row>
    <row r="5829" spans="1:2" x14ac:dyDescent="0.3">
      <c r="A5829" s="7" t="s">
        <v>11715</v>
      </c>
      <c r="B5829" s="7" t="s">
        <v>11716</v>
      </c>
    </row>
    <row r="5830" spans="1:2" x14ac:dyDescent="0.3">
      <c r="A5830" s="7" t="s">
        <v>11717</v>
      </c>
      <c r="B5830" s="7" t="s">
        <v>11718</v>
      </c>
    </row>
    <row r="5831" spans="1:2" x14ac:dyDescent="0.3">
      <c r="A5831" s="7" t="s">
        <v>11719</v>
      </c>
      <c r="B5831" s="7" t="s">
        <v>11720</v>
      </c>
    </row>
    <row r="5832" spans="1:2" x14ac:dyDescent="0.3">
      <c r="A5832" s="7" t="s">
        <v>11721</v>
      </c>
      <c r="B5832" s="7" t="s">
        <v>11722</v>
      </c>
    </row>
    <row r="5833" spans="1:2" x14ac:dyDescent="0.3">
      <c r="A5833" s="7" t="s">
        <v>11723</v>
      </c>
      <c r="B5833" s="7" t="s">
        <v>11724</v>
      </c>
    </row>
    <row r="5834" spans="1:2" x14ac:dyDescent="0.3">
      <c r="A5834" s="7" t="s">
        <v>11725</v>
      </c>
      <c r="B5834" s="7" t="s">
        <v>11726</v>
      </c>
    </row>
    <row r="5835" spans="1:2" x14ac:dyDescent="0.3">
      <c r="A5835" s="7" t="s">
        <v>11727</v>
      </c>
      <c r="B5835" s="7" t="s">
        <v>11728</v>
      </c>
    </row>
    <row r="5836" spans="1:2" x14ac:dyDescent="0.3">
      <c r="A5836" s="7" t="s">
        <v>11729</v>
      </c>
      <c r="B5836" s="7" t="s">
        <v>11730</v>
      </c>
    </row>
    <row r="5837" spans="1:2" x14ac:dyDescent="0.3">
      <c r="A5837" s="7" t="s">
        <v>11731</v>
      </c>
      <c r="B5837" s="7" t="s">
        <v>11732</v>
      </c>
    </row>
    <row r="5838" spans="1:2" x14ac:dyDescent="0.3">
      <c r="A5838" s="7" t="s">
        <v>11733</v>
      </c>
      <c r="B5838" s="7" t="s">
        <v>11734</v>
      </c>
    </row>
    <row r="5839" spans="1:2" x14ac:dyDescent="0.3">
      <c r="A5839" s="7" t="s">
        <v>11735</v>
      </c>
      <c r="B5839" s="7" t="s">
        <v>11736</v>
      </c>
    </row>
    <row r="5840" spans="1:2" x14ac:dyDescent="0.3">
      <c r="A5840" s="7" t="s">
        <v>11737</v>
      </c>
      <c r="B5840" s="7" t="s">
        <v>11738</v>
      </c>
    </row>
    <row r="5841" spans="1:2" x14ac:dyDescent="0.3">
      <c r="A5841" s="7" t="s">
        <v>11739</v>
      </c>
      <c r="B5841" s="7" t="s">
        <v>11740</v>
      </c>
    </row>
    <row r="5842" spans="1:2" x14ac:dyDescent="0.3">
      <c r="A5842" s="7" t="s">
        <v>11741</v>
      </c>
      <c r="B5842" s="7" t="s">
        <v>11742</v>
      </c>
    </row>
    <row r="5843" spans="1:2" x14ac:dyDescent="0.3">
      <c r="A5843" s="7" t="s">
        <v>11743</v>
      </c>
      <c r="B5843" s="7" t="s">
        <v>11744</v>
      </c>
    </row>
    <row r="5844" spans="1:2" x14ac:dyDescent="0.3">
      <c r="A5844" s="7" t="s">
        <v>11745</v>
      </c>
      <c r="B5844" s="7" t="s">
        <v>11746</v>
      </c>
    </row>
    <row r="5845" spans="1:2" x14ac:dyDescent="0.3">
      <c r="A5845" s="7" t="s">
        <v>11747</v>
      </c>
      <c r="B5845" s="7" t="s">
        <v>11748</v>
      </c>
    </row>
    <row r="5846" spans="1:2" x14ac:dyDescent="0.3">
      <c r="A5846" s="7" t="s">
        <v>11749</v>
      </c>
      <c r="B5846" s="7" t="s">
        <v>11750</v>
      </c>
    </row>
    <row r="5847" spans="1:2" x14ac:dyDescent="0.3">
      <c r="A5847" s="7" t="s">
        <v>11751</v>
      </c>
      <c r="B5847" s="7" t="s">
        <v>11752</v>
      </c>
    </row>
    <row r="5848" spans="1:2" x14ac:dyDescent="0.3">
      <c r="A5848" s="7" t="s">
        <v>11753</v>
      </c>
      <c r="B5848" s="7" t="s">
        <v>11754</v>
      </c>
    </row>
    <row r="5849" spans="1:2" x14ac:dyDescent="0.3">
      <c r="A5849" s="7" t="s">
        <v>11755</v>
      </c>
      <c r="B5849" s="7" t="s">
        <v>11756</v>
      </c>
    </row>
    <row r="5850" spans="1:2" x14ac:dyDescent="0.3">
      <c r="A5850" s="7" t="s">
        <v>11757</v>
      </c>
      <c r="B5850" s="7" t="s">
        <v>11758</v>
      </c>
    </row>
    <row r="5851" spans="1:2" x14ac:dyDescent="0.3">
      <c r="A5851" s="7" t="s">
        <v>11759</v>
      </c>
      <c r="B5851" s="7" t="s">
        <v>11760</v>
      </c>
    </row>
    <row r="5852" spans="1:2" x14ac:dyDescent="0.3">
      <c r="A5852" s="7" t="s">
        <v>11761</v>
      </c>
      <c r="B5852" s="7" t="s">
        <v>11762</v>
      </c>
    </row>
    <row r="5853" spans="1:2" x14ac:dyDescent="0.3">
      <c r="A5853" s="7" t="s">
        <v>11763</v>
      </c>
      <c r="B5853" s="7" t="s">
        <v>11764</v>
      </c>
    </row>
    <row r="5854" spans="1:2" x14ac:dyDescent="0.3">
      <c r="A5854" s="7" t="s">
        <v>11765</v>
      </c>
      <c r="B5854" s="7" t="s">
        <v>11766</v>
      </c>
    </row>
    <row r="5855" spans="1:2" x14ac:dyDescent="0.3">
      <c r="A5855" s="7" t="s">
        <v>11767</v>
      </c>
      <c r="B5855" s="7" t="s">
        <v>11768</v>
      </c>
    </row>
    <row r="5856" spans="1:2" x14ac:dyDescent="0.3">
      <c r="A5856" s="7" t="s">
        <v>11769</v>
      </c>
      <c r="B5856" s="7" t="s">
        <v>11770</v>
      </c>
    </row>
    <row r="5857" spans="1:2" x14ac:dyDescent="0.3">
      <c r="A5857" s="7" t="s">
        <v>11771</v>
      </c>
      <c r="B5857" s="7" t="s">
        <v>11772</v>
      </c>
    </row>
    <row r="5858" spans="1:2" x14ac:dyDescent="0.3">
      <c r="A5858" s="7" t="s">
        <v>11773</v>
      </c>
      <c r="B5858" s="7" t="s">
        <v>11774</v>
      </c>
    </row>
    <row r="5859" spans="1:2" x14ac:dyDescent="0.3">
      <c r="A5859" s="7" t="s">
        <v>11775</v>
      </c>
      <c r="B5859" s="7" t="s">
        <v>11776</v>
      </c>
    </row>
    <row r="5860" spans="1:2" x14ac:dyDescent="0.3">
      <c r="A5860" s="7" t="s">
        <v>11777</v>
      </c>
      <c r="B5860" s="7" t="s">
        <v>11778</v>
      </c>
    </row>
    <row r="5861" spans="1:2" x14ac:dyDescent="0.3">
      <c r="A5861" s="7" t="s">
        <v>11779</v>
      </c>
      <c r="B5861" s="7" t="s">
        <v>11780</v>
      </c>
    </row>
    <row r="5862" spans="1:2" x14ac:dyDescent="0.3">
      <c r="A5862" s="7" t="s">
        <v>11781</v>
      </c>
      <c r="B5862" s="7" t="s">
        <v>11782</v>
      </c>
    </row>
    <row r="5863" spans="1:2" x14ac:dyDescent="0.3">
      <c r="A5863" s="7" t="s">
        <v>11783</v>
      </c>
      <c r="B5863" s="7" t="s">
        <v>11784</v>
      </c>
    </row>
    <row r="5864" spans="1:2" x14ac:dyDescent="0.3">
      <c r="A5864" s="7" t="s">
        <v>11785</v>
      </c>
      <c r="B5864" s="7" t="s">
        <v>11786</v>
      </c>
    </row>
    <row r="5865" spans="1:2" x14ac:dyDescent="0.3">
      <c r="A5865" s="7" t="s">
        <v>11787</v>
      </c>
      <c r="B5865" s="7" t="s">
        <v>11788</v>
      </c>
    </row>
    <row r="5866" spans="1:2" x14ac:dyDescent="0.3">
      <c r="A5866" s="7" t="s">
        <v>11789</v>
      </c>
      <c r="B5866" s="7" t="s">
        <v>11790</v>
      </c>
    </row>
    <row r="5867" spans="1:2" x14ac:dyDescent="0.3">
      <c r="A5867" s="7" t="s">
        <v>11791</v>
      </c>
      <c r="B5867" s="7" t="s">
        <v>11792</v>
      </c>
    </row>
    <row r="5868" spans="1:2" x14ac:dyDescent="0.3">
      <c r="A5868" s="7" t="s">
        <v>11793</v>
      </c>
      <c r="B5868" s="7" t="s">
        <v>11794</v>
      </c>
    </row>
    <row r="5869" spans="1:2" x14ac:dyDescent="0.3">
      <c r="A5869" s="7" t="s">
        <v>11795</v>
      </c>
      <c r="B5869" s="7" t="s">
        <v>11796</v>
      </c>
    </row>
    <row r="5870" spans="1:2" x14ac:dyDescent="0.3">
      <c r="A5870" s="7" t="s">
        <v>11797</v>
      </c>
      <c r="B5870" s="7" t="s">
        <v>11798</v>
      </c>
    </row>
    <row r="5871" spans="1:2" x14ac:dyDescent="0.3">
      <c r="A5871" s="7" t="s">
        <v>11799</v>
      </c>
      <c r="B5871" s="7" t="s">
        <v>11800</v>
      </c>
    </row>
    <row r="5872" spans="1:2" x14ac:dyDescent="0.3">
      <c r="A5872" s="7" t="s">
        <v>11801</v>
      </c>
      <c r="B5872" s="7" t="s">
        <v>11802</v>
      </c>
    </row>
    <row r="5873" spans="1:2" x14ac:dyDescent="0.3">
      <c r="A5873" s="7" t="s">
        <v>11803</v>
      </c>
      <c r="B5873" s="7" t="s">
        <v>11804</v>
      </c>
    </row>
    <row r="5874" spans="1:2" x14ac:dyDescent="0.3">
      <c r="A5874" s="7" t="s">
        <v>11805</v>
      </c>
      <c r="B5874" s="7" t="s">
        <v>11806</v>
      </c>
    </row>
    <row r="5875" spans="1:2" x14ac:dyDescent="0.3">
      <c r="A5875" s="7" t="s">
        <v>11807</v>
      </c>
      <c r="B5875" s="7" t="s">
        <v>11808</v>
      </c>
    </row>
    <row r="5876" spans="1:2" x14ac:dyDescent="0.3">
      <c r="A5876" s="7" t="s">
        <v>11809</v>
      </c>
      <c r="B5876" s="7" t="s">
        <v>11810</v>
      </c>
    </row>
    <row r="5877" spans="1:2" x14ac:dyDescent="0.3">
      <c r="A5877" s="7" t="s">
        <v>11811</v>
      </c>
      <c r="B5877" s="7" t="s">
        <v>11812</v>
      </c>
    </row>
    <row r="5878" spans="1:2" x14ac:dyDescent="0.3">
      <c r="A5878" s="7" t="s">
        <v>11813</v>
      </c>
      <c r="B5878" s="7" t="s">
        <v>11814</v>
      </c>
    </row>
    <row r="5879" spans="1:2" x14ac:dyDescent="0.3">
      <c r="A5879" s="7" t="s">
        <v>11815</v>
      </c>
      <c r="B5879" s="7" t="s">
        <v>11816</v>
      </c>
    </row>
    <row r="5880" spans="1:2" x14ac:dyDescent="0.3">
      <c r="A5880" s="7" t="s">
        <v>11817</v>
      </c>
      <c r="B5880" s="7" t="s">
        <v>11818</v>
      </c>
    </row>
    <row r="5881" spans="1:2" x14ac:dyDescent="0.3">
      <c r="A5881" s="7" t="s">
        <v>11819</v>
      </c>
      <c r="B5881" s="7" t="s">
        <v>11820</v>
      </c>
    </row>
    <row r="5882" spans="1:2" x14ac:dyDescent="0.3">
      <c r="A5882" s="7" t="s">
        <v>11821</v>
      </c>
      <c r="B5882" s="7" t="s">
        <v>11822</v>
      </c>
    </row>
    <row r="5883" spans="1:2" x14ac:dyDescent="0.3">
      <c r="A5883" s="7" t="s">
        <v>11823</v>
      </c>
      <c r="B5883" s="7" t="s">
        <v>11824</v>
      </c>
    </row>
    <row r="5884" spans="1:2" x14ac:dyDescent="0.3">
      <c r="A5884" s="7" t="s">
        <v>11825</v>
      </c>
      <c r="B5884" s="7" t="s">
        <v>11826</v>
      </c>
    </row>
    <row r="5885" spans="1:2" x14ac:dyDescent="0.3">
      <c r="A5885" s="7" t="s">
        <v>11827</v>
      </c>
      <c r="B5885" s="7" t="s">
        <v>11828</v>
      </c>
    </row>
    <row r="5886" spans="1:2" x14ac:dyDescent="0.3">
      <c r="A5886" s="7" t="s">
        <v>11829</v>
      </c>
      <c r="B5886" s="7" t="s">
        <v>11830</v>
      </c>
    </row>
    <row r="5887" spans="1:2" x14ac:dyDescent="0.3">
      <c r="A5887" s="7" t="s">
        <v>11831</v>
      </c>
      <c r="B5887" s="7" t="s">
        <v>11832</v>
      </c>
    </row>
    <row r="5888" spans="1:2" x14ac:dyDescent="0.3">
      <c r="A5888" s="7" t="s">
        <v>11833</v>
      </c>
      <c r="B5888" s="7" t="s">
        <v>11834</v>
      </c>
    </row>
    <row r="5889" spans="1:2" x14ac:dyDescent="0.3">
      <c r="A5889" s="7" t="s">
        <v>11835</v>
      </c>
      <c r="B5889" s="7" t="s">
        <v>11836</v>
      </c>
    </row>
    <row r="5890" spans="1:2" x14ac:dyDescent="0.3">
      <c r="A5890" s="7" t="s">
        <v>11837</v>
      </c>
      <c r="B5890" s="7" t="s">
        <v>11838</v>
      </c>
    </row>
    <row r="5891" spans="1:2" x14ac:dyDescent="0.3">
      <c r="A5891" s="7" t="s">
        <v>11839</v>
      </c>
      <c r="B5891" s="7" t="s">
        <v>11840</v>
      </c>
    </row>
    <row r="5892" spans="1:2" x14ac:dyDescent="0.3">
      <c r="A5892" s="7" t="s">
        <v>11841</v>
      </c>
      <c r="B5892" s="7" t="s">
        <v>11842</v>
      </c>
    </row>
    <row r="5893" spans="1:2" x14ac:dyDescent="0.3">
      <c r="A5893" s="7" t="s">
        <v>11843</v>
      </c>
      <c r="B5893" s="7" t="s">
        <v>11844</v>
      </c>
    </row>
    <row r="5894" spans="1:2" x14ac:dyDescent="0.3">
      <c r="A5894" s="7" t="s">
        <v>11845</v>
      </c>
      <c r="B5894" s="7" t="s">
        <v>11846</v>
      </c>
    </row>
    <row r="5895" spans="1:2" x14ac:dyDescent="0.3">
      <c r="A5895" s="7" t="s">
        <v>11847</v>
      </c>
      <c r="B5895" s="7" t="s">
        <v>11848</v>
      </c>
    </row>
    <row r="5896" spans="1:2" x14ac:dyDescent="0.3">
      <c r="A5896" s="7" t="s">
        <v>11849</v>
      </c>
      <c r="B5896" s="7" t="s">
        <v>11850</v>
      </c>
    </row>
    <row r="5897" spans="1:2" x14ac:dyDescent="0.3">
      <c r="A5897" s="7" t="s">
        <v>11851</v>
      </c>
      <c r="B5897" s="7" t="s">
        <v>11852</v>
      </c>
    </row>
    <row r="5898" spans="1:2" x14ac:dyDescent="0.3">
      <c r="A5898" s="7" t="s">
        <v>11853</v>
      </c>
      <c r="B5898" s="7" t="s">
        <v>11854</v>
      </c>
    </row>
    <row r="5899" spans="1:2" x14ac:dyDescent="0.3">
      <c r="A5899" s="7" t="s">
        <v>11855</v>
      </c>
      <c r="B5899" s="7" t="s">
        <v>11856</v>
      </c>
    </row>
    <row r="5900" spans="1:2" x14ac:dyDescent="0.3">
      <c r="A5900" s="7" t="s">
        <v>11857</v>
      </c>
      <c r="B5900" s="7" t="s">
        <v>11858</v>
      </c>
    </row>
    <row r="5901" spans="1:2" x14ac:dyDescent="0.3">
      <c r="A5901" s="7" t="s">
        <v>11859</v>
      </c>
      <c r="B5901" s="7" t="s">
        <v>11860</v>
      </c>
    </row>
    <row r="5902" spans="1:2" x14ac:dyDescent="0.3">
      <c r="A5902" s="7" t="s">
        <v>11861</v>
      </c>
      <c r="B5902" s="7" t="s">
        <v>11862</v>
      </c>
    </row>
    <row r="5903" spans="1:2" x14ac:dyDescent="0.3">
      <c r="A5903" s="7" t="s">
        <v>11863</v>
      </c>
      <c r="B5903" s="7" t="s">
        <v>11864</v>
      </c>
    </row>
    <row r="5904" spans="1:2" x14ac:dyDescent="0.3">
      <c r="A5904" s="7" t="s">
        <v>11865</v>
      </c>
      <c r="B5904" s="7" t="s">
        <v>11866</v>
      </c>
    </row>
    <row r="5905" spans="1:2" x14ac:dyDescent="0.3">
      <c r="A5905" s="7" t="s">
        <v>11867</v>
      </c>
      <c r="B5905" s="7" t="s">
        <v>11868</v>
      </c>
    </row>
    <row r="5906" spans="1:2" x14ac:dyDescent="0.3">
      <c r="A5906" s="7" t="s">
        <v>11869</v>
      </c>
      <c r="B5906" s="7" t="s">
        <v>11870</v>
      </c>
    </row>
    <row r="5907" spans="1:2" x14ac:dyDescent="0.3">
      <c r="A5907" s="7" t="s">
        <v>11871</v>
      </c>
      <c r="B5907" s="7" t="s">
        <v>11872</v>
      </c>
    </row>
    <row r="5908" spans="1:2" x14ac:dyDescent="0.3">
      <c r="A5908" s="7" t="s">
        <v>11873</v>
      </c>
      <c r="B5908" s="7" t="s">
        <v>11874</v>
      </c>
    </row>
    <row r="5909" spans="1:2" x14ac:dyDescent="0.3">
      <c r="A5909" s="7" t="s">
        <v>11875</v>
      </c>
      <c r="B5909" s="7" t="s">
        <v>11876</v>
      </c>
    </row>
    <row r="5910" spans="1:2" x14ac:dyDescent="0.3">
      <c r="A5910" s="7" t="s">
        <v>11877</v>
      </c>
      <c r="B5910" s="7" t="s">
        <v>11878</v>
      </c>
    </row>
    <row r="5911" spans="1:2" x14ac:dyDescent="0.3">
      <c r="A5911" s="7" t="s">
        <v>11879</v>
      </c>
      <c r="B5911" s="7" t="s">
        <v>11880</v>
      </c>
    </row>
    <row r="5912" spans="1:2" x14ac:dyDescent="0.3">
      <c r="A5912" s="7" t="s">
        <v>11881</v>
      </c>
      <c r="B5912" s="7" t="s">
        <v>11882</v>
      </c>
    </row>
    <row r="5913" spans="1:2" x14ac:dyDescent="0.3">
      <c r="A5913" s="7" t="s">
        <v>11883</v>
      </c>
      <c r="B5913" s="7" t="s">
        <v>11884</v>
      </c>
    </row>
    <row r="5914" spans="1:2" x14ac:dyDescent="0.3">
      <c r="A5914" s="7" t="s">
        <v>11885</v>
      </c>
      <c r="B5914" s="7" t="s">
        <v>11886</v>
      </c>
    </row>
    <row r="5915" spans="1:2" x14ac:dyDescent="0.3">
      <c r="A5915" s="7" t="s">
        <v>11887</v>
      </c>
      <c r="B5915" s="7" t="s">
        <v>11888</v>
      </c>
    </row>
    <row r="5916" spans="1:2" x14ac:dyDescent="0.3">
      <c r="A5916" s="7" t="s">
        <v>11889</v>
      </c>
      <c r="B5916" s="7" t="s">
        <v>11890</v>
      </c>
    </row>
    <row r="5917" spans="1:2" x14ac:dyDescent="0.3">
      <c r="A5917" s="7" t="s">
        <v>11891</v>
      </c>
      <c r="B5917" s="7" t="s">
        <v>11892</v>
      </c>
    </row>
    <row r="5918" spans="1:2" x14ac:dyDescent="0.3">
      <c r="A5918" s="7" t="s">
        <v>11893</v>
      </c>
      <c r="B5918" s="7" t="s">
        <v>11894</v>
      </c>
    </row>
    <row r="5919" spans="1:2" x14ac:dyDescent="0.3">
      <c r="A5919" s="7" t="s">
        <v>11895</v>
      </c>
      <c r="B5919" s="7" t="s">
        <v>11896</v>
      </c>
    </row>
    <row r="5920" spans="1:2" x14ac:dyDescent="0.3">
      <c r="A5920" s="7" t="s">
        <v>11897</v>
      </c>
      <c r="B5920" s="7" t="s">
        <v>11898</v>
      </c>
    </row>
    <row r="5921" spans="1:2" x14ac:dyDescent="0.3">
      <c r="A5921" s="7" t="s">
        <v>11899</v>
      </c>
      <c r="B5921" s="7" t="s">
        <v>11900</v>
      </c>
    </row>
    <row r="5922" spans="1:2" x14ac:dyDescent="0.3">
      <c r="A5922" s="7" t="s">
        <v>11901</v>
      </c>
      <c r="B5922" s="7" t="s">
        <v>11902</v>
      </c>
    </row>
    <row r="5923" spans="1:2" x14ac:dyDescent="0.3">
      <c r="A5923" s="7" t="s">
        <v>11903</v>
      </c>
      <c r="B5923" s="7" t="s">
        <v>11904</v>
      </c>
    </row>
    <row r="5924" spans="1:2" x14ac:dyDescent="0.3">
      <c r="A5924" s="7" t="s">
        <v>11905</v>
      </c>
      <c r="B5924" s="7" t="s">
        <v>11906</v>
      </c>
    </row>
    <row r="5925" spans="1:2" x14ac:dyDescent="0.3">
      <c r="A5925" s="7" t="s">
        <v>11907</v>
      </c>
      <c r="B5925" s="7" t="s">
        <v>11908</v>
      </c>
    </row>
    <row r="5926" spans="1:2" x14ac:dyDescent="0.3">
      <c r="A5926" s="7" t="s">
        <v>11909</v>
      </c>
      <c r="B5926" s="7" t="s">
        <v>11910</v>
      </c>
    </row>
    <row r="5927" spans="1:2" x14ac:dyDescent="0.3">
      <c r="A5927" s="7" t="s">
        <v>11911</v>
      </c>
      <c r="B5927" s="7" t="s">
        <v>11912</v>
      </c>
    </row>
    <row r="5928" spans="1:2" x14ac:dyDescent="0.3">
      <c r="A5928" s="7" t="s">
        <v>11913</v>
      </c>
      <c r="B5928" s="7" t="s">
        <v>11914</v>
      </c>
    </row>
    <row r="5929" spans="1:2" x14ac:dyDescent="0.3">
      <c r="A5929" s="7" t="s">
        <v>11915</v>
      </c>
      <c r="B5929" s="7" t="s">
        <v>11916</v>
      </c>
    </row>
    <row r="5930" spans="1:2" x14ac:dyDescent="0.3">
      <c r="A5930" s="7" t="s">
        <v>11917</v>
      </c>
      <c r="B5930" s="7" t="s">
        <v>11918</v>
      </c>
    </row>
    <row r="5931" spans="1:2" x14ac:dyDescent="0.3">
      <c r="A5931" s="7" t="s">
        <v>11919</v>
      </c>
      <c r="B5931" s="7" t="s">
        <v>11920</v>
      </c>
    </row>
    <row r="5932" spans="1:2" x14ac:dyDescent="0.3">
      <c r="A5932" s="7" t="s">
        <v>11921</v>
      </c>
      <c r="B5932" s="7" t="s">
        <v>11922</v>
      </c>
    </row>
    <row r="5933" spans="1:2" x14ac:dyDescent="0.3">
      <c r="A5933" s="7" t="s">
        <v>11923</v>
      </c>
      <c r="B5933" s="7" t="s">
        <v>11924</v>
      </c>
    </row>
    <row r="5934" spans="1:2" x14ac:dyDescent="0.3">
      <c r="A5934" s="7" t="s">
        <v>11925</v>
      </c>
      <c r="B5934" s="7" t="s">
        <v>11926</v>
      </c>
    </row>
    <row r="5935" spans="1:2" x14ac:dyDescent="0.3">
      <c r="A5935" s="7" t="s">
        <v>11927</v>
      </c>
      <c r="B5935" s="7" t="s">
        <v>11928</v>
      </c>
    </row>
    <row r="5936" spans="1:2" x14ac:dyDescent="0.3">
      <c r="A5936" s="7" t="s">
        <v>11929</v>
      </c>
      <c r="B5936" s="7" t="s">
        <v>11930</v>
      </c>
    </row>
    <row r="5937" spans="1:2" x14ac:dyDescent="0.3">
      <c r="A5937" s="7" t="s">
        <v>11931</v>
      </c>
      <c r="B5937" s="7" t="s">
        <v>11932</v>
      </c>
    </row>
    <row r="5938" spans="1:2" x14ac:dyDescent="0.3">
      <c r="A5938" s="7" t="s">
        <v>11933</v>
      </c>
      <c r="B5938" s="7" t="s">
        <v>11934</v>
      </c>
    </row>
    <row r="5939" spans="1:2" x14ac:dyDescent="0.3">
      <c r="A5939" s="7" t="s">
        <v>11935</v>
      </c>
      <c r="B5939" s="7" t="s">
        <v>11936</v>
      </c>
    </row>
    <row r="5940" spans="1:2" x14ac:dyDescent="0.3">
      <c r="A5940" s="7" t="s">
        <v>11937</v>
      </c>
      <c r="B5940" s="7" t="s">
        <v>11938</v>
      </c>
    </row>
    <row r="5941" spans="1:2" x14ac:dyDescent="0.3">
      <c r="A5941" s="7" t="s">
        <v>11939</v>
      </c>
      <c r="B5941" s="7" t="s">
        <v>11940</v>
      </c>
    </row>
    <row r="5942" spans="1:2" x14ac:dyDescent="0.3">
      <c r="A5942" s="7" t="s">
        <v>11941</v>
      </c>
      <c r="B5942" s="7" t="s">
        <v>11942</v>
      </c>
    </row>
    <row r="5943" spans="1:2" x14ac:dyDescent="0.3">
      <c r="A5943" s="7" t="s">
        <v>11943</v>
      </c>
      <c r="B5943" s="7" t="s">
        <v>11944</v>
      </c>
    </row>
    <row r="5944" spans="1:2" x14ac:dyDescent="0.3">
      <c r="A5944" s="7" t="s">
        <v>11945</v>
      </c>
      <c r="B5944" s="7" t="s">
        <v>11946</v>
      </c>
    </row>
    <row r="5945" spans="1:2" x14ac:dyDescent="0.3">
      <c r="A5945" s="7" t="s">
        <v>11947</v>
      </c>
      <c r="B5945" s="7" t="s">
        <v>11948</v>
      </c>
    </row>
    <row r="5946" spans="1:2" x14ac:dyDescent="0.3">
      <c r="A5946" s="7" t="s">
        <v>11949</v>
      </c>
      <c r="B5946" s="7" t="s">
        <v>11950</v>
      </c>
    </row>
    <row r="5947" spans="1:2" x14ac:dyDescent="0.3">
      <c r="A5947" s="7" t="s">
        <v>11951</v>
      </c>
      <c r="B5947" s="7" t="s">
        <v>11952</v>
      </c>
    </row>
    <row r="5948" spans="1:2" x14ac:dyDescent="0.3">
      <c r="A5948" s="7" t="s">
        <v>11953</v>
      </c>
      <c r="B5948" s="7" t="s">
        <v>11954</v>
      </c>
    </row>
    <row r="5949" spans="1:2" x14ac:dyDescent="0.3">
      <c r="A5949" s="7" t="s">
        <v>11955</v>
      </c>
      <c r="B5949" s="7" t="s">
        <v>11956</v>
      </c>
    </row>
    <row r="5950" spans="1:2" x14ac:dyDescent="0.3">
      <c r="A5950" s="7" t="s">
        <v>11957</v>
      </c>
      <c r="B5950" s="7" t="s">
        <v>11958</v>
      </c>
    </row>
    <row r="5951" spans="1:2" x14ac:dyDescent="0.3">
      <c r="A5951" s="7" t="s">
        <v>11959</v>
      </c>
      <c r="B5951" s="7" t="s">
        <v>11960</v>
      </c>
    </row>
    <row r="5952" spans="1:2" x14ac:dyDescent="0.3">
      <c r="A5952" s="7" t="s">
        <v>11961</v>
      </c>
      <c r="B5952" s="7" t="s">
        <v>11962</v>
      </c>
    </row>
    <row r="5953" spans="1:2" x14ac:dyDescent="0.3">
      <c r="A5953" s="7" t="s">
        <v>11963</v>
      </c>
      <c r="B5953" s="7" t="s">
        <v>11964</v>
      </c>
    </row>
    <row r="5954" spans="1:2" x14ac:dyDescent="0.3">
      <c r="A5954" s="7" t="s">
        <v>11965</v>
      </c>
      <c r="B5954" s="7" t="s">
        <v>11966</v>
      </c>
    </row>
    <row r="5955" spans="1:2" x14ac:dyDescent="0.3">
      <c r="A5955" s="7" t="s">
        <v>11967</v>
      </c>
      <c r="B5955" s="7" t="s">
        <v>11968</v>
      </c>
    </row>
    <row r="5956" spans="1:2" x14ac:dyDescent="0.3">
      <c r="A5956" s="7" t="s">
        <v>11969</v>
      </c>
      <c r="B5956" s="7" t="s">
        <v>11970</v>
      </c>
    </row>
    <row r="5957" spans="1:2" x14ac:dyDescent="0.3">
      <c r="A5957" s="7" t="s">
        <v>11971</v>
      </c>
      <c r="B5957" s="7" t="s">
        <v>11972</v>
      </c>
    </row>
    <row r="5958" spans="1:2" x14ac:dyDescent="0.3">
      <c r="A5958" s="7" t="s">
        <v>11973</v>
      </c>
      <c r="B5958" s="7" t="s">
        <v>11974</v>
      </c>
    </row>
    <row r="5959" spans="1:2" x14ac:dyDescent="0.3">
      <c r="A5959" s="7" t="s">
        <v>11975</v>
      </c>
      <c r="B5959" s="7" t="s">
        <v>11976</v>
      </c>
    </row>
    <row r="5960" spans="1:2" x14ac:dyDescent="0.3">
      <c r="A5960" s="7" t="s">
        <v>11977</v>
      </c>
      <c r="B5960" s="7" t="s">
        <v>11978</v>
      </c>
    </row>
    <row r="5961" spans="1:2" x14ac:dyDescent="0.3">
      <c r="A5961" s="7" t="s">
        <v>11979</v>
      </c>
      <c r="B5961" s="7" t="s">
        <v>11980</v>
      </c>
    </row>
    <row r="5962" spans="1:2" x14ac:dyDescent="0.3">
      <c r="A5962" s="7" t="s">
        <v>11981</v>
      </c>
      <c r="B5962" s="7" t="s">
        <v>11982</v>
      </c>
    </row>
    <row r="5963" spans="1:2" x14ac:dyDescent="0.3">
      <c r="A5963" s="7" t="s">
        <v>11983</v>
      </c>
      <c r="B5963" s="7" t="s">
        <v>11984</v>
      </c>
    </row>
    <row r="5964" spans="1:2" x14ac:dyDescent="0.3">
      <c r="A5964" s="7" t="s">
        <v>11985</v>
      </c>
      <c r="B5964" s="7" t="s">
        <v>11986</v>
      </c>
    </row>
    <row r="5965" spans="1:2" x14ac:dyDescent="0.3">
      <c r="A5965" s="7" t="s">
        <v>11987</v>
      </c>
      <c r="B5965" s="7" t="s">
        <v>11988</v>
      </c>
    </row>
    <row r="5966" spans="1:2" x14ac:dyDescent="0.3">
      <c r="A5966" s="7" t="s">
        <v>11989</v>
      </c>
      <c r="B5966" s="7" t="s">
        <v>11990</v>
      </c>
    </row>
    <row r="5967" spans="1:2" x14ac:dyDescent="0.3">
      <c r="A5967" s="7" t="s">
        <v>11991</v>
      </c>
      <c r="B5967" s="7" t="s">
        <v>11992</v>
      </c>
    </row>
    <row r="5968" spans="1:2" x14ac:dyDescent="0.3">
      <c r="A5968" s="7" t="s">
        <v>11993</v>
      </c>
      <c r="B5968" s="7" t="s">
        <v>11994</v>
      </c>
    </row>
    <row r="5969" spans="1:2" x14ac:dyDescent="0.3">
      <c r="A5969" s="7" t="s">
        <v>11995</v>
      </c>
      <c r="B5969" s="7" t="s">
        <v>11996</v>
      </c>
    </row>
    <row r="5970" spans="1:2" x14ac:dyDescent="0.3">
      <c r="A5970" s="7" t="s">
        <v>11997</v>
      </c>
      <c r="B5970" s="7" t="s">
        <v>11998</v>
      </c>
    </row>
    <row r="5971" spans="1:2" x14ac:dyDescent="0.3">
      <c r="A5971" s="7" t="s">
        <v>11999</v>
      </c>
      <c r="B5971" s="7" t="s">
        <v>12000</v>
      </c>
    </row>
    <row r="5972" spans="1:2" x14ac:dyDescent="0.3">
      <c r="A5972" s="7" t="s">
        <v>12001</v>
      </c>
      <c r="B5972" s="7" t="s">
        <v>12002</v>
      </c>
    </row>
    <row r="5973" spans="1:2" x14ac:dyDescent="0.3">
      <c r="A5973" s="7" t="s">
        <v>12003</v>
      </c>
      <c r="B5973" s="7" t="s">
        <v>12004</v>
      </c>
    </row>
    <row r="5974" spans="1:2" x14ac:dyDescent="0.3">
      <c r="A5974" s="7" t="s">
        <v>12005</v>
      </c>
      <c r="B5974" s="7" t="s">
        <v>12006</v>
      </c>
    </row>
    <row r="5975" spans="1:2" x14ac:dyDescent="0.3">
      <c r="A5975" s="7" t="s">
        <v>12007</v>
      </c>
      <c r="B5975" s="7" t="s">
        <v>12008</v>
      </c>
    </row>
    <row r="5976" spans="1:2" x14ac:dyDescent="0.3">
      <c r="A5976" s="7" t="s">
        <v>12009</v>
      </c>
      <c r="B5976" s="7" t="s">
        <v>12010</v>
      </c>
    </row>
    <row r="5977" spans="1:2" x14ac:dyDescent="0.3">
      <c r="A5977" s="7" t="s">
        <v>12011</v>
      </c>
      <c r="B5977" s="7" t="s">
        <v>12012</v>
      </c>
    </row>
    <row r="5978" spans="1:2" x14ac:dyDescent="0.3">
      <c r="A5978" s="7" t="s">
        <v>12013</v>
      </c>
      <c r="B5978" s="7" t="s">
        <v>12014</v>
      </c>
    </row>
    <row r="5979" spans="1:2" x14ac:dyDescent="0.3">
      <c r="A5979" s="7" t="s">
        <v>12015</v>
      </c>
      <c r="B5979" s="7" t="s">
        <v>12016</v>
      </c>
    </row>
    <row r="5980" spans="1:2" x14ac:dyDescent="0.3">
      <c r="A5980" s="7" t="s">
        <v>12017</v>
      </c>
      <c r="B5980" s="7" t="s">
        <v>12018</v>
      </c>
    </row>
    <row r="5981" spans="1:2" x14ac:dyDescent="0.3">
      <c r="A5981" s="7" t="s">
        <v>12019</v>
      </c>
      <c r="B5981" s="7" t="s">
        <v>12020</v>
      </c>
    </row>
    <row r="5982" spans="1:2" x14ac:dyDescent="0.3">
      <c r="A5982" s="7" t="s">
        <v>12021</v>
      </c>
      <c r="B5982" s="7" t="s">
        <v>12022</v>
      </c>
    </row>
    <row r="5983" spans="1:2" x14ac:dyDescent="0.3">
      <c r="A5983" s="7" t="s">
        <v>12023</v>
      </c>
      <c r="B5983" s="7" t="s">
        <v>12024</v>
      </c>
    </row>
    <row r="5984" spans="1:2" x14ac:dyDescent="0.3">
      <c r="A5984" s="7" t="s">
        <v>12025</v>
      </c>
      <c r="B5984" s="7" t="s">
        <v>12026</v>
      </c>
    </row>
    <row r="5985" spans="1:2" x14ac:dyDescent="0.3">
      <c r="A5985" s="7" t="s">
        <v>12027</v>
      </c>
      <c r="B5985" s="7" t="s">
        <v>12028</v>
      </c>
    </row>
    <row r="5986" spans="1:2" x14ac:dyDescent="0.3">
      <c r="A5986" s="7" t="s">
        <v>12029</v>
      </c>
      <c r="B5986" s="7" t="s">
        <v>12030</v>
      </c>
    </row>
    <row r="5987" spans="1:2" x14ac:dyDescent="0.3">
      <c r="A5987" s="7" t="s">
        <v>12031</v>
      </c>
      <c r="B5987" s="7" t="s">
        <v>12032</v>
      </c>
    </row>
    <row r="5988" spans="1:2" x14ac:dyDescent="0.3">
      <c r="A5988" s="7" t="s">
        <v>12033</v>
      </c>
      <c r="B5988" s="7" t="s">
        <v>12034</v>
      </c>
    </row>
    <row r="5989" spans="1:2" x14ac:dyDescent="0.3">
      <c r="A5989" s="7" t="s">
        <v>12035</v>
      </c>
      <c r="B5989" s="7" t="s">
        <v>12036</v>
      </c>
    </row>
    <row r="5990" spans="1:2" x14ac:dyDescent="0.3">
      <c r="A5990" s="7" t="s">
        <v>12037</v>
      </c>
      <c r="B5990" s="7" t="s">
        <v>12038</v>
      </c>
    </row>
    <row r="5991" spans="1:2" x14ac:dyDescent="0.3">
      <c r="A5991" s="7" t="s">
        <v>12039</v>
      </c>
      <c r="B5991" s="7" t="s">
        <v>12040</v>
      </c>
    </row>
    <row r="5992" spans="1:2" x14ac:dyDescent="0.3">
      <c r="A5992" s="7" t="s">
        <v>12041</v>
      </c>
      <c r="B5992" s="7" t="s">
        <v>12042</v>
      </c>
    </row>
    <row r="5993" spans="1:2" x14ac:dyDescent="0.3">
      <c r="A5993" s="7" t="s">
        <v>12043</v>
      </c>
      <c r="B5993" s="7" t="s">
        <v>12044</v>
      </c>
    </row>
    <row r="5994" spans="1:2" x14ac:dyDescent="0.3">
      <c r="A5994" s="7" t="s">
        <v>12045</v>
      </c>
      <c r="B5994" s="7" t="s">
        <v>12046</v>
      </c>
    </row>
    <row r="5995" spans="1:2" x14ac:dyDescent="0.3">
      <c r="A5995" s="7" t="s">
        <v>12047</v>
      </c>
      <c r="B5995" s="7" t="s">
        <v>12048</v>
      </c>
    </row>
    <row r="5996" spans="1:2" x14ac:dyDescent="0.3">
      <c r="A5996" s="7" t="s">
        <v>12049</v>
      </c>
      <c r="B5996" s="7" t="s">
        <v>12050</v>
      </c>
    </row>
    <row r="5997" spans="1:2" x14ac:dyDescent="0.3">
      <c r="A5997" s="7" t="s">
        <v>12051</v>
      </c>
      <c r="B5997" s="7" t="s">
        <v>12052</v>
      </c>
    </row>
    <row r="5998" spans="1:2" x14ac:dyDescent="0.3">
      <c r="A5998" s="7" t="s">
        <v>12053</v>
      </c>
      <c r="B5998" s="7" t="s">
        <v>12054</v>
      </c>
    </row>
    <row r="5999" spans="1:2" x14ac:dyDescent="0.3">
      <c r="A5999" s="7" t="s">
        <v>12055</v>
      </c>
      <c r="B5999" s="7" t="s">
        <v>12056</v>
      </c>
    </row>
    <row r="6000" spans="1:2" x14ac:dyDescent="0.3">
      <c r="A6000" s="7" t="s">
        <v>12057</v>
      </c>
      <c r="B6000" s="7" t="s">
        <v>12058</v>
      </c>
    </row>
    <row r="6001" spans="1:2" x14ac:dyDescent="0.3">
      <c r="A6001" s="7" t="s">
        <v>12059</v>
      </c>
      <c r="B6001" s="7" t="s">
        <v>12060</v>
      </c>
    </row>
    <row r="6002" spans="1:2" x14ac:dyDescent="0.3">
      <c r="A6002" s="7" t="s">
        <v>12061</v>
      </c>
      <c r="B6002" s="7" t="s">
        <v>12062</v>
      </c>
    </row>
    <row r="6003" spans="1:2" x14ac:dyDescent="0.3">
      <c r="A6003" s="7" t="s">
        <v>12063</v>
      </c>
      <c r="B6003" s="7" t="s">
        <v>12064</v>
      </c>
    </row>
    <row r="6004" spans="1:2" x14ac:dyDescent="0.3">
      <c r="A6004" s="7" t="s">
        <v>12065</v>
      </c>
      <c r="B6004" s="7" t="s">
        <v>12066</v>
      </c>
    </row>
    <row r="6005" spans="1:2" x14ac:dyDescent="0.3">
      <c r="A6005" s="7" t="s">
        <v>12067</v>
      </c>
      <c r="B6005" s="7" t="s">
        <v>12068</v>
      </c>
    </row>
    <row r="6006" spans="1:2" x14ac:dyDescent="0.3">
      <c r="A6006" s="7" t="s">
        <v>12069</v>
      </c>
      <c r="B6006" s="7" t="s">
        <v>12070</v>
      </c>
    </row>
    <row r="6007" spans="1:2" x14ac:dyDescent="0.3">
      <c r="A6007" s="7" t="s">
        <v>12071</v>
      </c>
      <c r="B6007" s="7" t="s">
        <v>12072</v>
      </c>
    </row>
    <row r="6008" spans="1:2" x14ac:dyDescent="0.3">
      <c r="A6008" s="7" t="s">
        <v>12073</v>
      </c>
      <c r="B6008" s="7" t="s">
        <v>12074</v>
      </c>
    </row>
    <row r="6009" spans="1:2" x14ac:dyDescent="0.3">
      <c r="A6009" s="7" t="s">
        <v>12075</v>
      </c>
      <c r="B6009" s="7" t="s">
        <v>12076</v>
      </c>
    </row>
    <row r="6010" spans="1:2" x14ac:dyDescent="0.3">
      <c r="A6010" s="7" t="s">
        <v>12077</v>
      </c>
      <c r="B6010" s="7" t="s">
        <v>12078</v>
      </c>
    </row>
    <row r="6011" spans="1:2" x14ac:dyDescent="0.3">
      <c r="A6011" s="7" t="s">
        <v>12079</v>
      </c>
      <c r="B6011" s="7" t="s">
        <v>12080</v>
      </c>
    </row>
    <row r="6012" spans="1:2" x14ac:dyDescent="0.3">
      <c r="A6012" s="7" t="s">
        <v>12081</v>
      </c>
      <c r="B6012" s="7" t="s">
        <v>12082</v>
      </c>
    </row>
    <row r="6013" spans="1:2" x14ac:dyDescent="0.3">
      <c r="A6013" s="7" t="s">
        <v>12083</v>
      </c>
      <c r="B6013" s="7" t="s">
        <v>12084</v>
      </c>
    </row>
    <row r="6014" spans="1:2" x14ac:dyDescent="0.3">
      <c r="A6014" s="7" t="s">
        <v>12085</v>
      </c>
      <c r="B6014" s="7" t="s">
        <v>12086</v>
      </c>
    </row>
    <row r="6015" spans="1:2" x14ac:dyDescent="0.3">
      <c r="A6015" s="7" t="s">
        <v>12087</v>
      </c>
      <c r="B6015" s="7" t="s">
        <v>12088</v>
      </c>
    </row>
    <row r="6016" spans="1:2" x14ac:dyDescent="0.3">
      <c r="A6016" s="7" t="s">
        <v>12089</v>
      </c>
      <c r="B6016" s="7" t="s">
        <v>12090</v>
      </c>
    </row>
    <row r="6017" spans="1:2" x14ac:dyDescent="0.3">
      <c r="A6017" s="7" t="s">
        <v>12091</v>
      </c>
      <c r="B6017" s="7" t="s">
        <v>12092</v>
      </c>
    </row>
    <row r="6018" spans="1:2" x14ac:dyDescent="0.3">
      <c r="A6018" s="7" t="s">
        <v>12093</v>
      </c>
      <c r="B6018" s="7" t="s">
        <v>12094</v>
      </c>
    </row>
    <row r="6019" spans="1:2" x14ac:dyDescent="0.3">
      <c r="A6019" s="7" t="s">
        <v>12095</v>
      </c>
      <c r="B6019" s="7" t="s">
        <v>12096</v>
      </c>
    </row>
    <row r="6020" spans="1:2" x14ac:dyDescent="0.3">
      <c r="A6020" s="7" t="s">
        <v>12097</v>
      </c>
      <c r="B6020" s="7" t="s">
        <v>12098</v>
      </c>
    </row>
    <row r="6021" spans="1:2" x14ac:dyDescent="0.3">
      <c r="A6021" s="7" t="s">
        <v>12099</v>
      </c>
      <c r="B6021" s="7" t="s">
        <v>12100</v>
      </c>
    </row>
    <row r="6022" spans="1:2" x14ac:dyDescent="0.3">
      <c r="A6022" s="7" t="s">
        <v>12101</v>
      </c>
      <c r="B6022" s="7" t="s">
        <v>12102</v>
      </c>
    </row>
    <row r="6023" spans="1:2" x14ac:dyDescent="0.3">
      <c r="A6023" s="7" t="s">
        <v>12103</v>
      </c>
      <c r="B6023" s="7" t="s">
        <v>12104</v>
      </c>
    </row>
    <row r="6024" spans="1:2" x14ac:dyDescent="0.3">
      <c r="A6024" s="7" t="s">
        <v>12105</v>
      </c>
      <c r="B6024" s="7" t="s">
        <v>12106</v>
      </c>
    </row>
    <row r="6025" spans="1:2" x14ac:dyDescent="0.3">
      <c r="A6025" s="7" t="s">
        <v>12107</v>
      </c>
      <c r="B6025" s="7" t="s">
        <v>12108</v>
      </c>
    </row>
    <row r="6026" spans="1:2" x14ac:dyDescent="0.3">
      <c r="A6026" s="7" t="s">
        <v>12109</v>
      </c>
      <c r="B6026" s="7" t="s">
        <v>12110</v>
      </c>
    </row>
    <row r="6027" spans="1:2" x14ac:dyDescent="0.3">
      <c r="A6027" s="7" t="s">
        <v>12111</v>
      </c>
      <c r="B6027" s="7" t="s">
        <v>12112</v>
      </c>
    </row>
    <row r="6028" spans="1:2" x14ac:dyDescent="0.3">
      <c r="A6028" s="7" t="s">
        <v>12113</v>
      </c>
      <c r="B6028" s="7" t="s">
        <v>12114</v>
      </c>
    </row>
    <row r="6029" spans="1:2" x14ac:dyDescent="0.3">
      <c r="A6029" s="7" t="s">
        <v>12115</v>
      </c>
      <c r="B6029" s="7" t="s">
        <v>12116</v>
      </c>
    </row>
    <row r="6030" spans="1:2" x14ac:dyDescent="0.3">
      <c r="A6030" s="7" t="s">
        <v>12117</v>
      </c>
      <c r="B6030" s="7" t="s">
        <v>12118</v>
      </c>
    </row>
    <row r="6031" spans="1:2" x14ac:dyDescent="0.3">
      <c r="A6031" s="7" t="s">
        <v>12119</v>
      </c>
      <c r="B6031" s="7" t="s">
        <v>12120</v>
      </c>
    </row>
    <row r="6032" spans="1:2" x14ac:dyDescent="0.3">
      <c r="A6032" s="7" t="s">
        <v>12121</v>
      </c>
      <c r="B6032" s="7" t="s">
        <v>12122</v>
      </c>
    </row>
    <row r="6033" spans="1:2" x14ac:dyDescent="0.3">
      <c r="A6033" s="7" t="s">
        <v>12123</v>
      </c>
      <c r="B6033" s="7" t="s">
        <v>12124</v>
      </c>
    </row>
    <row r="6034" spans="1:2" x14ac:dyDescent="0.3">
      <c r="A6034" s="7" t="s">
        <v>12125</v>
      </c>
      <c r="B6034" s="7" t="s">
        <v>12126</v>
      </c>
    </row>
    <row r="6035" spans="1:2" x14ac:dyDescent="0.3">
      <c r="A6035" s="7" t="s">
        <v>12127</v>
      </c>
      <c r="B6035" s="7" t="s">
        <v>12128</v>
      </c>
    </row>
    <row r="6036" spans="1:2" x14ac:dyDescent="0.3">
      <c r="A6036" s="7" t="s">
        <v>12129</v>
      </c>
      <c r="B6036" s="7" t="s">
        <v>12130</v>
      </c>
    </row>
    <row r="6037" spans="1:2" x14ac:dyDescent="0.3">
      <c r="A6037" s="7" t="s">
        <v>12131</v>
      </c>
      <c r="B6037" s="7" t="s">
        <v>12132</v>
      </c>
    </row>
    <row r="6038" spans="1:2" x14ac:dyDescent="0.3">
      <c r="A6038" s="7" t="s">
        <v>12133</v>
      </c>
      <c r="B6038" s="7" t="s">
        <v>12134</v>
      </c>
    </row>
    <row r="6039" spans="1:2" x14ac:dyDescent="0.3">
      <c r="A6039" s="7" t="s">
        <v>12135</v>
      </c>
      <c r="B6039" s="7" t="s">
        <v>12136</v>
      </c>
    </row>
    <row r="6040" spans="1:2" x14ac:dyDescent="0.3">
      <c r="A6040" s="7" t="s">
        <v>12137</v>
      </c>
      <c r="B6040" s="7" t="s">
        <v>12138</v>
      </c>
    </row>
    <row r="6041" spans="1:2" x14ac:dyDescent="0.3">
      <c r="A6041" s="7" t="s">
        <v>12139</v>
      </c>
      <c r="B6041" s="7" t="s">
        <v>12140</v>
      </c>
    </row>
    <row r="6042" spans="1:2" x14ac:dyDescent="0.3">
      <c r="A6042" s="7" t="s">
        <v>12141</v>
      </c>
      <c r="B6042" s="7" t="s">
        <v>12142</v>
      </c>
    </row>
    <row r="6043" spans="1:2" x14ac:dyDescent="0.3">
      <c r="A6043" s="7" t="s">
        <v>12143</v>
      </c>
      <c r="B6043" s="7" t="s">
        <v>12144</v>
      </c>
    </row>
    <row r="6044" spans="1:2" x14ac:dyDescent="0.3">
      <c r="A6044" s="7" t="s">
        <v>12145</v>
      </c>
      <c r="B6044" s="7" t="s">
        <v>12146</v>
      </c>
    </row>
    <row r="6045" spans="1:2" x14ac:dyDescent="0.3">
      <c r="A6045" s="7" t="s">
        <v>12147</v>
      </c>
      <c r="B6045" s="7" t="s">
        <v>12148</v>
      </c>
    </row>
    <row r="6046" spans="1:2" x14ac:dyDescent="0.3">
      <c r="A6046" s="7" t="s">
        <v>12149</v>
      </c>
      <c r="B6046" s="7" t="s">
        <v>12150</v>
      </c>
    </row>
    <row r="6047" spans="1:2" x14ac:dyDescent="0.3">
      <c r="A6047" s="7" t="s">
        <v>12151</v>
      </c>
      <c r="B6047" s="7" t="s">
        <v>12152</v>
      </c>
    </row>
    <row r="6048" spans="1:2" x14ac:dyDescent="0.3">
      <c r="A6048" s="7" t="s">
        <v>12153</v>
      </c>
      <c r="B6048" s="7" t="s">
        <v>12154</v>
      </c>
    </row>
    <row r="6049" spans="1:2" x14ac:dyDescent="0.3">
      <c r="A6049" s="7" t="s">
        <v>12155</v>
      </c>
      <c r="B6049" s="7" t="s">
        <v>12156</v>
      </c>
    </row>
    <row r="6050" spans="1:2" x14ac:dyDescent="0.3">
      <c r="A6050" s="7" t="s">
        <v>12157</v>
      </c>
      <c r="B6050" s="7" t="s">
        <v>12158</v>
      </c>
    </row>
    <row r="6051" spans="1:2" x14ac:dyDescent="0.3">
      <c r="A6051" s="7" t="s">
        <v>12159</v>
      </c>
      <c r="B6051" s="7" t="s">
        <v>12160</v>
      </c>
    </row>
    <row r="6052" spans="1:2" x14ac:dyDescent="0.3">
      <c r="A6052" s="7" t="s">
        <v>12161</v>
      </c>
      <c r="B6052" s="7" t="s">
        <v>12162</v>
      </c>
    </row>
    <row r="6053" spans="1:2" x14ac:dyDescent="0.3">
      <c r="A6053" s="7" t="s">
        <v>12163</v>
      </c>
      <c r="B6053" s="7" t="s">
        <v>12164</v>
      </c>
    </row>
    <row r="6054" spans="1:2" x14ac:dyDescent="0.3">
      <c r="A6054" s="7" t="s">
        <v>12165</v>
      </c>
      <c r="B6054" s="7" t="s">
        <v>12166</v>
      </c>
    </row>
    <row r="6055" spans="1:2" x14ac:dyDescent="0.3">
      <c r="A6055" s="7" t="s">
        <v>12167</v>
      </c>
      <c r="B6055" s="7" t="s">
        <v>12168</v>
      </c>
    </row>
    <row r="6056" spans="1:2" x14ac:dyDescent="0.3">
      <c r="A6056" s="7" t="s">
        <v>12169</v>
      </c>
      <c r="B6056" s="7" t="s">
        <v>12170</v>
      </c>
    </row>
    <row r="6057" spans="1:2" x14ac:dyDescent="0.3">
      <c r="A6057" s="7" t="s">
        <v>12171</v>
      </c>
      <c r="B6057" s="7" t="s">
        <v>12172</v>
      </c>
    </row>
    <row r="6058" spans="1:2" x14ac:dyDescent="0.3">
      <c r="A6058" s="7" t="s">
        <v>12173</v>
      </c>
      <c r="B6058" s="7" t="s">
        <v>12174</v>
      </c>
    </row>
    <row r="6059" spans="1:2" x14ac:dyDescent="0.3">
      <c r="A6059" s="7" t="s">
        <v>12175</v>
      </c>
      <c r="B6059" s="7" t="s">
        <v>12114</v>
      </c>
    </row>
    <row r="6060" spans="1:2" x14ac:dyDescent="0.3">
      <c r="A6060" s="7" t="s">
        <v>12176</v>
      </c>
      <c r="B6060" s="7" t="s">
        <v>12177</v>
      </c>
    </row>
    <row r="6061" spans="1:2" x14ac:dyDescent="0.3">
      <c r="A6061" s="7" t="s">
        <v>12178</v>
      </c>
      <c r="B6061" s="7" t="s">
        <v>12179</v>
      </c>
    </row>
    <row r="6062" spans="1:2" x14ac:dyDescent="0.3">
      <c r="A6062" s="7" t="s">
        <v>12180</v>
      </c>
      <c r="B6062" s="7" t="s">
        <v>12181</v>
      </c>
    </row>
    <row r="6063" spans="1:2" x14ac:dyDescent="0.3">
      <c r="A6063" s="7" t="s">
        <v>12182</v>
      </c>
      <c r="B6063" s="7" t="s">
        <v>12183</v>
      </c>
    </row>
    <row r="6064" spans="1:2" x14ac:dyDescent="0.3">
      <c r="A6064" s="7" t="s">
        <v>12184</v>
      </c>
      <c r="B6064" s="7" t="s">
        <v>12185</v>
      </c>
    </row>
    <row r="6065" spans="1:2" x14ac:dyDescent="0.3">
      <c r="A6065" s="7" t="s">
        <v>12186</v>
      </c>
      <c r="B6065" s="7" t="s">
        <v>12187</v>
      </c>
    </row>
    <row r="6066" spans="1:2" x14ac:dyDescent="0.3">
      <c r="A6066" s="7" t="s">
        <v>12188</v>
      </c>
      <c r="B6066" s="7" t="s">
        <v>12189</v>
      </c>
    </row>
    <row r="6067" spans="1:2" x14ac:dyDescent="0.3">
      <c r="A6067" s="7" t="s">
        <v>12190</v>
      </c>
      <c r="B6067" s="7" t="s">
        <v>12191</v>
      </c>
    </row>
    <row r="6068" spans="1:2" x14ac:dyDescent="0.3">
      <c r="A6068" s="7" t="s">
        <v>12192</v>
      </c>
      <c r="B6068" s="7" t="s">
        <v>12193</v>
      </c>
    </row>
    <row r="6069" spans="1:2" x14ac:dyDescent="0.3">
      <c r="A6069" s="7" t="s">
        <v>12194</v>
      </c>
      <c r="B6069" s="7" t="s">
        <v>12195</v>
      </c>
    </row>
    <row r="6070" spans="1:2" x14ac:dyDescent="0.3">
      <c r="A6070" s="7" t="s">
        <v>12196</v>
      </c>
      <c r="B6070" s="7" t="s">
        <v>12197</v>
      </c>
    </row>
    <row r="6071" spans="1:2" x14ac:dyDescent="0.3">
      <c r="A6071" s="7" t="s">
        <v>12198</v>
      </c>
      <c r="B6071" s="7" t="s">
        <v>12199</v>
      </c>
    </row>
    <row r="6072" spans="1:2" x14ac:dyDescent="0.3">
      <c r="A6072" s="7" t="s">
        <v>12200</v>
      </c>
      <c r="B6072" s="7" t="s">
        <v>12201</v>
      </c>
    </row>
    <row r="6073" spans="1:2" x14ac:dyDescent="0.3">
      <c r="A6073" s="7" t="s">
        <v>12202</v>
      </c>
      <c r="B6073" s="7" t="s">
        <v>12203</v>
      </c>
    </row>
    <row r="6074" spans="1:2" x14ac:dyDescent="0.3">
      <c r="A6074" s="7" t="s">
        <v>12204</v>
      </c>
      <c r="B6074" s="7" t="s">
        <v>12205</v>
      </c>
    </row>
    <row r="6075" spans="1:2" x14ac:dyDescent="0.3">
      <c r="A6075" s="7" t="s">
        <v>12206</v>
      </c>
      <c r="B6075" s="7" t="s">
        <v>12207</v>
      </c>
    </row>
    <row r="6076" spans="1:2" x14ac:dyDescent="0.3">
      <c r="A6076" s="7" t="s">
        <v>12208</v>
      </c>
      <c r="B6076" s="7" t="s">
        <v>12209</v>
      </c>
    </row>
    <row r="6077" spans="1:2" x14ac:dyDescent="0.3">
      <c r="A6077" s="7" t="s">
        <v>12210</v>
      </c>
      <c r="B6077" s="7" t="s">
        <v>12211</v>
      </c>
    </row>
    <row r="6078" spans="1:2" x14ac:dyDescent="0.3">
      <c r="A6078" s="7" t="s">
        <v>12212</v>
      </c>
      <c r="B6078" s="7" t="s">
        <v>12213</v>
      </c>
    </row>
    <row r="6079" spans="1:2" x14ac:dyDescent="0.3">
      <c r="A6079" s="7" t="s">
        <v>12214</v>
      </c>
      <c r="B6079" s="7" t="s">
        <v>12215</v>
      </c>
    </row>
    <row r="6080" spans="1:2" x14ac:dyDescent="0.3">
      <c r="A6080" s="7" t="s">
        <v>12216</v>
      </c>
      <c r="B6080" s="7" t="s">
        <v>12217</v>
      </c>
    </row>
    <row r="6081" spans="1:2" x14ac:dyDescent="0.3">
      <c r="A6081" s="7" t="s">
        <v>12218</v>
      </c>
      <c r="B6081" s="7" t="s">
        <v>12219</v>
      </c>
    </row>
    <row r="6082" spans="1:2" x14ac:dyDescent="0.3">
      <c r="A6082" s="7" t="s">
        <v>12220</v>
      </c>
      <c r="B6082" s="7" t="s">
        <v>12221</v>
      </c>
    </row>
    <row r="6083" spans="1:2" x14ac:dyDescent="0.3">
      <c r="A6083" s="7" t="s">
        <v>12222</v>
      </c>
      <c r="B6083" s="7" t="s">
        <v>12223</v>
      </c>
    </row>
    <row r="6084" spans="1:2" x14ac:dyDescent="0.3">
      <c r="A6084" s="7" t="s">
        <v>12224</v>
      </c>
      <c r="B6084" s="7" t="s">
        <v>12225</v>
      </c>
    </row>
    <row r="6085" spans="1:2" x14ac:dyDescent="0.3">
      <c r="A6085" s="7" t="s">
        <v>12226</v>
      </c>
      <c r="B6085" s="7" t="s">
        <v>12227</v>
      </c>
    </row>
    <row r="6086" spans="1:2" x14ac:dyDescent="0.3">
      <c r="A6086" s="7" t="s">
        <v>12228</v>
      </c>
      <c r="B6086" s="7" t="s">
        <v>12229</v>
      </c>
    </row>
    <row r="6087" spans="1:2" x14ac:dyDescent="0.3">
      <c r="A6087" s="7" t="s">
        <v>12230</v>
      </c>
      <c r="B6087" s="7" t="s">
        <v>12231</v>
      </c>
    </row>
    <row r="6088" spans="1:2" x14ac:dyDescent="0.3">
      <c r="A6088" s="7" t="s">
        <v>12232</v>
      </c>
      <c r="B6088" s="7" t="s">
        <v>12233</v>
      </c>
    </row>
    <row r="6089" spans="1:2" x14ac:dyDescent="0.3">
      <c r="A6089" s="7" t="s">
        <v>12234</v>
      </c>
      <c r="B6089" s="7" t="s">
        <v>12235</v>
      </c>
    </row>
    <row r="6090" spans="1:2" x14ac:dyDescent="0.3">
      <c r="A6090" s="7" t="s">
        <v>12236</v>
      </c>
      <c r="B6090" s="7" t="s">
        <v>12237</v>
      </c>
    </row>
    <row r="6091" spans="1:2" x14ac:dyDescent="0.3">
      <c r="A6091" s="7" t="s">
        <v>12238</v>
      </c>
      <c r="B6091" s="7" t="s">
        <v>12239</v>
      </c>
    </row>
    <row r="6092" spans="1:2" x14ac:dyDescent="0.3">
      <c r="A6092" s="7" t="s">
        <v>12240</v>
      </c>
      <c r="B6092" s="7" t="s">
        <v>12241</v>
      </c>
    </row>
    <row r="6093" spans="1:2" x14ac:dyDescent="0.3">
      <c r="A6093" s="7" t="s">
        <v>12242</v>
      </c>
      <c r="B6093" s="7" t="s">
        <v>12243</v>
      </c>
    </row>
    <row r="6094" spans="1:2" x14ac:dyDescent="0.3">
      <c r="A6094" s="7" t="s">
        <v>12244</v>
      </c>
      <c r="B6094" s="7" t="s">
        <v>12245</v>
      </c>
    </row>
    <row r="6095" spans="1:2" x14ac:dyDescent="0.3">
      <c r="A6095" s="7" t="s">
        <v>12246</v>
      </c>
      <c r="B6095" s="7" t="s">
        <v>12247</v>
      </c>
    </row>
    <row r="6096" spans="1:2" x14ac:dyDescent="0.3">
      <c r="A6096" s="7" t="s">
        <v>12248</v>
      </c>
      <c r="B6096" s="7" t="s">
        <v>12249</v>
      </c>
    </row>
    <row r="6097" spans="1:2" x14ac:dyDescent="0.3">
      <c r="A6097" s="7" t="s">
        <v>12250</v>
      </c>
      <c r="B6097" s="7" t="s">
        <v>12251</v>
      </c>
    </row>
    <row r="6098" spans="1:2" x14ac:dyDescent="0.3">
      <c r="A6098" s="7" t="s">
        <v>12252</v>
      </c>
      <c r="B6098" s="7" t="s">
        <v>12253</v>
      </c>
    </row>
    <row r="6099" spans="1:2" x14ac:dyDescent="0.3">
      <c r="A6099" s="7" t="s">
        <v>12254</v>
      </c>
      <c r="B6099" s="7" t="s">
        <v>12255</v>
      </c>
    </row>
    <row r="6100" spans="1:2" x14ac:dyDescent="0.3">
      <c r="A6100" s="7" t="s">
        <v>12256</v>
      </c>
      <c r="B6100" s="7" t="s">
        <v>12257</v>
      </c>
    </row>
    <row r="6101" spans="1:2" x14ac:dyDescent="0.3">
      <c r="A6101" s="7" t="s">
        <v>12258</v>
      </c>
      <c r="B6101" s="7" t="s">
        <v>12259</v>
      </c>
    </row>
    <row r="6102" spans="1:2" x14ac:dyDescent="0.3">
      <c r="A6102" s="7" t="s">
        <v>12260</v>
      </c>
      <c r="B6102" s="7" t="s">
        <v>12261</v>
      </c>
    </row>
    <row r="6103" spans="1:2" x14ac:dyDescent="0.3">
      <c r="A6103" s="7" t="s">
        <v>12262</v>
      </c>
      <c r="B6103" s="7" t="s">
        <v>12263</v>
      </c>
    </row>
    <row r="6104" spans="1:2" x14ac:dyDescent="0.3">
      <c r="A6104" s="7" t="s">
        <v>12264</v>
      </c>
      <c r="B6104" s="7" t="s">
        <v>12265</v>
      </c>
    </row>
    <row r="6105" spans="1:2" x14ac:dyDescent="0.3">
      <c r="A6105" s="7" t="s">
        <v>12266</v>
      </c>
      <c r="B6105" s="7" t="s">
        <v>12267</v>
      </c>
    </row>
    <row r="6106" spans="1:2" x14ac:dyDescent="0.3">
      <c r="A6106" s="7" t="s">
        <v>12268</v>
      </c>
      <c r="B6106" s="7" t="s">
        <v>12269</v>
      </c>
    </row>
    <row r="6107" spans="1:2" x14ac:dyDescent="0.3">
      <c r="A6107" s="7" t="s">
        <v>12270</v>
      </c>
      <c r="B6107" s="7" t="s">
        <v>12271</v>
      </c>
    </row>
    <row r="6108" spans="1:2" x14ac:dyDescent="0.3">
      <c r="A6108" s="7" t="s">
        <v>12272</v>
      </c>
      <c r="B6108" s="7" t="s">
        <v>12273</v>
      </c>
    </row>
    <row r="6109" spans="1:2" x14ac:dyDescent="0.3">
      <c r="A6109" s="7" t="s">
        <v>12274</v>
      </c>
      <c r="B6109" s="7" t="s">
        <v>12275</v>
      </c>
    </row>
    <row r="6110" spans="1:2" x14ac:dyDescent="0.3">
      <c r="A6110" s="7" t="s">
        <v>12276</v>
      </c>
      <c r="B6110" s="7" t="s">
        <v>12277</v>
      </c>
    </row>
    <row r="6111" spans="1:2" x14ac:dyDescent="0.3">
      <c r="A6111" s="7" t="s">
        <v>12278</v>
      </c>
      <c r="B6111" s="7" t="s">
        <v>12279</v>
      </c>
    </row>
    <row r="6112" spans="1:2" x14ac:dyDescent="0.3">
      <c r="A6112" s="7" t="s">
        <v>12280</v>
      </c>
      <c r="B6112" s="7" t="s">
        <v>12281</v>
      </c>
    </row>
    <row r="6113" spans="1:2" x14ac:dyDescent="0.3">
      <c r="A6113" s="7" t="s">
        <v>12282</v>
      </c>
      <c r="B6113" s="7" t="s">
        <v>12283</v>
      </c>
    </row>
    <row r="6114" spans="1:2" x14ac:dyDescent="0.3">
      <c r="A6114" s="7" t="s">
        <v>12284</v>
      </c>
      <c r="B6114" s="7" t="s">
        <v>12285</v>
      </c>
    </row>
    <row r="6115" spans="1:2" x14ac:dyDescent="0.3">
      <c r="A6115" s="7" t="s">
        <v>12286</v>
      </c>
      <c r="B6115" s="7" t="s">
        <v>12287</v>
      </c>
    </row>
    <row r="6116" spans="1:2" x14ac:dyDescent="0.3">
      <c r="A6116" s="7" t="s">
        <v>12288</v>
      </c>
      <c r="B6116" s="7" t="s">
        <v>12289</v>
      </c>
    </row>
    <row r="6117" spans="1:2" x14ac:dyDescent="0.3">
      <c r="A6117" s="7" t="s">
        <v>12290</v>
      </c>
      <c r="B6117" s="7" t="s">
        <v>12291</v>
      </c>
    </row>
    <row r="6118" spans="1:2" x14ac:dyDescent="0.3">
      <c r="A6118" s="7" t="s">
        <v>12292</v>
      </c>
      <c r="B6118" s="7" t="s">
        <v>12293</v>
      </c>
    </row>
    <row r="6119" spans="1:2" x14ac:dyDescent="0.3">
      <c r="A6119" s="7" t="s">
        <v>12294</v>
      </c>
      <c r="B6119" s="7" t="s">
        <v>12295</v>
      </c>
    </row>
    <row r="6120" spans="1:2" x14ac:dyDescent="0.3">
      <c r="A6120" s="7" t="s">
        <v>12296</v>
      </c>
      <c r="B6120" s="7" t="s">
        <v>12297</v>
      </c>
    </row>
    <row r="6121" spans="1:2" x14ac:dyDescent="0.3">
      <c r="A6121" s="7" t="s">
        <v>12298</v>
      </c>
      <c r="B6121" s="7" t="s">
        <v>12299</v>
      </c>
    </row>
    <row r="6122" spans="1:2" x14ac:dyDescent="0.3">
      <c r="A6122" s="7" t="s">
        <v>12300</v>
      </c>
      <c r="B6122" s="7" t="s">
        <v>12301</v>
      </c>
    </row>
    <row r="6123" spans="1:2" x14ac:dyDescent="0.3">
      <c r="A6123" s="7" t="s">
        <v>12302</v>
      </c>
      <c r="B6123" s="7" t="s">
        <v>12303</v>
      </c>
    </row>
    <row r="6124" spans="1:2" x14ac:dyDescent="0.3">
      <c r="A6124" s="7" t="s">
        <v>12304</v>
      </c>
      <c r="B6124" s="7" t="s">
        <v>12305</v>
      </c>
    </row>
    <row r="6125" spans="1:2" x14ac:dyDescent="0.3">
      <c r="A6125" s="7" t="s">
        <v>12306</v>
      </c>
      <c r="B6125" s="7" t="s">
        <v>12307</v>
      </c>
    </row>
    <row r="6126" spans="1:2" x14ac:dyDescent="0.3">
      <c r="A6126" s="7" t="s">
        <v>12308</v>
      </c>
      <c r="B6126" s="7" t="s">
        <v>12309</v>
      </c>
    </row>
    <row r="6127" spans="1:2" x14ac:dyDescent="0.3">
      <c r="A6127" s="7" t="s">
        <v>12310</v>
      </c>
      <c r="B6127" s="7" t="s">
        <v>12311</v>
      </c>
    </row>
    <row r="6128" spans="1:2" x14ac:dyDescent="0.3">
      <c r="A6128" s="7" t="s">
        <v>12312</v>
      </c>
      <c r="B6128" s="7" t="s">
        <v>12313</v>
      </c>
    </row>
    <row r="6129" spans="1:2" x14ac:dyDescent="0.3">
      <c r="A6129" s="7" t="s">
        <v>12314</v>
      </c>
      <c r="B6129" s="7" t="s">
        <v>12315</v>
      </c>
    </row>
    <row r="6130" spans="1:2" x14ac:dyDescent="0.3">
      <c r="A6130" s="7" t="s">
        <v>12316</v>
      </c>
      <c r="B6130" s="7" t="s">
        <v>12317</v>
      </c>
    </row>
    <row r="6131" spans="1:2" x14ac:dyDescent="0.3">
      <c r="A6131" s="7" t="s">
        <v>12318</v>
      </c>
      <c r="B6131" s="7" t="s">
        <v>12319</v>
      </c>
    </row>
    <row r="6132" spans="1:2" x14ac:dyDescent="0.3">
      <c r="A6132" s="7" t="s">
        <v>12320</v>
      </c>
      <c r="B6132" s="7" t="s">
        <v>12321</v>
      </c>
    </row>
    <row r="6133" spans="1:2" x14ac:dyDescent="0.3">
      <c r="A6133" s="7" t="s">
        <v>12322</v>
      </c>
      <c r="B6133" s="7" t="s">
        <v>12323</v>
      </c>
    </row>
    <row r="6134" spans="1:2" x14ac:dyDescent="0.3">
      <c r="A6134" s="7" t="s">
        <v>12324</v>
      </c>
      <c r="B6134" s="7" t="s">
        <v>12325</v>
      </c>
    </row>
    <row r="6135" spans="1:2" x14ac:dyDescent="0.3">
      <c r="A6135" s="7" t="s">
        <v>12326</v>
      </c>
      <c r="B6135" s="7" t="s">
        <v>12327</v>
      </c>
    </row>
    <row r="6136" spans="1:2" x14ac:dyDescent="0.3">
      <c r="A6136" s="7" t="s">
        <v>12328</v>
      </c>
      <c r="B6136" s="7" t="s">
        <v>12329</v>
      </c>
    </row>
    <row r="6137" spans="1:2" x14ac:dyDescent="0.3">
      <c r="A6137" s="7" t="s">
        <v>12330</v>
      </c>
      <c r="B6137" s="7" t="s">
        <v>12331</v>
      </c>
    </row>
    <row r="6138" spans="1:2" x14ac:dyDescent="0.3">
      <c r="A6138" s="7" t="s">
        <v>12332</v>
      </c>
      <c r="B6138" s="7" t="s">
        <v>12333</v>
      </c>
    </row>
    <row r="6139" spans="1:2" x14ac:dyDescent="0.3">
      <c r="A6139" s="7" t="s">
        <v>12334</v>
      </c>
      <c r="B6139" s="7" t="s">
        <v>12335</v>
      </c>
    </row>
    <row r="6140" spans="1:2" x14ac:dyDescent="0.3">
      <c r="A6140" s="7" t="s">
        <v>12336</v>
      </c>
      <c r="B6140" s="7" t="s">
        <v>12337</v>
      </c>
    </row>
    <row r="6141" spans="1:2" x14ac:dyDescent="0.3">
      <c r="A6141" s="7" t="s">
        <v>12338</v>
      </c>
      <c r="B6141" s="7" t="s">
        <v>12339</v>
      </c>
    </row>
    <row r="6142" spans="1:2" x14ac:dyDescent="0.3">
      <c r="A6142" s="7" t="s">
        <v>12340</v>
      </c>
      <c r="B6142" s="7" t="s">
        <v>12341</v>
      </c>
    </row>
    <row r="6143" spans="1:2" x14ac:dyDescent="0.3">
      <c r="A6143" s="7" t="s">
        <v>12342</v>
      </c>
      <c r="B6143" s="7" t="s">
        <v>12343</v>
      </c>
    </row>
    <row r="6144" spans="1:2" x14ac:dyDescent="0.3">
      <c r="A6144" s="7" t="s">
        <v>12344</v>
      </c>
      <c r="B6144" s="7" t="s">
        <v>12345</v>
      </c>
    </row>
    <row r="6145" spans="1:2" x14ac:dyDescent="0.3">
      <c r="A6145" s="7" t="s">
        <v>12346</v>
      </c>
      <c r="B6145" s="7" t="s">
        <v>12347</v>
      </c>
    </row>
    <row r="6146" spans="1:2" x14ac:dyDescent="0.3">
      <c r="A6146" s="7" t="s">
        <v>12348</v>
      </c>
      <c r="B6146" s="7" t="s">
        <v>12349</v>
      </c>
    </row>
    <row r="6147" spans="1:2" x14ac:dyDescent="0.3">
      <c r="A6147" s="7" t="s">
        <v>12350</v>
      </c>
      <c r="B6147" s="7" t="s">
        <v>12351</v>
      </c>
    </row>
    <row r="6148" spans="1:2" x14ac:dyDescent="0.3">
      <c r="A6148" s="7" t="s">
        <v>12352</v>
      </c>
      <c r="B6148" s="7" t="s">
        <v>12353</v>
      </c>
    </row>
    <row r="6149" spans="1:2" x14ac:dyDescent="0.3">
      <c r="A6149" s="7" t="s">
        <v>12354</v>
      </c>
      <c r="B6149" s="7" t="s">
        <v>12355</v>
      </c>
    </row>
    <row r="6150" spans="1:2" x14ac:dyDescent="0.3">
      <c r="A6150" s="7" t="s">
        <v>12356</v>
      </c>
      <c r="B6150" s="7" t="s">
        <v>12357</v>
      </c>
    </row>
    <row r="6151" spans="1:2" x14ac:dyDescent="0.3">
      <c r="A6151" s="7" t="s">
        <v>12358</v>
      </c>
      <c r="B6151" s="7" t="s">
        <v>12359</v>
      </c>
    </row>
    <row r="6152" spans="1:2" x14ac:dyDescent="0.3">
      <c r="A6152" s="7" t="s">
        <v>12360</v>
      </c>
      <c r="B6152" s="7" t="s">
        <v>12361</v>
      </c>
    </row>
    <row r="6153" spans="1:2" x14ac:dyDescent="0.3">
      <c r="A6153" s="7" t="s">
        <v>12362</v>
      </c>
      <c r="B6153" s="7" t="s">
        <v>12363</v>
      </c>
    </row>
    <row r="6154" spans="1:2" x14ac:dyDescent="0.3">
      <c r="A6154" s="7" t="s">
        <v>12364</v>
      </c>
      <c r="B6154" s="7" t="s">
        <v>12365</v>
      </c>
    </row>
    <row r="6155" spans="1:2" x14ac:dyDescent="0.3">
      <c r="A6155" s="7" t="s">
        <v>12366</v>
      </c>
      <c r="B6155" s="7" t="s">
        <v>12367</v>
      </c>
    </row>
    <row r="6156" spans="1:2" x14ac:dyDescent="0.3">
      <c r="A6156" s="7" t="s">
        <v>12368</v>
      </c>
      <c r="B6156" s="7" t="s">
        <v>12369</v>
      </c>
    </row>
    <row r="6157" spans="1:2" x14ac:dyDescent="0.3">
      <c r="A6157" s="7" t="s">
        <v>12370</v>
      </c>
      <c r="B6157" s="7" t="s">
        <v>12371</v>
      </c>
    </row>
    <row r="6158" spans="1:2" x14ac:dyDescent="0.3">
      <c r="A6158" s="7" t="s">
        <v>12372</v>
      </c>
      <c r="B6158" s="7" t="s">
        <v>12373</v>
      </c>
    </row>
    <row r="6159" spans="1:2" x14ac:dyDescent="0.3">
      <c r="A6159" s="7" t="s">
        <v>12374</v>
      </c>
      <c r="B6159" s="7" t="s">
        <v>12375</v>
      </c>
    </row>
    <row r="6160" spans="1:2" x14ac:dyDescent="0.3">
      <c r="A6160" s="7" t="s">
        <v>12376</v>
      </c>
      <c r="B6160" s="7" t="s">
        <v>12377</v>
      </c>
    </row>
    <row r="6161" spans="1:2" x14ac:dyDescent="0.3">
      <c r="A6161" s="7" t="s">
        <v>12378</v>
      </c>
      <c r="B6161" s="7" t="s">
        <v>12379</v>
      </c>
    </row>
    <row r="6162" spans="1:2" x14ac:dyDescent="0.3">
      <c r="A6162" s="7" t="s">
        <v>12380</v>
      </c>
      <c r="B6162" s="7" t="s">
        <v>12381</v>
      </c>
    </row>
    <row r="6163" spans="1:2" x14ac:dyDescent="0.3">
      <c r="A6163" s="7" t="s">
        <v>12382</v>
      </c>
      <c r="B6163" s="7" t="s">
        <v>12383</v>
      </c>
    </row>
    <row r="6164" spans="1:2" x14ac:dyDescent="0.3">
      <c r="A6164" s="7" t="s">
        <v>12384</v>
      </c>
      <c r="B6164" s="7" t="s">
        <v>12385</v>
      </c>
    </row>
    <row r="6165" spans="1:2" x14ac:dyDescent="0.3">
      <c r="A6165" s="7" t="s">
        <v>12386</v>
      </c>
      <c r="B6165" s="7" t="s">
        <v>12387</v>
      </c>
    </row>
    <row r="6166" spans="1:2" x14ac:dyDescent="0.3">
      <c r="A6166" s="7" t="s">
        <v>12388</v>
      </c>
      <c r="B6166" s="7" t="s">
        <v>12389</v>
      </c>
    </row>
    <row r="6167" spans="1:2" x14ac:dyDescent="0.3">
      <c r="A6167" s="7" t="s">
        <v>12390</v>
      </c>
      <c r="B6167" s="7" t="s">
        <v>12391</v>
      </c>
    </row>
    <row r="6168" spans="1:2" x14ac:dyDescent="0.3">
      <c r="A6168" s="7" t="s">
        <v>12392</v>
      </c>
      <c r="B6168" s="7" t="s">
        <v>12393</v>
      </c>
    </row>
    <row r="6169" spans="1:2" x14ac:dyDescent="0.3">
      <c r="A6169" s="7" t="s">
        <v>12394</v>
      </c>
      <c r="B6169" s="7" t="s">
        <v>12395</v>
      </c>
    </row>
    <row r="6170" spans="1:2" x14ac:dyDescent="0.3">
      <c r="A6170" s="7" t="s">
        <v>12396</v>
      </c>
      <c r="B6170" s="7" t="s">
        <v>12397</v>
      </c>
    </row>
    <row r="6171" spans="1:2" x14ac:dyDescent="0.3">
      <c r="A6171" s="7" t="s">
        <v>12398</v>
      </c>
      <c r="B6171" s="7" t="s">
        <v>12399</v>
      </c>
    </row>
    <row r="6172" spans="1:2" x14ac:dyDescent="0.3">
      <c r="A6172" s="7" t="s">
        <v>12400</v>
      </c>
      <c r="B6172" s="7" t="s">
        <v>12401</v>
      </c>
    </row>
    <row r="6173" spans="1:2" x14ac:dyDescent="0.3">
      <c r="A6173" s="7" t="s">
        <v>12402</v>
      </c>
      <c r="B6173" s="7" t="s">
        <v>12403</v>
      </c>
    </row>
    <row r="6174" spans="1:2" x14ac:dyDescent="0.3">
      <c r="A6174" s="7" t="s">
        <v>12404</v>
      </c>
      <c r="B6174" s="7" t="s">
        <v>12405</v>
      </c>
    </row>
    <row r="6175" spans="1:2" x14ac:dyDescent="0.3">
      <c r="A6175" s="7" t="s">
        <v>12406</v>
      </c>
      <c r="B6175" s="7" t="s">
        <v>12407</v>
      </c>
    </row>
    <row r="6176" spans="1:2" x14ac:dyDescent="0.3">
      <c r="A6176" s="7" t="s">
        <v>12408</v>
      </c>
      <c r="B6176" s="7" t="s">
        <v>12409</v>
      </c>
    </row>
    <row r="6177" spans="1:2" x14ac:dyDescent="0.3">
      <c r="A6177" s="7" t="s">
        <v>12410</v>
      </c>
      <c r="B6177" s="7" t="s">
        <v>12411</v>
      </c>
    </row>
    <row r="6178" spans="1:2" x14ac:dyDescent="0.3">
      <c r="A6178" s="7" t="s">
        <v>12412</v>
      </c>
      <c r="B6178" s="7" t="s">
        <v>12413</v>
      </c>
    </row>
    <row r="6179" spans="1:2" x14ac:dyDescent="0.3">
      <c r="A6179" s="7" t="s">
        <v>12414</v>
      </c>
      <c r="B6179" s="7" t="s">
        <v>12415</v>
      </c>
    </row>
    <row r="6180" spans="1:2" x14ac:dyDescent="0.3">
      <c r="A6180" s="7" t="s">
        <v>12416</v>
      </c>
      <c r="B6180" s="7" t="s">
        <v>12417</v>
      </c>
    </row>
    <row r="6181" spans="1:2" x14ac:dyDescent="0.3">
      <c r="A6181" s="7" t="s">
        <v>12418</v>
      </c>
      <c r="B6181" s="7" t="s">
        <v>12419</v>
      </c>
    </row>
    <row r="6182" spans="1:2" x14ac:dyDescent="0.3">
      <c r="A6182" s="7" t="s">
        <v>12420</v>
      </c>
      <c r="B6182" s="7" t="s">
        <v>12421</v>
      </c>
    </row>
    <row r="6183" spans="1:2" x14ac:dyDescent="0.3">
      <c r="A6183" s="7" t="s">
        <v>12422</v>
      </c>
      <c r="B6183" s="7" t="s">
        <v>12423</v>
      </c>
    </row>
    <row r="6184" spans="1:2" x14ac:dyDescent="0.3">
      <c r="A6184" s="7" t="s">
        <v>12424</v>
      </c>
      <c r="B6184" s="7" t="s">
        <v>12425</v>
      </c>
    </row>
    <row r="6185" spans="1:2" x14ac:dyDescent="0.3">
      <c r="A6185" s="7" t="s">
        <v>12426</v>
      </c>
      <c r="B6185" s="7" t="s">
        <v>12427</v>
      </c>
    </row>
    <row r="6186" spans="1:2" x14ac:dyDescent="0.3">
      <c r="A6186" s="7" t="s">
        <v>12428</v>
      </c>
      <c r="B6186" s="7" t="s">
        <v>12429</v>
      </c>
    </row>
    <row r="6187" spans="1:2" x14ac:dyDescent="0.3">
      <c r="A6187" s="7" t="s">
        <v>12430</v>
      </c>
      <c r="B6187" s="7" t="s">
        <v>12431</v>
      </c>
    </row>
    <row r="6188" spans="1:2" x14ac:dyDescent="0.3">
      <c r="A6188" s="7" t="s">
        <v>12432</v>
      </c>
      <c r="B6188" s="7" t="s">
        <v>12433</v>
      </c>
    </row>
    <row r="6189" spans="1:2" x14ac:dyDescent="0.3">
      <c r="A6189" s="7" t="s">
        <v>12434</v>
      </c>
      <c r="B6189" s="7" t="s">
        <v>12435</v>
      </c>
    </row>
    <row r="6190" spans="1:2" x14ac:dyDescent="0.3">
      <c r="A6190" s="7" t="s">
        <v>12436</v>
      </c>
      <c r="B6190" s="7" t="s">
        <v>12437</v>
      </c>
    </row>
    <row r="6191" spans="1:2" x14ac:dyDescent="0.3">
      <c r="A6191" s="7" t="s">
        <v>12438</v>
      </c>
      <c r="B6191" s="7" t="s">
        <v>12439</v>
      </c>
    </row>
    <row r="6192" spans="1:2" x14ac:dyDescent="0.3">
      <c r="A6192" s="7" t="s">
        <v>12440</v>
      </c>
      <c r="B6192" s="7" t="s">
        <v>12441</v>
      </c>
    </row>
    <row r="6193" spans="1:2" x14ac:dyDescent="0.3">
      <c r="A6193" s="7" t="s">
        <v>12442</v>
      </c>
      <c r="B6193" s="7" t="s">
        <v>12443</v>
      </c>
    </row>
    <row r="6194" spans="1:2" x14ac:dyDescent="0.3">
      <c r="A6194" s="7" t="s">
        <v>12444</v>
      </c>
      <c r="B6194" s="7" t="s">
        <v>12445</v>
      </c>
    </row>
    <row r="6195" spans="1:2" x14ac:dyDescent="0.3">
      <c r="A6195" s="7" t="s">
        <v>12446</v>
      </c>
      <c r="B6195" s="7" t="s">
        <v>12447</v>
      </c>
    </row>
    <row r="6196" spans="1:2" x14ac:dyDescent="0.3">
      <c r="A6196" s="7" t="s">
        <v>12448</v>
      </c>
      <c r="B6196" s="7" t="s">
        <v>12449</v>
      </c>
    </row>
    <row r="6197" spans="1:2" x14ac:dyDescent="0.3">
      <c r="A6197" s="7" t="s">
        <v>12450</v>
      </c>
      <c r="B6197" s="7" t="s">
        <v>12451</v>
      </c>
    </row>
    <row r="6198" spans="1:2" x14ac:dyDescent="0.3">
      <c r="A6198" s="7" t="s">
        <v>12452</v>
      </c>
      <c r="B6198" s="7" t="s">
        <v>12453</v>
      </c>
    </row>
    <row r="6199" spans="1:2" x14ac:dyDescent="0.3">
      <c r="A6199" s="7" t="s">
        <v>12454</v>
      </c>
      <c r="B6199" s="7" t="s">
        <v>12455</v>
      </c>
    </row>
    <row r="6200" spans="1:2" x14ac:dyDescent="0.3">
      <c r="A6200" s="7" t="s">
        <v>12456</v>
      </c>
      <c r="B6200" s="7" t="s">
        <v>12457</v>
      </c>
    </row>
    <row r="6201" spans="1:2" x14ac:dyDescent="0.3">
      <c r="A6201" s="7" t="s">
        <v>12458</v>
      </c>
      <c r="B6201" s="7" t="s">
        <v>12459</v>
      </c>
    </row>
    <row r="6202" spans="1:2" x14ac:dyDescent="0.3">
      <c r="A6202" s="7" t="s">
        <v>12460</v>
      </c>
      <c r="B6202" s="7" t="s">
        <v>12461</v>
      </c>
    </row>
    <row r="6203" spans="1:2" x14ac:dyDescent="0.3">
      <c r="A6203" s="7" t="s">
        <v>12462</v>
      </c>
      <c r="B6203" s="7" t="s">
        <v>12463</v>
      </c>
    </row>
    <row r="6204" spans="1:2" x14ac:dyDescent="0.3">
      <c r="A6204" s="7" t="s">
        <v>12464</v>
      </c>
      <c r="B6204" s="7" t="s">
        <v>12465</v>
      </c>
    </row>
    <row r="6205" spans="1:2" x14ac:dyDescent="0.3">
      <c r="A6205" s="7" t="s">
        <v>12466</v>
      </c>
      <c r="B6205" s="7" t="s">
        <v>12467</v>
      </c>
    </row>
    <row r="6206" spans="1:2" x14ac:dyDescent="0.3">
      <c r="A6206" s="7" t="s">
        <v>12468</v>
      </c>
      <c r="B6206" s="7" t="s">
        <v>12469</v>
      </c>
    </row>
    <row r="6207" spans="1:2" x14ac:dyDescent="0.3">
      <c r="A6207" s="7" t="s">
        <v>12470</v>
      </c>
      <c r="B6207" s="7" t="s">
        <v>12471</v>
      </c>
    </row>
    <row r="6208" spans="1:2" x14ac:dyDescent="0.3">
      <c r="A6208" s="7" t="s">
        <v>12472</v>
      </c>
      <c r="B6208" s="7" t="s">
        <v>12473</v>
      </c>
    </row>
    <row r="6209" spans="1:2" x14ac:dyDescent="0.3">
      <c r="A6209" s="7" t="s">
        <v>12474</v>
      </c>
      <c r="B6209" s="7" t="s">
        <v>12475</v>
      </c>
    </row>
    <row r="6210" spans="1:2" x14ac:dyDescent="0.3">
      <c r="A6210" s="7" t="s">
        <v>12476</v>
      </c>
      <c r="B6210" s="7" t="s">
        <v>12477</v>
      </c>
    </row>
    <row r="6211" spans="1:2" x14ac:dyDescent="0.3">
      <c r="A6211" s="7" t="s">
        <v>12478</v>
      </c>
      <c r="B6211" s="7" t="s">
        <v>12479</v>
      </c>
    </row>
    <row r="6212" spans="1:2" x14ac:dyDescent="0.3">
      <c r="A6212" s="7" t="s">
        <v>12480</v>
      </c>
      <c r="B6212" s="7" t="s">
        <v>12481</v>
      </c>
    </row>
    <row r="6213" spans="1:2" x14ac:dyDescent="0.3">
      <c r="A6213" s="7" t="s">
        <v>12482</v>
      </c>
      <c r="B6213" s="7" t="s">
        <v>12483</v>
      </c>
    </row>
    <row r="6214" spans="1:2" x14ac:dyDescent="0.3">
      <c r="A6214" s="7" t="s">
        <v>12484</v>
      </c>
      <c r="B6214" s="7" t="s">
        <v>12485</v>
      </c>
    </row>
    <row r="6215" spans="1:2" x14ac:dyDescent="0.3">
      <c r="A6215" s="7" t="s">
        <v>12486</v>
      </c>
      <c r="B6215" s="7" t="s">
        <v>12487</v>
      </c>
    </row>
    <row r="6216" spans="1:2" x14ac:dyDescent="0.3">
      <c r="A6216" s="7" t="s">
        <v>12488</v>
      </c>
      <c r="B6216" s="7" t="s">
        <v>12489</v>
      </c>
    </row>
    <row r="6217" spans="1:2" x14ac:dyDescent="0.3">
      <c r="A6217" s="7" t="s">
        <v>12490</v>
      </c>
      <c r="B6217" s="7" t="s">
        <v>12491</v>
      </c>
    </row>
    <row r="6218" spans="1:2" x14ac:dyDescent="0.3">
      <c r="A6218" s="7" t="s">
        <v>12492</v>
      </c>
      <c r="B6218" s="7" t="s">
        <v>12493</v>
      </c>
    </row>
    <row r="6219" spans="1:2" x14ac:dyDescent="0.3">
      <c r="A6219" s="7" t="s">
        <v>12494</v>
      </c>
      <c r="B6219" s="7" t="s">
        <v>12495</v>
      </c>
    </row>
    <row r="6220" spans="1:2" x14ac:dyDescent="0.3">
      <c r="A6220" s="7" t="s">
        <v>12496</v>
      </c>
      <c r="B6220" s="7" t="s">
        <v>12497</v>
      </c>
    </row>
    <row r="6221" spans="1:2" x14ac:dyDescent="0.3">
      <c r="A6221" s="7" t="s">
        <v>12498</v>
      </c>
      <c r="B6221" s="7" t="s">
        <v>12499</v>
      </c>
    </row>
    <row r="6222" spans="1:2" x14ac:dyDescent="0.3">
      <c r="A6222" s="7" t="s">
        <v>12500</v>
      </c>
      <c r="B6222" s="7" t="s">
        <v>12501</v>
      </c>
    </row>
    <row r="6223" spans="1:2" x14ac:dyDescent="0.3">
      <c r="A6223" s="7" t="s">
        <v>12502</v>
      </c>
      <c r="B6223" s="7" t="s">
        <v>12503</v>
      </c>
    </row>
    <row r="6224" spans="1:2" x14ac:dyDescent="0.3">
      <c r="A6224" s="7" t="s">
        <v>12504</v>
      </c>
      <c r="B6224" s="7" t="s">
        <v>12505</v>
      </c>
    </row>
    <row r="6225" spans="1:2" x14ac:dyDescent="0.3">
      <c r="A6225" s="7" t="s">
        <v>12506</v>
      </c>
      <c r="B6225" s="7" t="s">
        <v>12507</v>
      </c>
    </row>
    <row r="6226" spans="1:2" x14ac:dyDescent="0.3">
      <c r="A6226" s="7" t="s">
        <v>12508</v>
      </c>
      <c r="B6226" s="7" t="s">
        <v>12509</v>
      </c>
    </row>
    <row r="6227" spans="1:2" x14ac:dyDescent="0.3">
      <c r="A6227" s="7" t="s">
        <v>12510</v>
      </c>
      <c r="B6227" s="7" t="s">
        <v>12511</v>
      </c>
    </row>
    <row r="6228" spans="1:2" x14ac:dyDescent="0.3">
      <c r="A6228" s="7" t="s">
        <v>12512</v>
      </c>
      <c r="B6228" s="7" t="s">
        <v>12513</v>
      </c>
    </row>
    <row r="6229" spans="1:2" x14ac:dyDescent="0.3">
      <c r="A6229" s="7" t="s">
        <v>12514</v>
      </c>
      <c r="B6229" s="7" t="s">
        <v>12515</v>
      </c>
    </row>
    <row r="6230" spans="1:2" x14ac:dyDescent="0.3">
      <c r="A6230" s="7" t="s">
        <v>12516</v>
      </c>
      <c r="B6230" s="7" t="s">
        <v>12517</v>
      </c>
    </row>
    <row r="6231" spans="1:2" x14ac:dyDescent="0.3">
      <c r="A6231" s="7" t="s">
        <v>12518</v>
      </c>
      <c r="B6231" s="7" t="s">
        <v>12519</v>
      </c>
    </row>
    <row r="6232" spans="1:2" x14ac:dyDescent="0.3">
      <c r="A6232" s="7" t="s">
        <v>12520</v>
      </c>
      <c r="B6232" s="7" t="s">
        <v>12521</v>
      </c>
    </row>
    <row r="6233" spans="1:2" x14ac:dyDescent="0.3">
      <c r="A6233" s="7" t="s">
        <v>12522</v>
      </c>
      <c r="B6233" s="7" t="s">
        <v>12523</v>
      </c>
    </row>
    <row r="6234" spans="1:2" x14ac:dyDescent="0.3">
      <c r="A6234" s="7" t="s">
        <v>12524</v>
      </c>
      <c r="B6234" s="7" t="s">
        <v>12525</v>
      </c>
    </row>
    <row r="6235" spans="1:2" x14ac:dyDescent="0.3">
      <c r="A6235" s="7" t="s">
        <v>12526</v>
      </c>
      <c r="B6235" s="7" t="s">
        <v>12527</v>
      </c>
    </row>
    <row r="6236" spans="1:2" x14ac:dyDescent="0.3">
      <c r="A6236" s="7" t="s">
        <v>12528</v>
      </c>
      <c r="B6236" s="7" t="s">
        <v>12529</v>
      </c>
    </row>
    <row r="6237" spans="1:2" x14ac:dyDescent="0.3">
      <c r="A6237" s="7" t="s">
        <v>12530</v>
      </c>
      <c r="B6237" s="7" t="s">
        <v>12531</v>
      </c>
    </row>
    <row r="6238" spans="1:2" x14ac:dyDescent="0.3">
      <c r="A6238" s="7" t="s">
        <v>12532</v>
      </c>
      <c r="B6238" s="7" t="s">
        <v>12533</v>
      </c>
    </row>
    <row r="6239" spans="1:2" x14ac:dyDescent="0.3">
      <c r="A6239" s="7" t="s">
        <v>12534</v>
      </c>
      <c r="B6239" s="7" t="s">
        <v>12535</v>
      </c>
    </row>
    <row r="6240" spans="1:2" x14ac:dyDescent="0.3">
      <c r="A6240" s="7" t="s">
        <v>12536</v>
      </c>
      <c r="B6240" s="7" t="s">
        <v>12537</v>
      </c>
    </row>
    <row r="6241" spans="1:2" x14ac:dyDescent="0.3">
      <c r="A6241" s="7" t="s">
        <v>12538</v>
      </c>
      <c r="B6241" s="7" t="s">
        <v>12539</v>
      </c>
    </row>
    <row r="6242" spans="1:2" x14ac:dyDescent="0.3">
      <c r="A6242" s="7" t="s">
        <v>12540</v>
      </c>
      <c r="B6242" s="7" t="s">
        <v>12541</v>
      </c>
    </row>
    <row r="6243" spans="1:2" x14ac:dyDescent="0.3">
      <c r="A6243" s="7" t="s">
        <v>12542</v>
      </c>
      <c r="B6243" s="7" t="s">
        <v>12543</v>
      </c>
    </row>
    <row r="6244" spans="1:2" x14ac:dyDescent="0.3">
      <c r="A6244" s="7" t="s">
        <v>12544</v>
      </c>
      <c r="B6244" s="7" t="s">
        <v>12545</v>
      </c>
    </row>
    <row r="6245" spans="1:2" x14ac:dyDescent="0.3">
      <c r="A6245" s="7" t="s">
        <v>12546</v>
      </c>
      <c r="B6245" s="7" t="s">
        <v>12547</v>
      </c>
    </row>
    <row r="6246" spans="1:2" x14ac:dyDescent="0.3">
      <c r="A6246" s="7" t="s">
        <v>12548</v>
      </c>
      <c r="B6246" s="7" t="s">
        <v>12549</v>
      </c>
    </row>
    <row r="6247" spans="1:2" x14ac:dyDescent="0.3">
      <c r="A6247" s="7" t="s">
        <v>12550</v>
      </c>
      <c r="B6247" s="7" t="s">
        <v>12551</v>
      </c>
    </row>
    <row r="6248" spans="1:2" x14ac:dyDescent="0.3">
      <c r="A6248" s="7" t="s">
        <v>12552</v>
      </c>
      <c r="B6248" s="7" t="s">
        <v>12553</v>
      </c>
    </row>
    <row r="6249" spans="1:2" x14ac:dyDescent="0.3">
      <c r="A6249" s="7" t="s">
        <v>12554</v>
      </c>
      <c r="B6249" s="7" t="s">
        <v>12555</v>
      </c>
    </row>
    <row r="6250" spans="1:2" x14ac:dyDescent="0.3">
      <c r="A6250" s="7" t="s">
        <v>12556</v>
      </c>
      <c r="B6250" s="7" t="s">
        <v>12557</v>
      </c>
    </row>
    <row r="6251" spans="1:2" x14ac:dyDescent="0.3">
      <c r="A6251" s="7" t="s">
        <v>12558</v>
      </c>
      <c r="B6251" s="7" t="s">
        <v>12559</v>
      </c>
    </row>
    <row r="6252" spans="1:2" x14ac:dyDescent="0.3">
      <c r="A6252" s="7" t="s">
        <v>12560</v>
      </c>
      <c r="B6252" s="7" t="s">
        <v>12561</v>
      </c>
    </row>
    <row r="6253" spans="1:2" x14ac:dyDescent="0.3">
      <c r="A6253" s="7" t="s">
        <v>12562</v>
      </c>
      <c r="B6253" s="7" t="s">
        <v>12563</v>
      </c>
    </row>
    <row r="6254" spans="1:2" x14ac:dyDescent="0.3">
      <c r="A6254" s="7" t="s">
        <v>12564</v>
      </c>
      <c r="B6254" s="7" t="s">
        <v>12565</v>
      </c>
    </row>
    <row r="6255" spans="1:2" x14ac:dyDescent="0.3">
      <c r="A6255" s="7" t="s">
        <v>12566</v>
      </c>
      <c r="B6255" s="7" t="s">
        <v>12567</v>
      </c>
    </row>
    <row r="6256" spans="1:2" x14ac:dyDescent="0.3">
      <c r="A6256" s="7" t="s">
        <v>12568</v>
      </c>
      <c r="B6256" s="7" t="s">
        <v>12569</v>
      </c>
    </row>
    <row r="6257" spans="1:2" x14ac:dyDescent="0.3">
      <c r="A6257" s="7" t="s">
        <v>12570</v>
      </c>
      <c r="B6257" s="7" t="s">
        <v>12571</v>
      </c>
    </row>
    <row r="6258" spans="1:2" x14ac:dyDescent="0.3">
      <c r="A6258" s="7" t="s">
        <v>12572</v>
      </c>
      <c r="B6258" s="7" t="s">
        <v>12573</v>
      </c>
    </row>
    <row r="6259" spans="1:2" x14ac:dyDescent="0.3">
      <c r="A6259" s="7" t="s">
        <v>12574</v>
      </c>
      <c r="B6259" s="7" t="s">
        <v>12575</v>
      </c>
    </row>
    <row r="6260" spans="1:2" x14ac:dyDescent="0.3">
      <c r="A6260" s="7" t="s">
        <v>12576</v>
      </c>
      <c r="B6260" s="7" t="s">
        <v>12577</v>
      </c>
    </row>
    <row r="6261" spans="1:2" x14ac:dyDescent="0.3">
      <c r="A6261" s="7" t="s">
        <v>12578</v>
      </c>
      <c r="B6261" s="7" t="s">
        <v>12579</v>
      </c>
    </row>
    <row r="6262" spans="1:2" x14ac:dyDescent="0.3">
      <c r="A6262" s="7" t="s">
        <v>12580</v>
      </c>
      <c r="B6262" s="7" t="s">
        <v>12581</v>
      </c>
    </row>
    <row r="6263" spans="1:2" x14ac:dyDescent="0.3">
      <c r="A6263" s="7" t="s">
        <v>12582</v>
      </c>
      <c r="B6263" s="7" t="s">
        <v>12583</v>
      </c>
    </row>
    <row r="6264" spans="1:2" x14ac:dyDescent="0.3">
      <c r="A6264" s="7" t="s">
        <v>12584</v>
      </c>
      <c r="B6264" s="7" t="s">
        <v>12585</v>
      </c>
    </row>
    <row r="6265" spans="1:2" x14ac:dyDescent="0.3">
      <c r="A6265" s="7" t="s">
        <v>12586</v>
      </c>
      <c r="B6265" s="7" t="s">
        <v>12587</v>
      </c>
    </row>
    <row r="6266" spans="1:2" x14ac:dyDescent="0.3">
      <c r="A6266" s="7" t="s">
        <v>12588</v>
      </c>
      <c r="B6266" s="7" t="s">
        <v>12589</v>
      </c>
    </row>
    <row r="6267" spans="1:2" x14ac:dyDescent="0.3">
      <c r="A6267" s="7" t="s">
        <v>12590</v>
      </c>
      <c r="B6267" s="7" t="s">
        <v>12591</v>
      </c>
    </row>
    <row r="6268" spans="1:2" x14ac:dyDescent="0.3">
      <c r="A6268" s="7" t="s">
        <v>12592</v>
      </c>
      <c r="B6268" s="7" t="s">
        <v>12593</v>
      </c>
    </row>
    <row r="6269" spans="1:2" x14ac:dyDescent="0.3">
      <c r="A6269" s="7" t="s">
        <v>12594</v>
      </c>
      <c r="B6269" s="7" t="s">
        <v>12595</v>
      </c>
    </row>
    <row r="6270" spans="1:2" x14ac:dyDescent="0.3">
      <c r="A6270" s="7" t="s">
        <v>12596</v>
      </c>
      <c r="B6270" s="7" t="s">
        <v>12597</v>
      </c>
    </row>
    <row r="6271" spans="1:2" x14ac:dyDescent="0.3">
      <c r="A6271" s="7" t="s">
        <v>12598</v>
      </c>
      <c r="B6271" s="7" t="s">
        <v>12599</v>
      </c>
    </row>
    <row r="6272" spans="1:2" x14ac:dyDescent="0.3">
      <c r="A6272" s="7" t="s">
        <v>12600</v>
      </c>
      <c r="B6272" s="7" t="s">
        <v>12601</v>
      </c>
    </row>
    <row r="6273" spans="1:2" x14ac:dyDescent="0.3">
      <c r="A6273" s="7" t="s">
        <v>12602</v>
      </c>
      <c r="B6273" s="7" t="s">
        <v>12603</v>
      </c>
    </row>
    <row r="6274" spans="1:2" x14ac:dyDescent="0.3">
      <c r="A6274" s="7" t="s">
        <v>12604</v>
      </c>
      <c r="B6274" s="7" t="s">
        <v>12605</v>
      </c>
    </row>
    <row r="6275" spans="1:2" x14ac:dyDescent="0.3">
      <c r="A6275" s="7" t="s">
        <v>12606</v>
      </c>
      <c r="B6275" s="7" t="s">
        <v>12607</v>
      </c>
    </row>
    <row r="6276" spans="1:2" x14ac:dyDescent="0.3">
      <c r="A6276" s="7" t="s">
        <v>12608</v>
      </c>
      <c r="B6276" s="7" t="s">
        <v>12609</v>
      </c>
    </row>
    <row r="6277" spans="1:2" x14ac:dyDescent="0.3">
      <c r="A6277" s="7" t="s">
        <v>12610</v>
      </c>
      <c r="B6277" s="7" t="s">
        <v>12611</v>
      </c>
    </row>
    <row r="6278" spans="1:2" x14ac:dyDescent="0.3">
      <c r="A6278" s="7" t="s">
        <v>12612</v>
      </c>
      <c r="B6278" s="7" t="s">
        <v>12613</v>
      </c>
    </row>
    <row r="6279" spans="1:2" x14ac:dyDescent="0.3">
      <c r="A6279" s="7" t="s">
        <v>12614</v>
      </c>
      <c r="B6279" s="7" t="s">
        <v>12615</v>
      </c>
    </row>
    <row r="6280" spans="1:2" x14ac:dyDescent="0.3">
      <c r="A6280" s="7" t="s">
        <v>12616</v>
      </c>
      <c r="B6280" s="7" t="s">
        <v>12617</v>
      </c>
    </row>
    <row r="6281" spans="1:2" x14ac:dyDescent="0.3">
      <c r="A6281" s="7" t="s">
        <v>12618</v>
      </c>
      <c r="B6281" s="7" t="s">
        <v>12619</v>
      </c>
    </row>
    <row r="6282" spans="1:2" x14ac:dyDescent="0.3">
      <c r="A6282" s="7" t="s">
        <v>12620</v>
      </c>
      <c r="B6282" s="7" t="s">
        <v>12621</v>
      </c>
    </row>
    <row r="6283" spans="1:2" x14ac:dyDescent="0.3">
      <c r="A6283" s="7" t="s">
        <v>12622</v>
      </c>
      <c r="B6283" s="7" t="s">
        <v>12623</v>
      </c>
    </row>
    <row r="6284" spans="1:2" x14ac:dyDescent="0.3">
      <c r="A6284" s="7" t="s">
        <v>12624</v>
      </c>
      <c r="B6284" s="7" t="s">
        <v>12625</v>
      </c>
    </row>
    <row r="6285" spans="1:2" x14ac:dyDescent="0.3">
      <c r="A6285" s="7" t="s">
        <v>12626</v>
      </c>
      <c r="B6285" s="7" t="s">
        <v>12627</v>
      </c>
    </row>
    <row r="6286" spans="1:2" x14ac:dyDescent="0.3">
      <c r="A6286" s="7" t="s">
        <v>12628</v>
      </c>
      <c r="B6286" s="7" t="s">
        <v>12629</v>
      </c>
    </row>
    <row r="6287" spans="1:2" x14ac:dyDescent="0.3">
      <c r="A6287" s="7" t="s">
        <v>12630</v>
      </c>
      <c r="B6287" s="7" t="s">
        <v>12631</v>
      </c>
    </row>
    <row r="6288" spans="1:2" x14ac:dyDescent="0.3">
      <c r="A6288" s="7" t="s">
        <v>12632</v>
      </c>
      <c r="B6288" s="7" t="s">
        <v>12633</v>
      </c>
    </row>
    <row r="6289" spans="1:2" x14ac:dyDescent="0.3">
      <c r="A6289" s="7" t="s">
        <v>12634</v>
      </c>
      <c r="B6289" s="7" t="s">
        <v>12635</v>
      </c>
    </row>
    <row r="6290" spans="1:2" x14ac:dyDescent="0.3">
      <c r="A6290" s="7" t="s">
        <v>12636</v>
      </c>
      <c r="B6290" s="7" t="s">
        <v>12637</v>
      </c>
    </row>
    <row r="6291" spans="1:2" x14ac:dyDescent="0.3">
      <c r="A6291" s="7" t="s">
        <v>12638</v>
      </c>
      <c r="B6291" s="7" t="s">
        <v>12639</v>
      </c>
    </row>
    <row r="6292" spans="1:2" x14ac:dyDescent="0.3">
      <c r="A6292" s="7" t="s">
        <v>12640</v>
      </c>
      <c r="B6292" s="7" t="s">
        <v>12641</v>
      </c>
    </row>
    <row r="6293" spans="1:2" x14ac:dyDescent="0.3">
      <c r="A6293" s="7" t="s">
        <v>12642</v>
      </c>
      <c r="B6293" s="7" t="s">
        <v>12643</v>
      </c>
    </row>
    <row r="6294" spans="1:2" x14ac:dyDescent="0.3">
      <c r="A6294" s="7" t="s">
        <v>12644</v>
      </c>
      <c r="B6294" s="7" t="s">
        <v>12645</v>
      </c>
    </row>
    <row r="6295" spans="1:2" x14ac:dyDescent="0.3">
      <c r="A6295" s="7" t="s">
        <v>12646</v>
      </c>
      <c r="B6295" s="7" t="s">
        <v>12647</v>
      </c>
    </row>
    <row r="6296" spans="1:2" x14ac:dyDescent="0.3">
      <c r="A6296" s="7" t="s">
        <v>12648</v>
      </c>
      <c r="B6296" s="7" t="s">
        <v>12649</v>
      </c>
    </row>
    <row r="6297" spans="1:2" x14ac:dyDescent="0.3">
      <c r="A6297" s="7" t="s">
        <v>12650</v>
      </c>
      <c r="B6297" s="7" t="s">
        <v>12651</v>
      </c>
    </row>
    <row r="6298" spans="1:2" x14ac:dyDescent="0.3">
      <c r="A6298" s="7" t="s">
        <v>12652</v>
      </c>
      <c r="B6298" s="7" t="s">
        <v>12653</v>
      </c>
    </row>
    <row r="6299" spans="1:2" x14ac:dyDescent="0.3">
      <c r="A6299" s="7" t="s">
        <v>12654</v>
      </c>
      <c r="B6299" s="7" t="s">
        <v>12655</v>
      </c>
    </row>
    <row r="6300" spans="1:2" x14ac:dyDescent="0.3">
      <c r="A6300" s="7" t="s">
        <v>12656</v>
      </c>
      <c r="B6300" s="7" t="s">
        <v>12657</v>
      </c>
    </row>
    <row r="6301" spans="1:2" x14ac:dyDescent="0.3">
      <c r="A6301" s="7" t="s">
        <v>12658</v>
      </c>
      <c r="B6301" s="7" t="s">
        <v>12659</v>
      </c>
    </row>
    <row r="6302" spans="1:2" x14ac:dyDescent="0.3">
      <c r="A6302" s="7" t="s">
        <v>12660</v>
      </c>
      <c r="B6302" s="7" t="s">
        <v>12661</v>
      </c>
    </row>
    <row r="6303" spans="1:2" x14ac:dyDescent="0.3">
      <c r="A6303" s="7" t="s">
        <v>12662</v>
      </c>
      <c r="B6303" s="7" t="s">
        <v>12663</v>
      </c>
    </row>
    <row r="6304" spans="1:2" x14ac:dyDescent="0.3">
      <c r="A6304" s="7" t="s">
        <v>12664</v>
      </c>
      <c r="B6304" s="7" t="s">
        <v>12665</v>
      </c>
    </row>
    <row r="6305" spans="1:2" x14ac:dyDescent="0.3">
      <c r="A6305" s="7" t="s">
        <v>12666</v>
      </c>
      <c r="B6305" s="7" t="s">
        <v>12667</v>
      </c>
    </row>
    <row r="6306" spans="1:2" x14ac:dyDescent="0.3">
      <c r="A6306" s="7" t="s">
        <v>12668</v>
      </c>
      <c r="B6306" s="7" t="s">
        <v>12669</v>
      </c>
    </row>
    <row r="6307" spans="1:2" x14ac:dyDescent="0.3">
      <c r="A6307" s="7" t="s">
        <v>12670</v>
      </c>
      <c r="B6307" s="7" t="s">
        <v>12671</v>
      </c>
    </row>
    <row r="6308" spans="1:2" x14ac:dyDescent="0.3">
      <c r="A6308" s="7" t="s">
        <v>12672</v>
      </c>
      <c r="B6308" s="7" t="s">
        <v>12673</v>
      </c>
    </row>
    <row r="6309" spans="1:2" x14ac:dyDescent="0.3">
      <c r="A6309" s="7" t="s">
        <v>12674</v>
      </c>
      <c r="B6309" s="7" t="s">
        <v>12675</v>
      </c>
    </row>
    <row r="6310" spans="1:2" x14ac:dyDescent="0.3">
      <c r="A6310" s="7" t="s">
        <v>12676</v>
      </c>
      <c r="B6310" s="7" t="s">
        <v>12677</v>
      </c>
    </row>
    <row r="6311" spans="1:2" x14ac:dyDescent="0.3">
      <c r="A6311" s="7" t="s">
        <v>12678</v>
      </c>
      <c r="B6311" s="7" t="s">
        <v>12679</v>
      </c>
    </row>
    <row r="6312" spans="1:2" x14ac:dyDescent="0.3">
      <c r="A6312" s="7" t="s">
        <v>12680</v>
      </c>
      <c r="B6312" s="7" t="s">
        <v>12681</v>
      </c>
    </row>
    <row r="6313" spans="1:2" x14ac:dyDescent="0.3">
      <c r="A6313" s="7" t="s">
        <v>12682</v>
      </c>
      <c r="B6313" s="7" t="s">
        <v>12683</v>
      </c>
    </row>
    <row r="6314" spans="1:2" x14ac:dyDescent="0.3">
      <c r="A6314" s="7" t="s">
        <v>12684</v>
      </c>
      <c r="B6314" s="7" t="s">
        <v>12685</v>
      </c>
    </row>
    <row r="6315" spans="1:2" x14ac:dyDescent="0.3">
      <c r="A6315" s="7" t="s">
        <v>12686</v>
      </c>
      <c r="B6315" s="7" t="s">
        <v>12687</v>
      </c>
    </row>
    <row r="6316" spans="1:2" x14ac:dyDescent="0.3">
      <c r="A6316" s="7" t="s">
        <v>12688</v>
      </c>
      <c r="B6316" s="7" t="s">
        <v>12689</v>
      </c>
    </row>
    <row r="6317" spans="1:2" x14ac:dyDescent="0.3">
      <c r="A6317" s="7" t="s">
        <v>12690</v>
      </c>
      <c r="B6317" s="7" t="s">
        <v>12691</v>
      </c>
    </row>
    <row r="6318" spans="1:2" x14ac:dyDescent="0.3">
      <c r="A6318" s="7" t="s">
        <v>12692</v>
      </c>
      <c r="B6318" s="7" t="s">
        <v>12693</v>
      </c>
    </row>
    <row r="6319" spans="1:2" x14ac:dyDescent="0.3">
      <c r="A6319" s="7" t="s">
        <v>12694</v>
      </c>
      <c r="B6319" s="7" t="s">
        <v>12695</v>
      </c>
    </row>
    <row r="6320" spans="1:2" x14ac:dyDescent="0.3">
      <c r="A6320" s="7" t="s">
        <v>12696</v>
      </c>
      <c r="B6320" s="7" t="s">
        <v>12697</v>
      </c>
    </row>
    <row r="6321" spans="1:2" x14ac:dyDescent="0.3">
      <c r="A6321" s="7" t="s">
        <v>12698</v>
      </c>
      <c r="B6321" s="7" t="s">
        <v>12699</v>
      </c>
    </row>
    <row r="6322" spans="1:2" x14ac:dyDescent="0.3">
      <c r="A6322" s="7" t="s">
        <v>12700</v>
      </c>
      <c r="B6322" s="7" t="s">
        <v>12701</v>
      </c>
    </row>
    <row r="6323" spans="1:2" x14ac:dyDescent="0.3">
      <c r="A6323" s="7" t="s">
        <v>12702</v>
      </c>
      <c r="B6323" s="7" t="s">
        <v>12703</v>
      </c>
    </row>
    <row r="6324" spans="1:2" x14ac:dyDescent="0.3">
      <c r="A6324" s="7" t="s">
        <v>12704</v>
      </c>
      <c r="B6324" s="7" t="s">
        <v>12705</v>
      </c>
    </row>
    <row r="6325" spans="1:2" x14ac:dyDescent="0.3">
      <c r="A6325" s="7" t="s">
        <v>12706</v>
      </c>
      <c r="B6325" s="7" t="s">
        <v>12707</v>
      </c>
    </row>
    <row r="6326" spans="1:2" x14ac:dyDescent="0.3">
      <c r="A6326" s="7" t="s">
        <v>12708</v>
      </c>
      <c r="B6326" s="7" t="s">
        <v>12709</v>
      </c>
    </row>
    <row r="6327" spans="1:2" x14ac:dyDescent="0.3">
      <c r="A6327" s="7" t="s">
        <v>12710</v>
      </c>
      <c r="B6327" s="7" t="s">
        <v>8790</v>
      </c>
    </row>
    <row r="6328" spans="1:2" x14ac:dyDescent="0.3">
      <c r="A6328" s="7" t="s">
        <v>12711</v>
      </c>
      <c r="B6328" s="7" t="s">
        <v>12712</v>
      </c>
    </row>
    <row r="6329" spans="1:2" x14ac:dyDescent="0.3">
      <c r="A6329" s="7" t="s">
        <v>12713</v>
      </c>
      <c r="B6329" s="7" t="s">
        <v>12714</v>
      </c>
    </row>
    <row r="6330" spans="1:2" x14ac:dyDescent="0.3">
      <c r="A6330" s="7" t="s">
        <v>12715</v>
      </c>
      <c r="B6330" s="7" t="s">
        <v>12716</v>
      </c>
    </row>
    <row r="6331" spans="1:2" x14ac:dyDescent="0.3">
      <c r="A6331" s="7" t="s">
        <v>12717</v>
      </c>
      <c r="B6331" s="7" t="s">
        <v>12718</v>
      </c>
    </row>
    <row r="6332" spans="1:2" x14ac:dyDescent="0.3">
      <c r="A6332" s="7" t="s">
        <v>12719</v>
      </c>
      <c r="B6332" s="7" t="s">
        <v>12720</v>
      </c>
    </row>
    <row r="6333" spans="1:2" x14ac:dyDescent="0.3">
      <c r="A6333" s="7" t="s">
        <v>12721</v>
      </c>
      <c r="B6333" s="7" t="s">
        <v>12722</v>
      </c>
    </row>
    <row r="6334" spans="1:2" x14ac:dyDescent="0.3">
      <c r="A6334" s="7" t="s">
        <v>12723</v>
      </c>
      <c r="B6334" s="7" t="s">
        <v>12724</v>
      </c>
    </row>
    <row r="6335" spans="1:2" x14ac:dyDescent="0.3">
      <c r="A6335" s="7" t="s">
        <v>12725</v>
      </c>
      <c r="B6335" s="7" t="s">
        <v>12726</v>
      </c>
    </row>
    <row r="6336" spans="1:2" x14ac:dyDescent="0.3">
      <c r="A6336" s="7" t="s">
        <v>12727</v>
      </c>
      <c r="B6336" s="7" t="s">
        <v>12728</v>
      </c>
    </row>
    <row r="6337" spans="1:2" x14ac:dyDescent="0.3">
      <c r="A6337" s="7" t="s">
        <v>12729</v>
      </c>
      <c r="B6337" s="7" t="s">
        <v>12730</v>
      </c>
    </row>
    <row r="6338" spans="1:2" x14ac:dyDescent="0.3">
      <c r="A6338" s="7" t="s">
        <v>12731</v>
      </c>
      <c r="B6338" s="7" t="s">
        <v>12732</v>
      </c>
    </row>
    <row r="6339" spans="1:2" x14ac:dyDescent="0.3">
      <c r="A6339" s="7" t="s">
        <v>12733</v>
      </c>
      <c r="B6339" s="7" t="s">
        <v>12734</v>
      </c>
    </row>
    <row r="6340" spans="1:2" x14ac:dyDescent="0.3">
      <c r="A6340" s="7" t="s">
        <v>12735</v>
      </c>
      <c r="B6340" s="7" t="s">
        <v>12736</v>
      </c>
    </row>
    <row r="6341" spans="1:2" x14ac:dyDescent="0.3">
      <c r="A6341" s="7" t="s">
        <v>12737</v>
      </c>
      <c r="B6341" s="7" t="s">
        <v>12738</v>
      </c>
    </row>
    <row r="6342" spans="1:2" x14ac:dyDescent="0.3">
      <c r="A6342" s="7" t="s">
        <v>12739</v>
      </c>
      <c r="B6342" s="7" t="s">
        <v>12740</v>
      </c>
    </row>
    <row r="6343" spans="1:2" x14ac:dyDescent="0.3">
      <c r="A6343" s="7" t="s">
        <v>12741</v>
      </c>
      <c r="B6343" s="7" t="s">
        <v>12742</v>
      </c>
    </row>
    <row r="6344" spans="1:2" x14ac:dyDescent="0.3">
      <c r="A6344" s="7" t="s">
        <v>12743</v>
      </c>
      <c r="B6344" s="7" t="s">
        <v>12744</v>
      </c>
    </row>
    <row r="6345" spans="1:2" x14ac:dyDescent="0.3">
      <c r="A6345" s="7" t="s">
        <v>12745</v>
      </c>
      <c r="B6345" s="7" t="s">
        <v>12746</v>
      </c>
    </row>
    <row r="6346" spans="1:2" x14ac:dyDescent="0.3">
      <c r="A6346" s="7" t="s">
        <v>12747</v>
      </c>
      <c r="B6346" s="7" t="s">
        <v>12748</v>
      </c>
    </row>
    <row r="6347" spans="1:2" x14ac:dyDescent="0.3">
      <c r="A6347" s="7" t="s">
        <v>12749</v>
      </c>
      <c r="B6347" s="7" t="s">
        <v>12750</v>
      </c>
    </row>
    <row r="6348" spans="1:2" x14ac:dyDescent="0.3">
      <c r="A6348" s="7" t="s">
        <v>12751</v>
      </c>
      <c r="B6348" s="7" t="s">
        <v>12752</v>
      </c>
    </row>
    <row r="6349" spans="1:2" x14ac:dyDescent="0.3">
      <c r="A6349" s="7" t="s">
        <v>12753</v>
      </c>
      <c r="B6349" s="7" t="s">
        <v>12754</v>
      </c>
    </row>
    <row r="6350" spans="1:2" x14ac:dyDescent="0.3">
      <c r="A6350" s="7" t="s">
        <v>12755</v>
      </c>
      <c r="B6350" s="7" t="s">
        <v>12756</v>
      </c>
    </row>
    <row r="6351" spans="1:2" x14ac:dyDescent="0.3">
      <c r="A6351" s="7" t="s">
        <v>12757</v>
      </c>
      <c r="B6351" s="7" t="s">
        <v>12758</v>
      </c>
    </row>
    <row r="6352" spans="1:2" x14ac:dyDescent="0.3">
      <c r="A6352" s="7" t="s">
        <v>12759</v>
      </c>
      <c r="B6352" s="7" t="s">
        <v>12760</v>
      </c>
    </row>
    <row r="6353" spans="1:2" x14ac:dyDescent="0.3">
      <c r="A6353" s="7" t="s">
        <v>12761</v>
      </c>
      <c r="B6353" s="7" t="s">
        <v>12762</v>
      </c>
    </row>
    <row r="6354" spans="1:2" x14ac:dyDescent="0.3">
      <c r="A6354" s="7" t="s">
        <v>12763</v>
      </c>
      <c r="B6354" s="7" t="s">
        <v>12764</v>
      </c>
    </row>
    <row r="6355" spans="1:2" x14ac:dyDescent="0.3">
      <c r="A6355" s="7" t="s">
        <v>12765</v>
      </c>
      <c r="B6355" s="7" t="s">
        <v>12766</v>
      </c>
    </row>
    <row r="6356" spans="1:2" x14ac:dyDescent="0.3">
      <c r="A6356" s="7" t="s">
        <v>12767</v>
      </c>
      <c r="B6356" s="7" t="s">
        <v>12768</v>
      </c>
    </row>
    <row r="6357" spans="1:2" x14ac:dyDescent="0.3">
      <c r="A6357" s="7" t="s">
        <v>12769</v>
      </c>
      <c r="B6357" s="7" t="s">
        <v>12770</v>
      </c>
    </row>
    <row r="6358" spans="1:2" x14ac:dyDescent="0.3">
      <c r="A6358" s="7" t="s">
        <v>12771</v>
      </c>
      <c r="B6358" s="7" t="s">
        <v>12772</v>
      </c>
    </row>
    <row r="6359" spans="1:2" x14ac:dyDescent="0.3">
      <c r="A6359" s="7" t="s">
        <v>12773</v>
      </c>
      <c r="B6359" s="7" t="s">
        <v>12774</v>
      </c>
    </row>
    <row r="6360" spans="1:2" x14ac:dyDescent="0.3">
      <c r="A6360" s="7" t="s">
        <v>12775</v>
      </c>
      <c r="B6360" s="7" t="s">
        <v>12776</v>
      </c>
    </row>
    <row r="6361" spans="1:2" x14ac:dyDescent="0.3">
      <c r="A6361" s="7" t="s">
        <v>12777</v>
      </c>
      <c r="B6361" s="7" t="s">
        <v>12778</v>
      </c>
    </row>
    <row r="6362" spans="1:2" x14ac:dyDescent="0.3">
      <c r="A6362" s="7" t="s">
        <v>12779</v>
      </c>
      <c r="B6362" s="7" t="s">
        <v>12780</v>
      </c>
    </row>
    <row r="6363" spans="1:2" x14ac:dyDescent="0.3">
      <c r="A6363" s="7" t="s">
        <v>12781</v>
      </c>
      <c r="B6363" s="7" t="s">
        <v>12782</v>
      </c>
    </row>
    <row r="6364" spans="1:2" x14ac:dyDescent="0.3">
      <c r="A6364" s="7" t="s">
        <v>12783</v>
      </c>
      <c r="B6364" s="7" t="s">
        <v>12784</v>
      </c>
    </row>
    <row r="6365" spans="1:2" x14ac:dyDescent="0.3">
      <c r="A6365" s="7" t="s">
        <v>12785</v>
      </c>
      <c r="B6365" s="7" t="s">
        <v>12786</v>
      </c>
    </row>
    <row r="6366" spans="1:2" x14ac:dyDescent="0.3">
      <c r="A6366" s="7" t="s">
        <v>12787</v>
      </c>
      <c r="B6366" s="7" t="s">
        <v>12788</v>
      </c>
    </row>
    <row r="6367" spans="1:2" x14ac:dyDescent="0.3">
      <c r="A6367" s="7" t="s">
        <v>12789</v>
      </c>
      <c r="B6367" s="7" t="s">
        <v>12790</v>
      </c>
    </row>
    <row r="6368" spans="1:2" x14ac:dyDescent="0.3">
      <c r="A6368" s="7" t="s">
        <v>12791</v>
      </c>
      <c r="B6368" s="7" t="s">
        <v>12792</v>
      </c>
    </row>
    <row r="6369" spans="1:2" x14ac:dyDescent="0.3">
      <c r="A6369" s="7" t="s">
        <v>12793</v>
      </c>
      <c r="B6369" s="7" t="s">
        <v>12794</v>
      </c>
    </row>
    <row r="6370" spans="1:2" x14ac:dyDescent="0.3">
      <c r="A6370" s="7" t="s">
        <v>12795</v>
      </c>
      <c r="B6370" s="7" t="s">
        <v>12796</v>
      </c>
    </row>
    <row r="6371" spans="1:2" x14ac:dyDescent="0.3">
      <c r="A6371" s="7" t="s">
        <v>12797</v>
      </c>
      <c r="B6371" s="7" t="s">
        <v>12798</v>
      </c>
    </row>
    <row r="6372" spans="1:2" x14ac:dyDescent="0.3">
      <c r="A6372" s="7" t="s">
        <v>12799</v>
      </c>
      <c r="B6372" s="7" t="s">
        <v>12800</v>
      </c>
    </row>
    <row r="6373" spans="1:2" x14ac:dyDescent="0.3">
      <c r="A6373" s="7" t="s">
        <v>12801</v>
      </c>
      <c r="B6373" s="7" t="s">
        <v>12802</v>
      </c>
    </row>
    <row r="6374" spans="1:2" x14ac:dyDescent="0.3">
      <c r="A6374" s="7" t="s">
        <v>12803</v>
      </c>
      <c r="B6374" s="7" t="s">
        <v>12804</v>
      </c>
    </row>
    <row r="6375" spans="1:2" x14ac:dyDescent="0.3">
      <c r="A6375" s="7" t="s">
        <v>12805</v>
      </c>
      <c r="B6375" s="7" t="s">
        <v>12806</v>
      </c>
    </row>
    <row r="6376" spans="1:2" x14ac:dyDescent="0.3">
      <c r="A6376" s="7" t="s">
        <v>12807</v>
      </c>
      <c r="B6376" s="7" t="s">
        <v>12808</v>
      </c>
    </row>
    <row r="6377" spans="1:2" x14ac:dyDescent="0.3">
      <c r="A6377" s="7" t="s">
        <v>12809</v>
      </c>
      <c r="B6377" s="7" t="s">
        <v>12810</v>
      </c>
    </row>
    <row r="6378" spans="1:2" x14ac:dyDescent="0.3">
      <c r="A6378" s="7" t="s">
        <v>12811</v>
      </c>
      <c r="B6378" s="7" t="s">
        <v>12812</v>
      </c>
    </row>
    <row r="6379" spans="1:2" x14ac:dyDescent="0.3">
      <c r="A6379" s="7" t="s">
        <v>12813</v>
      </c>
      <c r="B6379" s="7" t="s">
        <v>12814</v>
      </c>
    </row>
    <row r="6380" spans="1:2" x14ac:dyDescent="0.3">
      <c r="A6380" s="7" t="s">
        <v>12815</v>
      </c>
      <c r="B6380" s="7" t="s">
        <v>12816</v>
      </c>
    </row>
    <row r="6381" spans="1:2" x14ac:dyDescent="0.3">
      <c r="A6381" s="7" t="s">
        <v>12817</v>
      </c>
      <c r="B6381" s="7" t="s">
        <v>12818</v>
      </c>
    </row>
    <row r="6382" spans="1:2" x14ac:dyDescent="0.3">
      <c r="A6382" s="7" t="s">
        <v>12819</v>
      </c>
      <c r="B6382" s="7" t="s">
        <v>12820</v>
      </c>
    </row>
    <row r="6383" spans="1:2" x14ac:dyDescent="0.3">
      <c r="A6383" s="7" t="s">
        <v>12821</v>
      </c>
      <c r="B6383" s="7" t="s">
        <v>12822</v>
      </c>
    </row>
    <row r="6384" spans="1:2" x14ac:dyDescent="0.3">
      <c r="A6384" s="7" t="s">
        <v>12823</v>
      </c>
      <c r="B6384" s="7" t="s">
        <v>12824</v>
      </c>
    </row>
    <row r="6385" spans="1:2" x14ac:dyDescent="0.3">
      <c r="A6385" s="7" t="s">
        <v>12825</v>
      </c>
      <c r="B6385" s="7" t="s">
        <v>12826</v>
      </c>
    </row>
    <row r="6386" spans="1:2" x14ac:dyDescent="0.3">
      <c r="A6386" s="7" t="s">
        <v>12827</v>
      </c>
      <c r="B6386" s="7" t="s">
        <v>12828</v>
      </c>
    </row>
    <row r="6387" spans="1:2" x14ac:dyDescent="0.3">
      <c r="A6387" s="7" t="s">
        <v>12829</v>
      </c>
      <c r="B6387" s="7" t="s">
        <v>12830</v>
      </c>
    </row>
    <row r="6388" spans="1:2" x14ac:dyDescent="0.3">
      <c r="A6388" s="7" t="s">
        <v>12831</v>
      </c>
      <c r="B6388" s="7" t="s">
        <v>12832</v>
      </c>
    </row>
    <row r="6389" spans="1:2" x14ac:dyDescent="0.3">
      <c r="A6389" s="7" t="s">
        <v>12833</v>
      </c>
      <c r="B6389" s="7" t="s">
        <v>12834</v>
      </c>
    </row>
    <row r="6390" spans="1:2" x14ac:dyDescent="0.3">
      <c r="A6390" s="7" t="s">
        <v>12835</v>
      </c>
      <c r="B6390" s="7" t="s">
        <v>12836</v>
      </c>
    </row>
    <row r="6391" spans="1:2" x14ac:dyDescent="0.3">
      <c r="A6391" s="7" t="s">
        <v>12837</v>
      </c>
      <c r="B6391" s="7" t="s">
        <v>12838</v>
      </c>
    </row>
    <row r="6392" spans="1:2" x14ac:dyDescent="0.3">
      <c r="A6392" s="7" t="s">
        <v>12839</v>
      </c>
      <c r="B6392" s="7" t="s">
        <v>12840</v>
      </c>
    </row>
    <row r="6393" spans="1:2" x14ac:dyDescent="0.3">
      <c r="A6393" s="7" t="s">
        <v>12841</v>
      </c>
      <c r="B6393" s="7" t="s">
        <v>12842</v>
      </c>
    </row>
    <row r="6394" spans="1:2" x14ac:dyDescent="0.3">
      <c r="A6394" s="7" t="s">
        <v>12843</v>
      </c>
      <c r="B6394" s="7" t="s">
        <v>12844</v>
      </c>
    </row>
    <row r="6395" spans="1:2" x14ac:dyDescent="0.3">
      <c r="A6395" s="7" t="s">
        <v>12845</v>
      </c>
      <c r="B6395" s="7" t="s">
        <v>12846</v>
      </c>
    </row>
    <row r="6396" spans="1:2" x14ac:dyDescent="0.3">
      <c r="A6396" s="7" t="s">
        <v>12847</v>
      </c>
      <c r="B6396" s="7" t="s">
        <v>12848</v>
      </c>
    </row>
    <row r="6397" spans="1:2" x14ac:dyDescent="0.3">
      <c r="A6397" s="7" t="s">
        <v>12849</v>
      </c>
      <c r="B6397" s="7" t="s">
        <v>12850</v>
      </c>
    </row>
    <row r="6398" spans="1:2" x14ac:dyDescent="0.3">
      <c r="A6398" s="7" t="s">
        <v>12851</v>
      </c>
      <c r="B6398" s="7" t="s">
        <v>12852</v>
      </c>
    </row>
    <row r="6399" spans="1:2" x14ac:dyDescent="0.3">
      <c r="A6399" s="7" t="s">
        <v>12853</v>
      </c>
      <c r="B6399" s="7" t="s">
        <v>12854</v>
      </c>
    </row>
    <row r="6400" spans="1:2" x14ac:dyDescent="0.3">
      <c r="A6400" s="7" t="s">
        <v>12855</v>
      </c>
      <c r="B6400" s="7" t="s">
        <v>12856</v>
      </c>
    </row>
    <row r="6401" spans="1:2" x14ac:dyDescent="0.3">
      <c r="A6401" s="7" t="s">
        <v>12857</v>
      </c>
      <c r="B6401" s="7" t="s">
        <v>12858</v>
      </c>
    </row>
    <row r="6402" spans="1:2" x14ac:dyDescent="0.3">
      <c r="A6402" s="7" t="s">
        <v>12859</v>
      </c>
      <c r="B6402" s="7" t="s">
        <v>12860</v>
      </c>
    </row>
    <row r="6403" spans="1:2" x14ac:dyDescent="0.3">
      <c r="A6403" s="7" t="s">
        <v>12861</v>
      </c>
      <c r="B6403" s="7" t="s">
        <v>12862</v>
      </c>
    </row>
    <row r="6404" spans="1:2" x14ac:dyDescent="0.3">
      <c r="A6404" s="7" t="s">
        <v>12863</v>
      </c>
      <c r="B6404" s="7" t="s">
        <v>12864</v>
      </c>
    </row>
    <row r="6405" spans="1:2" x14ac:dyDescent="0.3">
      <c r="A6405" s="7" t="s">
        <v>12865</v>
      </c>
      <c r="B6405" s="7" t="s">
        <v>12866</v>
      </c>
    </row>
    <row r="6406" spans="1:2" x14ac:dyDescent="0.3">
      <c r="A6406" s="7" t="s">
        <v>12867</v>
      </c>
      <c r="B6406" s="7" t="s">
        <v>12868</v>
      </c>
    </row>
    <row r="6407" spans="1:2" x14ac:dyDescent="0.3">
      <c r="A6407" s="7" t="s">
        <v>12869</v>
      </c>
      <c r="B6407" s="7" t="s">
        <v>12870</v>
      </c>
    </row>
    <row r="6408" spans="1:2" x14ac:dyDescent="0.3">
      <c r="A6408" s="7" t="s">
        <v>12871</v>
      </c>
      <c r="B6408" s="7" t="s">
        <v>12872</v>
      </c>
    </row>
    <row r="6409" spans="1:2" x14ac:dyDescent="0.3">
      <c r="A6409" s="7" t="s">
        <v>12873</v>
      </c>
      <c r="B6409" s="7" t="s">
        <v>12874</v>
      </c>
    </row>
    <row r="6410" spans="1:2" x14ac:dyDescent="0.3">
      <c r="A6410" s="7" t="s">
        <v>12875</v>
      </c>
      <c r="B6410" s="7" t="s">
        <v>12876</v>
      </c>
    </row>
    <row r="6411" spans="1:2" x14ac:dyDescent="0.3">
      <c r="A6411" s="7" t="s">
        <v>12877</v>
      </c>
      <c r="B6411" s="7" t="s">
        <v>12878</v>
      </c>
    </row>
    <row r="6412" spans="1:2" x14ac:dyDescent="0.3">
      <c r="A6412" s="7" t="s">
        <v>12879</v>
      </c>
      <c r="B6412" s="7" t="s">
        <v>12880</v>
      </c>
    </row>
    <row r="6413" spans="1:2" x14ac:dyDescent="0.3">
      <c r="A6413" s="7" t="s">
        <v>12881</v>
      </c>
      <c r="B6413" s="7" t="s">
        <v>12882</v>
      </c>
    </row>
    <row r="6414" spans="1:2" x14ac:dyDescent="0.3">
      <c r="A6414" s="7" t="s">
        <v>12883</v>
      </c>
      <c r="B6414" s="7" t="s">
        <v>12884</v>
      </c>
    </row>
    <row r="6415" spans="1:2" x14ac:dyDescent="0.3">
      <c r="A6415" s="7" t="s">
        <v>12885</v>
      </c>
      <c r="B6415" s="7" t="s">
        <v>12886</v>
      </c>
    </row>
    <row r="6416" spans="1:2" x14ac:dyDescent="0.3">
      <c r="A6416" s="7" t="s">
        <v>12887</v>
      </c>
      <c r="B6416" s="7" t="s">
        <v>12888</v>
      </c>
    </row>
    <row r="6417" spans="1:2" x14ac:dyDescent="0.3">
      <c r="A6417" s="7" t="s">
        <v>12889</v>
      </c>
      <c r="B6417" s="7" t="s">
        <v>12890</v>
      </c>
    </row>
    <row r="6418" spans="1:2" x14ac:dyDescent="0.3">
      <c r="A6418" s="7" t="s">
        <v>12891</v>
      </c>
      <c r="B6418" s="7" t="s">
        <v>12892</v>
      </c>
    </row>
    <row r="6419" spans="1:2" x14ac:dyDescent="0.3">
      <c r="A6419" s="7" t="s">
        <v>12893</v>
      </c>
      <c r="B6419" s="7" t="s">
        <v>12894</v>
      </c>
    </row>
    <row r="6420" spans="1:2" x14ac:dyDescent="0.3">
      <c r="A6420" s="7" t="s">
        <v>12895</v>
      </c>
      <c r="B6420" s="7" t="s">
        <v>12896</v>
      </c>
    </row>
    <row r="6421" spans="1:2" x14ac:dyDescent="0.3">
      <c r="A6421" s="7" t="s">
        <v>12897</v>
      </c>
      <c r="B6421" s="7" t="s">
        <v>12898</v>
      </c>
    </row>
    <row r="6422" spans="1:2" x14ac:dyDescent="0.3">
      <c r="A6422" s="7" t="s">
        <v>12899</v>
      </c>
      <c r="B6422" s="7" t="s">
        <v>12900</v>
      </c>
    </row>
    <row r="6423" spans="1:2" x14ac:dyDescent="0.3">
      <c r="A6423" s="7" t="s">
        <v>12901</v>
      </c>
      <c r="B6423" s="7" t="s">
        <v>12902</v>
      </c>
    </row>
    <row r="6424" spans="1:2" x14ac:dyDescent="0.3">
      <c r="A6424" s="7" t="s">
        <v>12903</v>
      </c>
      <c r="B6424" s="7" t="s">
        <v>12904</v>
      </c>
    </row>
    <row r="6425" spans="1:2" x14ac:dyDescent="0.3">
      <c r="A6425" s="7" t="s">
        <v>12905</v>
      </c>
      <c r="B6425" s="7" t="s">
        <v>12906</v>
      </c>
    </row>
    <row r="6426" spans="1:2" x14ac:dyDescent="0.3">
      <c r="A6426" s="7" t="s">
        <v>12907</v>
      </c>
      <c r="B6426" s="7" t="s">
        <v>12908</v>
      </c>
    </row>
    <row r="6427" spans="1:2" x14ac:dyDescent="0.3">
      <c r="A6427" s="7" t="s">
        <v>12909</v>
      </c>
      <c r="B6427" s="7" t="s">
        <v>12910</v>
      </c>
    </row>
    <row r="6428" spans="1:2" x14ac:dyDescent="0.3">
      <c r="A6428" s="7" t="s">
        <v>12911</v>
      </c>
      <c r="B6428" s="7" t="s">
        <v>12912</v>
      </c>
    </row>
    <row r="6429" spans="1:2" x14ac:dyDescent="0.3">
      <c r="A6429" s="7" t="s">
        <v>12913</v>
      </c>
      <c r="B6429" s="7" t="s">
        <v>12914</v>
      </c>
    </row>
    <row r="6430" spans="1:2" x14ac:dyDescent="0.3">
      <c r="A6430" s="7" t="s">
        <v>12915</v>
      </c>
      <c r="B6430" s="7" t="s">
        <v>12916</v>
      </c>
    </row>
    <row r="6431" spans="1:2" x14ac:dyDescent="0.3">
      <c r="A6431" s="7" t="s">
        <v>12917</v>
      </c>
      <c r="B6431" s="7" t="s">
        <v>12918</v>
      </c>
    </row>
    <row r="6432" spans="1:2" x14ac:dyDescent="0.3">
      <c r="A6432" s="7" t="s">
        <v>12919</v>
      </c>
      <c r="B6432" s="7" t="s">
        <v>12920</v>
      </c>
    </row>
    <row r="6433" spans="1:2" x14ac:dyDescent="0.3">
      <c r="A6433" s="7" t="s">
        <v>12921</v>
      </c>
      <c r="B6433" s="7" t="s">
        <v>12922</v>
      </c>
    </row>
    <row r="6434" spans="1:2" x14ac:dyDescent="0.3">
      <c r="A6434" s="7" t="s">
        <v>12923</v>
      </c>
      <c r="B6434" s="7" t="s">
        <v>12924</v>
      </c>
    </row>
    <row r="6435" spans="1:2" x14ac:dyDescent="0.3">
      <c r="A6435" s="7" t="s">
        <v>12925</v>
      </c>
      <c r="B6435" s="7" t="s">
        <v>12926</v>
      </c>
    </row>
    <row r="6436" spans="1:2" x14ac:dyDescent="0.3">
      <c r="A6436" s="7" t="s">
        <v>12927</v>
      </c>
      <c r="B6436" s="7" t="s">
        <v>12928</v>
      </c>
    </row>
    <row r="6437" spans="1:2" x14ac:dyDescent="0.3">
      <c r="A6437" s="7" t="s">
        <v>12929</v>
      </c>
      <c r="B6437" s="7" t="s">
        <v>12930</v>
      </c>
    </row>
    <row r="6438" spans="1:2" x14ac:dyDescent="0.3">
      <c r="A6438" s="7" t="s">
        <v>12931</v>
      </c>
      <c r="B6438" s="7" t="s">
        <v>12932</v>
      </c>
    </row>
    <row r="6439" spans="1:2" x14ac:dyDescent="0.3">
      <c r="A6439" s="7" t="s">
        <v>12933</v>
      </c>
      <c r="B6439" s="7" t="s">
        <v>12934</v>
      </c>
    </row>
    <row r="6440" spans="1:2" x14ac:dyDescent="0.3">
      <c r="A6440" s="7" t="s">
        <v>12935</v>
      </c>
      <c r="B6440" s="7" t="s">
        <v>12936</v>
      </c>
    </row>
    <row r="6441" spans="1:2" x14ac:dyDescent="0.3">
      <c r="A6441" s="7" t="s">
        <v>12937</v>
      </c>
      <c r="B6441" s="7" t="s">
        <v>12938</v>
      </c>
    </row>
    <row r="6442" spans="1:2" x14ac:dyDescent="0.3">
      <c r="A6442" s="7" t="s">
        <v>12939</v>
      </c>
      <c r="B6442" s="7" t="s">
        <v>12940</v>
      </c>
    </row>
    <row r="6443" spans="1:2" x14ac:dyDescent="0.3">
      <c r="A6443" s="7" t="s">
        <v>12941</v>
      </c>
      <c r="B6443" s="7" t="s">
        <v>12942</v>
      </c>
    </row>
    <row r="6444" spans="1:2" x14ac:dyDescent="0.3">
      <c r="A6444" s="7" t="s">
        <v>12943</v>
      </c>
      <c r="B6444" s="7" t="s">
        <v>12944</v>
      </c>
    </row>
    <row r="6445" spans="1:2" x14ac:dyDescent="0.3">
      <c r="A6445" s="7" t="s">
        <v>12945</v>
      </c>
      <c r="B6445" s="7" t="s">
        <v>12946</v>
      </c>
    </row>
    <row r="6446" spans="1:2" x14ac:dyDescent="0.3">
      <c r="A6446" s="7" t="s">
        <v>12947</v>
      </c>
      <c r="B6446" s="7" t="s">
        <v>12948</v>
      </c>
    </row>
    <row r="6447" spans="1:2" x14ac:dyDescent="0.3">
      <c r="A6447" s="7" t="s">
        <v>12949</v>
      </c>
      <c r="B6447" s="7" t="s">
        <v>12950</v>
      </c>
    </row>
    <row r="6448" spans="1:2" x14ac:dyDescent="0.3">
      <c r="A6448" s="7" t="s">
        <v>12951</v>
      </c>
      <c r="B6448" s="7" t="s">
        <v>12952</v>
      </c>
    </row>
    <row r="6449" spans="1:2" x14ac:dyDescent="0.3">
      <c r="A6449" s="7" t="s">
        <v>12953</v>
      </c>
      <c r="B6449" s="7" t="s">
        <v>12954</v>
      </c>
    </row>
    <row r="6450" spans="1:2" x14ac:dyDescent="0.3">
      <c r="A6450" s="7" t="s">
        <v>12955</v>
      </c>
      <c r="B6450" s="7" t="s">
        <v>12956</v>
      </c>
    </row>
    <row r="6451" spans="1:2" x14ac:dyDescent="0.3">
      <c r="A6451" s="7" t="s">
        <v>12957</v>
      </c>
      <c r="B6451" s="7" t="s">
        <v>12958</v>
      </c>
    </row>
    <row r="6452" spans="1:2" x14ac:dyDescent="0.3">
      <c r="A6452" s="7" t="s">
        <v>12959</v>
      </c>
      <c r="B6452" s="7" t="s">
        <v>12960</v>
      </c>
    </row>
    <row r="6453" spans="1:2" x14ac:dyDescent="0.3">
      <c r="A6453" s="7" t="s">
        <v>12961</v>
      </c>
      <c r="B6453" s="7" t="s">
        <v>12962</v>
      </c>
    </row>
    <row r="6454" spans="1:2" x14ac:dyDescent="0.3">
      <c r="A6454" s="7" t="s">
        <v>12963</v>
      </c>
      <c r="B6454" s="7" t="s">
        <v>12964</v>
      </c>
    </row>
    <row r="6455" spans="1:2" x14ac:dyDescent="0.3">
      <c r="A6455" s="7" t="s">
        <v>12965</v>
      </c>
      <c r="B6455" s="7" t="s">
        <v>12966</v>
      </c>
    </row>
    <row r="6456" spans="1:2" x14ac:dyDescent="0.3">
      <c r="A6456" s="7" t="s">
        <v>12967</v>
      </c>
      <c r="B6456" s="7" t="s">
        <v>12968</v>
      </c>
    </row>
    <row r="6457" spans="1:2" x14ac:dyDescent="0.3">
      <c r="A6457" s="7" t="s">
        <v>12969</v>
      </c>
      <c r="B6457" s="7" t="s">
        <v>12970</v>
      </c>
    </row>
    <row r="6458" spans="1:2" x14ac:dyDescent="0.3">
      <c r="A6458" s="7" t="s">
        <v>12971</v>
      </c>
      <c r="B6458" s="7" t="s">
        <v>12972</v>
      </c>
    </row>
    <row r="6459" spans="1:2" x14ac:dyDescent="0.3">
      <c r="A6459" s="7" t="s">
        <v>12973</v>
      </c>
      <c r="B6459" s="7" t="s">
        <v>12974</v>
      </c>
    </row>
    <row r="6460" spans="1:2" x14ac:dyDescent="0.3">
      <c r="A6460" s="7" t="s">
        <v>12975</v>
      </c>
      <c r="B6460" s="7" t="s">
        <v>12976</v>
      </c>
    </row>
    <row r="6461" spans="1:2" x14ac:dyDescent="0.3">
      <c r="A6461" s="7" t="s">
        <v>12977</v>
      </c>
      <c r="B6461" s="7" t="s">
        <v>12978</v>
      </c>
    </row>
    <row r="6462" spans="1:2" x14ac:dyDescent="0.3">
      <c r="A6462" s="7" t="s">
        <v>12979</v>
      </c>
      <c r="B6462" s="7" t="s">
        <v>12980</v>
      </c>
    </row>
    <row r="6463" spans="1:2" x14ac:dyDescent="0.3">
      <c r="A6463" s="7" t="s">
        <v>12981</v>
      </c>
      <c r="B6463" s="7" t="s">
        <v>12982</v>
      </c>
    </row>
    <row r="6464" spans="1:2" x14ac:dyDescent="0.3">
      <c r="A6464" s="7" t="s">
        <v>12983</v>
      </c>
      <c r="B6464" s="7" t="s">
        <v>12984</v>
      </c>
    </row>
    <row r="6465" spans="1:2" x14ac:dyDescent="0.3">
      <c r="A6465" s="7" t="s">
        <v>12985</v>
      </c>
      <c r="B6465" s="7" t="s">
        <v>12986</v>
      </c>
    </row>
    <row r="6466" spans="1:2" x14ac:dyDescent="0.3">
      <c r="A6466" s="7" t="s">
        <v>12987</v>
      </c>
      <c r="B6466" s="7" t="s">
        <v>12988</v>
      </c>
    </row>
    <row r="6467" spans="1:2" x14ac:dyDescent="0.3">
      <c r="A6467" s="7" t="s">
        <v>12989</v>
      </c>
      <c r="B6467" s="7" t="s">
        <v>12990</v>
      </c>
    </row>
    <row r="6468" spans="1:2" x14ac:dyDescent="0.3">
      <c r="A6468" s="7" t="s">
        <v>12991</v>
      </c>
      <c r="B6468" s="7" t="s">
        <v>12992</v>
      </c>
    </row>
    <row r="6469" spans="1:2" x14ac:dyDescent="0.3">
      <c r="A6469" s="7" t="s">
        <v>12993</v>
      </c>
      <c r="B6469" s="7" t="s">
        <v>12994</v>
      </c>
    </row>
    <row r="6470" spans="1:2" x14ac:dyDescent="0.3">
      <c r="A6470" s="7" t="s">
        <v>12995</v>
      </c>
      <c r="B6470" s="7" t="s">
        <v>12996</v>
      </c>
    </row>
    <row r="6471" spans="1:2" x14ac:dyDescent="0.3">
      <c r="A6471" s="7" t="s">
        <v>12997</v>
      </c>
      <c r="B6471" s="7" t="s">
        <v>12998</v>
      </c>
    </row>
    <row r="6472" spans="1:2" x14ac:dyDescent="0.3">
      <c r="A6472" s="7" t="s">
        <v>12999</v>
      </c>
      <c r="B6472" s="7" t="s">
        <v>13000</v>
      </c>
    </row>
    <row r="6473" spans="1:2" x14ac:dyDescent="0.3">
      <c r="A6473" s="7" t="s">
        <v>13001</v>
      </c>
      <c r="B6473" s="7" t="s">
        <v>13002</v>
      </c>
    </row>
    <row r="6474" spans="1:2" x14ac:dyDescent="0.3">
      <c r="A6474" s="7" t="s">
        <v>13003</v>
      </c>
      <c r="B6474" s="7" t="s">
        <v>13004</v>
      </c>
    </row>
    <row r="6475" spans="1:2" x14ac:dyDescent="0.3">
      <c r="A6475" s="7" t="s">
        <v>13005</v>
      </c>
      <c r="B6475" s="7" t="s">
        <v>13006</v>
      </c>
    </row>
    <row r="6476" spans="1:2" x14ac:dyDescent="0.3">
      <c r="A6476" s="7" t="s">
        <v>13007</v>
      </c>
      <c r="B6476" s="7" t="s">
        <v>13008</v>
      </c>
    </row>
    <row r="6477" spans="1:2" x14ac:dyDescent="0.3">
      <c r="A6477" s="7" t="s">
        <v>13009</v>
      </c>
      <c r="B6477" s="7" t="s">
        <v>13010</v>
      </c>
    </row>
    <row r="6478" spans="1:2" x14ac:dyDescent="0.3">
      <c r="A6478" s="7" t="s">
        <v>13011</v>
      </c>
      <c r="B6478" s="7" t="s">
        <v>13012</v>
      </c>
    </row>
    <row r="6479" spans="1:2" x14ac:dyDescent="0.3">
      <c r="A6479" s="7" t="s">
        <v>13013</v>
      </c>
      <c r="B6479" s="7" t="s">
        <v>13014</v>
      </c>
    </row>
    <row r="6480" spans="1:2" x14ac:dyDescent="0.3">
      <c r="A6480" s="7" t="s">
        <v>13015</v>
      </c>
      <c r="B6480" s="7" t="s">
        <v>13016</v>
      </c>
    </row>
    <row r="6481" spans="1:2" x14ac:dyDescent="0.3">
      <c r="A6481" s="7" t="s">
        <v>13017</v>
      </c>
      <c r="B6481" s="7" t="s">
        <v>13018</v>
      </c>
    </row>
    <row r="6482" spans="1:2" x14ac:dyDescent="0.3">
      <c r="A6482" s="7" t="s">
        <v>13019</v>
      </c>
      <c r="B6482" s="7" t="s">
        <v>13020</v>
      </c>
    </row>
    <row r="6483" spans="1:2" x14ac:dyDescent="0.3">
      <c r="A6483" s="7" t="s">
        <v>13021</v>
      </c>
      <c r="B6483" s="7" t="s">
        <v>13022</v>
      </c>
    </row>
    <row r="6484" spans="1:2" x14ac:dyDescent="0.3">
      <c r="A6484" s="7" t="s">
        <v>13023</v>
      </c>
      <c r="B6484" s="7" t="s">
        <v>13024</v>
      </c>
    </row>
    <row r="6485" spans="1:2" x14ac:dyDescent="0.3">
      <c r="A6485" s="7" t="s">
        <v>13025</v>
      </c>
      <c r="B6485" s="7" t="s">
        <v>13026</v>
      </c>
    </row>
    <row r="6486" spans="1:2" x14ac:dyDescent="0.3">
      <c r="A6486" s="7" t="s">
        <v>13027</v>
      </c>
      <c r="B6486" s="7" t="s">
        <v>13028</v>
      </c>
    </row>
    <row r="6487" spans="1:2" x14ac:dyDescent="0.3">
      <c r="A6487" s="7" t="s">
        <v>13029</v>
      </c>
      <c r="B6487" s="7" t="s">
        <v>13030</v>
      </c>
    </row>
    <row r="6488" spans="1:2" x14ac:dyDescent="0.3">
      <c r="A6488" s="7" t="s">
        <v>13031</v>
      </c>
      <c r="B6488" s="7" t="s">
        <v>13032</v>
      </c>
    </row>
    <row r="6489" spans="1:2" x14ac:dyDescent="0.3">
      <c r="A6489" s="7" t="s">
        <v>13033</v>
      </c>
      <c r="B6489" s="7" t="s">
        <v>13034</v>
      </c>
    </row>
    <row r="6490" spans="1:2" x14ac:dyDescent="0.3">
      <c r="A6490" s="7" t="s">
        <v>13035</v>
      </c>
      <c r="B6490" s="7" t="s">
        <v>13036</v>
      </c>
    </row>
    <row r="6491" spans="1:2" x14ac:dyDescent="0.3">
      <c r="A6491" s="7" t="s">
        <v>13037</v>
      </c>
      <c r="B6491" s="7" t="s">
        <v>13038</v>
      </c>
    </row>
    <row r="6492" spans="1:2" x14ac:dyDescent="0.3">
      <c r="A6492" s="7" t="s">
        <v>13039</v>
      </c>
      <c r="B6492" s="7" t="s">
        <v>13040</v>
      </c>
    </row>
    <row r="6493" spans="1:2" x14ac:dyDescent="0.3">
      <c r="A6493" s="7" t="s">
        <v>13041</v>
      </c>
      <c r="B6493" s="7" t="s">
        <v>13042</v>
      </c>
    </row>
    <row r="6494" spans="1:2" x14ac:dyDescent="0.3">
      <c r="A6494" s="7" t="s">
        <v>13043</v>
      </c>
      <c r="B6494" s="7" t="s">
        <v>13044</v>
      </c>
    </row>
    <row r="6495" spans="1:2" x14ac:dyDescent="0.3">
      <c r="A6495" s="7" t="s">
        <v>13045</v>
      </c>
      <c r="B6495" s="7" t="s">
        <v>13046</v>
      </c>
    </row>
    <row r="6496" spans="1:2" x14ac:dyDescent="0.3">
      <c r="A6496" s="7" t="s">
        <v>13047</v>
      </c>
      <c r="B6496" s="7" t="s">
        <v>13048</v>
      </c>
    </row>
    <row r="6497" spans="1:2" x14ac:dyDescent="0.3">
      <c r="A6497" s="7" t="s">
        <v>13049</v>
      </c>
      <c r="B6497" s="7" t="s">
        <v>13050</v>
      </c>
    </row>
    <row r="6498" spans="1:2" x14ac:dyDescent="0.3">
      <c r="A6498" s="7" t="s">
        <v>13051</v>
      </c>
      <c r="B6498" s="7" t="s">
        <v>13052</v>
      </c>
    </row>
    <row r="6499" spans="1:2" x14ac:dyDescent="0.3">
      <c r="A6499" s="7" t="s">
        <v>13053</v>
      </c>
      <c r="B6499" s="7" t="s">
        <v>13054</v>
      </c>
    </row>
    <row r="6500" spans="1:2" x14ac:dyDescent="0.3">
      <c r="A6500" s="7" t="s">
        <v>13055</v>
      </c>
      <c r="B6500" s="7" t="s">
        <v>13056</v>
      </c>
    </row>
    <row r="6501" spans="1:2" x14ac:dyDescent="0.3">
      <c r="A6501" s="7" t="s">
        <v>13057</v>
      </c>
      <c r="B6501" s="7" t="s">
        <v>13058</v>
      </c>
    </row>
    <row r="6502" spans="1:2" x14ac:dyDescent="0.3">
      <c r="A6502" s="7" t="s">
        <v>13059</v>
      </c>
      <c r="B6502" s="7" t="s">
        <v>13060</v>
      </c>
    </row>
    <row r="6503" spans="1:2" x14ac:dyDescent="0.3">
      <c r="A6503" s="7" t="s">
        <v>13061</v>
      </c>
      <c r="B6503" s="7" t="s">
        <v>13062</v>
      </c>
    </row>
    <row r="6504" spans="1:2" x14ac:dyDescent="0.3">
      <c r="A6504" s="7" t="s">
        <v>13063</v>
      </c>
      <c r="B6504" s="7" t="s">
        <v>13064</v>
      </c>
    </row>
    <row r="6505" spans="1:2" x14ac:dyDescent="0.3">
      <c r="A6505" s="7" t="s">
        <v>13065</v>
      </c>
      <c r="B6505" s="7" t="s">
        <v>13066</v>
      </c>
    </row>
    <row r="6506" spans="1:2" x14ac:dyDescent="0.3">
      <c r="A6506" s="7" t="s">
        <v>13067</v>
      </c>
      <c r="B6506" s="7" t="s">
        <v>13068</v>
      </c>
    </row>
    <row r="6507" spans="1:2" x14ac:dyDescent="0.3">
      <c r="A6507" s="7" t="s">
        <v>13069</v>
      </c>
      <c r="B6507" s="7" t="s">
        <v>13070</v>
      </c>
    </row>
    <row r="6508" spans="1:2" x14ac:dyDescent="0.3">
      <c r="A6508" s="7" t="s">
        <v>13071</v>
      </c>
      <c r="B6508" s="7" t="s">
        <v>13072</v>
      </c>
    </row>
    <row r="6509" spans="1:2" x14ac:dyDescent="0.3">
      <c r="A6509" s="7" t="s">
        <v>13073</v>
      </c>
      <c r="B6509" s="7" t="s">
        <v>13074</v>
      </c>
    </row>
    <row r="6510" spans="1:2" x14ac:dyDescent="0.3">
      <c r="A6510" s="7" t="s">
        <v>13075</v>
      </c>
      <c r="B6510" s="7" t="s">
        <v>13076</v>
      </c>
    </row>
    <row r="6511" spans="1:2" x14ac:dyDescent="0.3">
      <c r="A6511" s="7" t="s">
        <v>13077</v>
      </c>
      <c r="B6511" s="7" t="s">
        <v>13078</v>
      </c>
    </row>
    <row r="6512" spans="1:2" x14ac:dyDescent="0.3">
      <c r="A6512" s="7" t="s">
        <v>13079</v>
      </c>
      <c r="B6512" s="7" t="s">
        <v>13080</v>
      </c>
    </row>
    <row r="6513" spans="1:2" x14ac:dyDescent="0.3">
      <c r="A6513" s="7" t="s">
        <v>13081</v>
      </c>
      <c r="B6513" s="7" t="s">
        <v>13082</v>
      </c>
    </row>
    <row r="6514" spans="1:2" x14ac:dyDescent="0.3">
      <c r="A6514" s="7" t="s">
        <v>13083</v>
      </c>
      <c r="B6514" s="7" t="s">
        <v>13084</v>
      </c>
    </row>
    <row r="6515" spans="1:2" x14ac:dyDescent="0.3">
      <c r="A6515" s="7" t="s">
        <v>13085</v>
      </c>
      <c r="B6515" s="7" t="s">
        <v>13086</v>
      </c>
    </row>
    <row r="6516" spans="1:2" x14ac:dyDescent="0.3">
      <c r="A6516" s="7" t="s">
        <v>13087</v>
      </c>
      <c r="B6516" s="7" t="s">
        <v>13088</v>
      </c>
    </row>
    <row r="6517" spans="1:2" x14ac:dyDescent="0.3">
      <c r="A6517" s="7" t="s">
        <v>13089</v>
      </c>
      <c r="B6517" s="7" t="s">
        <v>13090</v>
      </c>
    </row>
    <row r="6518" spans="1:2" x14ac:dyDescent="0.3">
      <c r="A6518" s="7" t="s">
        <v>13091</v>
      </c>
      <c r="B6518" s="7" t="s">
        <v>13092</v>
      </c>
    </row>
    <row r="6519" spans="1:2" x14ac:dyDescent="0.3">
      <c r="A6519" s="7" t="s">
        <v>13093</v>
      </c>
      <c r="B6519" s="7" t="s">
        <v>13094</v>
      </c>
    </row>
    <row r="6520" spans="1:2" x14ac:dyDescent="0.3">
      <c r="A6520" s="7" t="s">
        <v>13095</v>
      </c>
      <c r="B6520" s="7" t="s">
        <v>13096</v>
      </c>
    </row>
    <row r="6521" spans="1:2" x14ac:dyDescent="0.3">
      <c r="A6521" s="7" t="s">
        <v>13097</v>
      </c>
      <c r="B6521" s="7" t="s">
        <v>13098</v>
      </c>
    </row>
    <row r="6522" spans="1:2" x14ac:dyDescent="0.3">
      <c r="A6522" s="7" t="s">
        <v>13099</v>
      </c>
      <c r="B6522" s="7" t="s">
        <v>13100</v>
      </c>
    </row>
    <row r="6523" spans="1:2" x14ac:dyDescent="0.3">
      <c r="A6523" s="7" t="s">
        <v>13101</v>
      </c>
      <c r="B6523" s="7" t="s">
        <v>13102</v>
      </c>
    </row>
    <row r="6524" spans="1:2" x14ac:dyDescent="0.3">
      <c r="A6524" s="7" t="s">
        <v>13103</v>
      </c>
      <c r="B6524" s="7" t="s">
        <v>13104</v>
      </c>
    </row>
    <row r="6525" spans="1:2" x14ac:dyDescent="0.3">
      <c r="A6525" s="7" t="s">
        <v>13105</v>
      </c>
      <c r="B6525" s="7" t="s">
        <v>13106</v>
      </c>
    </row>
    <row r="6526" spans="1:2" x14ac:dyDescent="0.3">
      <c r="A6526" s="7" t="s">
        <v>13107</v>
      </c>
      <c r="B6526" s="7" t="s">
        <v>13108</v>
      </c>
    </row>
    <row r="6527" spans="1:2" x14ac:dyDescent="0.3">
      <c r="A6527" s="7" t="s">
        <v>13109</v>
      </c>
      <c r="B6527" s="7" t="s">
        <v>13110</v>
      </c>
    </row>
    <row r="6528" spans="1:2" x14ac:dyDescent="0.3">
      <c r="A6528" s="7" t="s">
        <v>13111</v>
      </c>
      <c r="B6528" s="7" t="s">
        <v>13112</v>
      </c>
    </row>
    <row r="6529" spans="1:2" x14ac:dyDescent="0.3">
      <c r="A6529" s="7" t="s">
        <v>13113</v>
      </c>
      <c r="B6529" s="7" t="s">
        <v>13114</v>
      </c>
    </row>
    <row r="6530" spans="1:2" x14ac:dyDescent="0.3">
      <c r="A6530" s="7" t="s">
        <v>13115</v>
      </c>
      <c r="B6530" s="7" t="s">
        <v>13116</v>
      </c>
    </row>
    <row r="6531" spans="1:2" x14ac:dyDescent="0.3">
      <c r="A6531" s="7" t="s">
        <v>13117</v>
      </c>
      <c r="B6531" s="7" t="s">
        <v>13118</v>
      </c>
    </row>
    <row r="6532" spans="1:2" x14ac:dyDescent="0.3">
      <c r="A6532" s="7" t="s">
        <v>13119</v>
      </c>
      <c r="B6532" s="7" t="s">
        <v>13120</v>
      </c>
    </row>
    <row r="6533" spans="1:2" x14ac:dyDescent="0.3">
      <c r="A6533" s="7" t="s">
        <v>13121</v>
      </c>
      <c r="B6533" s="7" t="s">
        <v>13122</v>
      </c>
    </row>
    <row r="6534" spans="1:2" x14ac:dyDescent="0.3">
      <c r="A6534" s="7" t="s">
        <v>13123</v>
      </c>
      <c r="B6534" s="7" t="s">
        <v>13124</v>
      </c>
    </row>
    <row r="6535" spans="1:2" x14ac:dyDescent="0.3">
      <c r="A6535" s="7" t="s">
        <v>13125</v>
      </c>
      <c r="B6535" s="7" t="s">
        <v>13126</v>
      </c>
    </row>
    <row r="6536" spans="1:2" x14ac:dyDescent="0.3">
      <c r="A6536" s="7" t="s">
        <v>13127</v>
      </c>
      <c r="B6536" s="7" t="s">
        <v>13128</v>
      </c>
    </row>
    <row r="6537" spans="1:2" x14ac:dyDescent="0.3">
      <c r="A6537" s="7" t="s">
        <v>13129</v>
      </c>
      <c r="B6537" s="7" t="s">
        <v>13130</v>
      </c>
    </row>
    <row r="6538" spans="1:2" x14ac:dyDescent="0.3">
      <c r="A6538" s="7" t="s">
        <v>13131</v>
      </c>
      <c r="B6538" s="7" t="s">
        <v>13132</v>
      </c>
    </row>
    <row r="6539" spans="1:2" x14ac:dyDescent="0.3">
      <c r="A6539" s="7" t="s">
        <v>13133</v>
      </c>
      <c r="B6539" s="7" t="s">
        <v>13134</v>
      </c>
    </row>
    <row r="6540" spans="1:2" x14ac:dyDescent="0.3">
      <c r="A6540" s="7" t="s">
        <v>13135</v>
      </c>
      <c r="B6540" s="7" t="s">
        <v>13136</v>
      </c>
    </row>
    <row r="6541" spans="1:2" x14ac:dyDescent="0.3">
      <c r="A6541" s="7" t="s">
        <v>13137</v>
      </c>
      <c r="B6541" s="7" t="s">
        <v>13138</v>
      </c>
    </row>
    <row r="6542" spans="1:2" x14ac:dyDescent="0.3">
      <c r="A6542" s="7" t="s">
        <v>13139</v>
      </c>
      <c r="B6542" s="7" t="s">
        <v>13140</v>
      </c>
    </row>
    <row r="6543" spans="1:2" x14ac:dyDescent="0.3">
      <c r="A6543" s="7" t="s">
        <v>13141</v>
      </c>
      <c r="B6543" s="7" t="s">
        <v>13142</v>
      </c>
    </row>
    <row r="6544" spans="1:2" x14ac:dyDescent="0.3">
      <c r="A6544" s="7" t="s">
        <v>13143</v>
      </c>
      <c r="B6544" s="7" t="s">
        <v>13144</v>
      </c>
    </row>
    <row r="6545" spans="1:2" x14ac:dyDescent="0.3">
      <c r="A6545" s="7" t="s">
        <v>13145</v>
      </c>
      <c r="B6545" s="7" t="s">
        <v>13146</v>
      </c>
    </row>
    <row r="6546" spans="1:2" x14ac:dyDescent="0.3">
      <c r="A6546" s="7" t="s">
        <v>13147</v>
      </c>
      <c r="B6546" s="7" t="s">
        <v>13148</v>
      </c>
    </row>
    <row r="6547" spans="1:2" x14ac:dyDescent="0.3">
      <c r="A6547" s="7" t="s">
        <v>13149</v>
      </c>
      <c r="B6547" s="7" t="s">
        <v>13150</v>
      </c>
    </row>
    <row r="6548" spans="1:2" x14ac:dyDescent="0.3">
      <c r="A6548" s="7" t="s">
        <v>13151</v>
      </c>
      <c r="B6548" s="7" t="s">
        <v>13152</v>
      </c>
    </row>
    <row r="6549" spans="1:2" x14ac:dyDescent="0.3">
      <c r="A6549" s="7" t="s">
        <v>13153</v>
      </c>
      <c r="B6549" s="7" t="s">
        <v>13154</v>
      </c>
    </row>
    <row r="6550" spans="1:2" x14ac:dyDescent="0.3">
      <c r="A6550" s="7" t="s">
        <v>13155</v>
      </c>
      <c r="B6550" s="7" t="s">
        <v>13156</v>
      </c>
    </row>
    <row r="6551" spans="1:2" x14ac:dyDescent="0.3">
      <c r="A6551" s="7" t="s">
        <v>13157</v>
      </c>
      <c r="B6551" s="7" t="s">
        <v>13158</v>
      </c>
    </row>
    <row r="6552" spans="1:2" x14ac:dyDescent="0.3">
      <c r="A6552" s="7" t="s">
        <v>13159</v>
      </c>
      <c r="B6552" s="7" t="s">
        <v>13160</v>
      </c>
    </row>
    <row r="6553" spans="1:2" x14ac:dyDescent="0.3">
      <c r="A6553" s="7" t="s">
        <v>13161</v>
      </c>
      <c r="B6553" s="7" t="s">
        <v>13162</v>
      </c>
    </row>
    <row r="6554" spans="1:2" x14ac:dyDescent="0.3">
      <c r="A6554" s="7" t="s">
        <v>13163</v>
      </c>
      <c r="B6554" s="7" t="s">
        <v>13164</v>
      </c>
    </row>
    <row r="6555" spans="1:2" x14ac:dyDescent="0.3">
      <c r="A6555" s="7" t="s">
        <v>13165</v>
      </c>
      <c r="B6555" s="7" t="s">
        <v>13166</v>
      </c>
    </row>
    <row r="6556" spans="1:2" x14ac:dyDescent="0.3">
      <c r="A6556" s="7" t="s">
        <v>13167</v>
      </c>
      <c r="B6556" s="7" t="s">
        <v>13168</v>
      </c>
    </row>
    <row r="6557" spans="1:2" x14ac:dyDescent="0.3">
      <c r="A6557" s="7" t="s">
        <v>13169</v>
      </c>
      <c r="B6557" s="7" t="s">
        <v>13170</v>
      </c>
    </row>
    <row r="6558" spans="1:2" x14ac:dyDescent="0.3">
      <c r="A6558" s="7" t="s">
        <v>13171</v>
      </c>
      <c r="B6558" s="7" t="s">
        <v>13172</v>
      </c>
    </row>
    <row r="6559" spans="1:2" x14ac:dyDescent="0.3">
      <c r="A6559" s="7" t="s">
        <v>13173</v>
      </c>
      <c r="B6559" s="7" t="s">
        <v>13174</v>
      </c>
    </row>
    <row r="6560" spans="1:2" x14ac:dyDescent="0.3">
      <c r="A6560" s="7" t="s">
        <v>13175</v>
      </c>
      <c r="B6560" s="7" t="s">
        <v>13176</v>
      </c>
    </row>
    <row r="6561" spans="1:2" x14ac:dyDescent="0.3">
      <c r="A6561" s="7" t="s">
        <v>13177</v>
      </c>
      <c r="B6561" s="7" t="s">
        <v>13178</v>
      </c>
    </row>
    <row r="6562" spans="1:2" x14ac:dyDescent="0.3">
      <c r="A6562" s="7" t="s">
        <v>13179</v>
      </c>
      <c r="B6562" s="7" t="s">
        <v>13180</v>
      </c>
    </row>
    <row r="6563" spans="1:2" x14ac:dyDescent="0.3">
      <c r="A6563" s="7" t="s">
        <v>13181</v>
      </c>
      <c r="B6563" s="7" t="s">
        <v>13182</v>
      </c>
    </row>
    <row r="6564" spans="1:2" x14ac:dyDescent="0.3">
      <c r="A6564" s="7" t="s">
        <v>13183</v>
      </c>
      <c r="B6564" s="7" t="s">
        <v>13184</v>
      </c>
    </row>
    <row r="6565" spans="1:2" x14ac:dyDescent="0.3">
      <c r="A6565" s="7" t="s">
        <v>13185</v>
      </c>
      <c r="B6565" s="7" t="s">
        <v>13186</v>
      </c>
    </row>
    <row r="6566" spans="1:2" x14ac:dyDescent="0.3">
      <c r="A6566" s="7" t="s">
        <v>13187</v>
      </c>
      <c r="B6566" s="7" t="s">
        <v>13188</v>
      </c>
    </row>
    <row r="6567" spans="1:2" x14ac:dyDescent="0.3">
      <c r="A6567" s="7" t="s">
        <v>13189</v>
      </c>
      <c r="B6567" s="7" t="s">
        <v>13190</v>
      </c>
    </row>
    <row r="6568" spans="1:2" x14ac:dyDescent="0.3">
      <c r="A6568" s="7" t="s">
        <v>13191</v>
      </c>
      <c r="B6568" s="7" t="s">
        <v>13192</v>
      </c>
    </row>
    <row r="6569" spans="1:2" x14ac:dyDescent="0.3">
      <c r="A6569" s="7" t="s">
        <v>13193</v>
      </c>
      <c r="B6569" s="7" t="s">
        <v>13194</v>
      </c>
    </row>
    <row r="6570" spans="1:2" x14ac:dyDescent="0.3">
      <c r="A6570" s="7" t="s">
        <v>13195</v>
      </c>
      <c r="B6570" s="7" t="s">
        <v>13196</v>
      </c>
    </row>
    <row r="6571" spans="1:2" x14ac:dyDescent="0.3">
      <c r="A6571" s="7" t="s">
        <v>13197</v>
      </c>
      <c r="B6571" s="7" t="s">
        <v>13198</v>
      </c>
    </row>
    <row r="6572" spans="1:2" x14ac:dyDescent="0.3">
      <c r="A6572" s="7" t="s">
        <v>13199</v>
      </c>
      <c r="B6572" s="7" t="s">
        <v>13200</v>
      </c>
    </row>
    <row r="6573" spans="1:2" x14ac:dyDescent="0.3">
      <c r="A6573" s="7" t="s">
        <v>13201</v>
      </c>
      <c r="B6573" s="7" t="s">
        <v>13202</v>
      </c>
    </row>
    <row r="6574" spans="1:2" x14ac:dyDescent="0.3">
      <c r="A6574" s="7" t="s">
        <v>13203</v>
      </c>
      <c r="B6574" s="7" t="s">
        <v>13204</v>
      </c>
    </row>
    <row r="6575" spans="1:2" x14ac:dyDescent="0.3">
      <c r="A6575" s="7" t="s">
        <v>13205</v>
      </c>
      <c r="B6575" s="7" t="s">
        <v>13206</v>
      </c>
    </row>
    <row r="6576" spans="1:2" x14ac:dyDescent="0.3">
      <c r="A6576" s="7" t="s">
        <v>13207</v>
      </c>
      <c r="B6576" s="7" t="s">
        <v>13208</v>
      </c>
    </row>
    <row r="6577" spans="1:2" x14ac:dyDescent="0.3">
      <c r="A6577" s="7" t="s">
        <v>13209</v>
      </c>
      <c r="B6577" s="7" t="s">
        <v>13210</v>
      </c>
    </row>
    <row r="6578" spans="1:2" x14ac:dyDescent="0.3">
      <c r="A6578" s="7" t="s">
        <v>13211</v>
      </c>
      <c r="B6578" s="7" t="s">
        <v>13212</v>
      </c>
    </row>
    <row r="6579" spans="1:2" x14ac:dyDescent="0.3">
      <c r="A6579" s="7" t="s">
        <v>13213</v>
      </c>
      <c r="B6579" s="7" t="s">
        <v>13214</v>
      </c>
    </row>
    <row r="6580" spans="1:2" x14ac:dyDescent="0.3">
      <c r="A6580" s="7" t="s">
        <v>13215</v>
      </c>
      <c r="B6580" s="7" t="s">
        <v>13216</v>
      </c>
    </row>
    <row r="6581" spans="1:2" x14ac:dyDescent="0.3">
      <c r="A6581" s="7" t="s">
        <v>13217</v>
      </c>
      <c r="B6581" s="7" t="s">
        <v>13218</v>
      </c>
    </row>
    <row r="6582" spans="1:2" x14ac:dyDescent="0.3">
      <c r="A6582" s="7" t="s">
        <v>13219</v>
      </c>
      <c r="B6582" s="7" t="s">
        <v>13220</v>
      </c>
    </row>
    <row r="6583" spans="1:2" x14ac:dyDescent="0.3">
      <c r="A6583" s="7" t="s">
        <v>13221</v>
      </c>
      <c r="B6583" s="7" t="s">
        <v>13222</v>
      </c>
    </row>
    <row r="6584" spans="1:2" x14ac:dyDescent="0.3">
      <c r="A6584" s="7" t="s">
        <v>13223</v>
      </c>
      <c r="B6584" s="7" t="s">
        <v>13224</v>
      </c>
    </row>
    <row r="6585" spans="1:2" x14ac:dyDescent="0.3">
      <c r="A6585" s="7" t="s">
        <v>13225</v>
      </c>
      <c r="B6585" s="7" t="s">
        <v>13226</v>
      </c>
    </row>
    <row r="6586" spans="1:2" x14ac:dyDescent="0.3">
      <c r="A6586" s="7" t="s">
        <v>13227</v>
      </c>
      <c r="B6586" s="7" t="s">
        <v>13228</v>
      </c>
    </row>
    <row r="6587" spans="1:2" x14ac:dyDescent="0.3">
      <c r="A6587" s="7" t="s">
        <v>13229</v>
      </c>
      <c r="B6587" s="7" t="s">
        <v>13230</v>
      </c>
    </row>
    <row r="6588" spans="1:2" x14ac:dyDescent="0.3">
      <c r="A6588" s="7" t="s">
        <v>13231</v>
      </c>
      <c r="B6588" s="7" t="s">
        <v>13232</v>
      </c>
    </row>
    <row r="6589" spans="1:2" x14ac:dyDescent="0.3">
      <c r="A6589" s="7" t="s">
        <v>13233</v>
      </c>
      <c r="B6589" s="7" t="s">
        <v>13234</v>
      </c>
    </row>
    <row r="6590" spans="1:2" x14ac:dyDescent="0.3">
      <c r="A6590" s="7" t="s">
        <v>13235</v>
      </c>
      <c r="B6590" s="7" t="s">
        <v>13236</v>
      </c>
    </row>
    <row r="6591" spans="1:2" x14ac:dyDescent="0.3">
      <c r="A6591" s="7" t="s">
        <v>13237</v>
      </c>
      <c r="B6591" s="7" t="s">
        <v>13238</v>
      </c>
    </row>
    <row r="6592" spans="1:2" x14ac:dyDescent="0.3">
      <c r="A6592" s="7" t="s">
        <v>13239</v>
      </c>
      <c r="B6592" s="7" t="s">
        <v>13240</v>
      </c>
    </row>
    <row r="6593" spans="1:2" x14ac:dyDescent="0.3">
      <c r="A6593" s="7" t="s">
        <v>13241</v>
      </c>
      <c r="B6593" s="7" t="s">
        <v>13242</v>
      </c>
    </row>
    <row r="6594" spans="1:2" x14ac:dyDescent="0.3">
      <c r="A6594" s="7" t="s">
        <v>13243</v>
      </c>
      <c r="B6594" s="7" t="s">
        <v>13244</v>
      </c>
    </row>
    <row r="6595" spans="1:2" x14ac:dyDescent="0.3">
      <c r="A6595" s="7" t="s">
        <v>13245</v>
      </c>
      <c r="B6595" s="7" t="s">
        <v>13246</v>
      </c>
    </row>
    <row r="6596" spans="1:2" x14ac:dyDescent="0.3">
      <c r="A6596" s="7" t="s">
        <v>13247</v>
      </c>
      <c r="B6596" s="7" t="s">
        <v>13248</v>
      </c>
    </row>
    <row r="6597" spans="1:2" x14ac:dyDescent="0.3">
      <c r="A6597" s="7" t="s">
        <v>13249</v>
      </c>
      <c r="B6597" s="7" t="s">
        <v>13250</v>
      </c>
    </row>
    <row r="6598" spans="1:2" x14ac:dyDescent="0.3">
      <c r="A6598" s="7" t="s">
        <v>13251</v>
      </c>
      <c r="B6598" s="7" t="s">
        <v>13252</v>
      </c>
    </row>
    <row r="6599" spans="1:2" x14ac:dyDescent="0.3">
      <c r="A6599" s="7" t="s">
        <v>13253</v>
      </c>
      <c r="B6599" s="7" t="s">
        <v>13254</v>
      </c>
    </row>
    <row r="6600" spans="1:2" x14ac:dyDescent="0.3">
      <c r="A6600" s="7" t="s">
        <v>13255</v>
      </c>
      <c r="B6600" s="7" t="s">
        <v>13256</v>
      </c>
    </row>
    <row r="6601" spans="1:2" x14ac:dyDescent="0.3">
      <c r="A6601" s="7" t="s">
        <v>13257</v>
      </c>
      <c r="B6601" s="7" t="s">
        <v>13258</v>
      </c>
    </row>
    <row r="6602" spans="1:2" x14ac:dyDescent="0.3">
      <c r="A6602" s="7" t="s">
        <v>13259</v>
      </c>
      <c r="B6602" s="7" t="s">
        <v>13260</v>
      </c>
    </row>
    <row r="6603" spans="1:2" x14ac:dyDescent="0.3">
      <c r="A6603" s="7" t="s">
        <v>13261</v>
      </c>
      <c r="B6603" s="7" t="s">
        <v>13262</v>
      </c>
    </row>
    <row r="6604" spans="1:2" x14ac:dyDescent="0.3">
      <c r="A6604" s="7" t="s">
        <v>13263</v>
      </c>
      <c r="B6604" s="7" t="s">
        <v>13264</v>
      </c>
    </row>
    <row r="6605" spans="1:2" x14ac:dyDescent="0.3">
      <c r="A6605" s="7" t="s">
        <v>13265</v>
      </c>
      <c r="B6605" s="7" t="s">
        <v>13266</v>
      </c>
    </row>
    <row r="6606" spans="1:2" x14ac:dyDescent="0.3">
      <c r="A6606" s="7" t="s">
        <v>13267</v>
      </c>
      <c r="B6606" s="7" t="s">
        <v>13268</v>
      </c>
    </row>
    <row r="6607" spans="1:2" x14ac:dyDescent="0.3">
      <c r="A6607" s="7" t="s">
        <v>13269</v>
      </c>
      <c r="B6607" s="7" t="s">
        <v>13270</v>
      </c>
    </row>
    <row r="6608" spans="1:2" x14ac:dyDescent="0.3">
      <c r="A6608" s="7" t="s">
        <v>13271</v>
      </c>
      <c r="B6608" s="7" t="s">
        <v>13272</v>
      </c>
    </row>
    <row r="6609" spans="1:2" x14ac:dyDescent="0.3">
      <c r="A6609" s="7" t="s">
        <v>13273</v>
      </c>
      <c r="B6609" s="7" t="s">
        <v>13274</v>
      </c>
    </row>
    <row r="6610" spans="1:2" x14ac:dyDescent="0.3">
      <c r="A6610" s="7" t="s">
        <v>13275</v>
      </c>
      <c r="B6610" s="7" t="s">
        <v>13276</v>
      </c>
    </row>
    <row r="6611" spans="1:2" x14ac:dyDescent="0.3">
      <c r="A6611" s="7" t="s">
        <v>13277</v>
      </c>
      <c r="B6611" s="7" t="s">
        <v>13278</v>
      </c>
    </row>
    <row r="6612" spans="1:2" x14ac:dyDescent="0.3">
      <c r="A6612" s="7" t="s">
        <v>13279</v>
      </c>
      <c r="B6612" s="7" t="s">
        <v>13280</v>
      </c>
    </row>
    <row r="6613" spans="1:2" x14ac:dyDescent="0.3">
      <c r="A6613" s="7" t="s">
        <v>13281</v>
      </c>
      <c r="B6613" s="7" t="s">
        <v>13282</v>
      </c>
    </row>
    <row r="6614" spans="1:2" x14ac:dyDescent="0.3">
      <c r="A6614" s="7" t="s">
        <v>13283</v>
      </c>
      <c r="B6614" s="7" t="s">
        <v>13284</v>
      </c>
    </row>
    <row r="6615" spans="1:2" x14ac:dyDescent="0.3">
      <c r="A6615" s="7" t="s">
        <v>13285</v>
      </c>
      <c r="B6615" s="7" t="s">
        <v>13286</v>
      </c>
    </row>
    <row r="6616" spans="1:2" x14ac:dyDescent="0.3">
      <c r="A6616" s="7" t="s">
        <v>13287</v>
      </c>
      <c r="B6616" s="7" t="s">
        <v>13288</v>
      </c>
    </row>
    <row r="6617" spans="1:2" x14ac:dyDescent="0.3">
      <c r="A6617" s="7" t="s">
        <v>13289</v>
      </c>
      <c r="B6617" s="7" t="s">
        <v>13290</v>
      </c>
    </row>
    <row r="6618" spans="1:2" x14ac:dyDescent="0.3">
      <c r="A6618" s="7" t="s">
        <v>13291</v>
      </c>
      <c r="B6618" s="7" t="s">
        <v>13292</v>
      </c>
    </row>
    <row r="6619" spans="1:2" x14ac:dyDescent="0.3">
      <c r="A6619" s="7" t="s">
        <v>13293</v>
      </c>
      <c r="B6619" s="7" t="s">
        <v>13294</v>
      </c>
    </row>
    <row r="6620" spans="1:2" x14ac:dyDescent="0.3">
      <c r="A6620" s="7" t="s">
        <v>13295</v>
      </c>
      <c r="B6620" s="7" t="s">
        <v>13296</v>
      </c>
    </row>
    <row r="6621" spans="1:2" x14ac:dyDescent="0.3">
      <c r="A6621" s="7" t="s">
        <v>13297</v>
      </c>
      <c r="B6621" s="7" t="s">
        <v>13298</v>
      </c>
    </row>
    <row r="6622" spans="1:2" x14ac:dyDescent="0.3">
      <c r="A6622" s="7" t="s">
        <v>13299</v>
      </c>
      <c r="B6622" s="7" t="s">
        <v>13300</v>
      </c>
    </row>
    <row r="6623" spans="1:2" x14ac:dyDescent="0.3">
      <c r="A6623" s="7" t="s">
        <v>13301</v>
      </c>
      <c r="B6623" s="7" t="s">
        <v>13302</v>
      </c>
    </row>
    <row r="6624" spans="1:2" x14ac:dyDescent="0.3">
      <c r="A6624" s="7" t="s">
        <v>13303</v>
      </c>
      <c r="B6624" s="7" t="s">
        <v>13304</v>
      </c>
    </row>
    <row r="6625" spans="1:2" x14ac:dyDescent="0.3">
      <c r="A6625" s="7" t="s">
        <v>13305</v>
      </c>
      <c r="B6625" s="7" t="s">
        <v>13306</v>
      </c>
    </row>
    <row r="6626" spans="1:2" x14ac:dyDescent="0.3">
      <c r="A6626" s="7" t="s">
        <v>13307</v>
      </c>
      <c r="B6626" s="7" t="s">
        <v>13308</v>
      </c>
    </row>
    <row r="6627" spans="1:2" x14ac:dyDescent="0.3">
      <c r="A6627" s="7" t="s">
        <v>13309</v>
      </c>
      <c r="B6627" s="7" t="s">
        <v>13310</v>
      </c>
    </row>
    <row r="6628" spans="1:2" x14ac:dyDescent="0.3">
      <c r="A6628" s="7" t="s">
        <v>13311</v>
      </c>
      <c r="B6628" s="7" t="s">
        <v>13312</v>
      </c>
    </row>
    <row r="6629" spans="1:2" x14ac:dyDescent="0.3">
      <c r="A6629" s="7" t="s">
        <v>13313</v>
      </c>
      <c r="B6629" s="7" t="s">
        <v>13314</v>
      </c>
    </row>
    <row r="6630" spans="1:2" x14ac:dyDescent="0.3">
      <c r="A6630" s="7" t="s">
        <v>13315</v>
      </c>
      <c r="B6630" s="7" t="s">
        <v>13316</v>
      </c>
    </row>
    <row r="6631" spans="1:2" x14ac:dyDescent="0.3">
      <c r="A6631" s="7" t="s">
        <v>13317</v>
      </c>
      <c r="B6631" s="7" t="s">
        <v>13318</v>
      </c>
    </row>
    <row r="6632" spans="1:2" x14ac:dyDescent="0.3">
      <c r="A6632" s="7" t="s">
        <v>13319</v>
      </c>
      <c r="B6632" s="7" t="s">
        <v>13320</v>
      </c>
    </row>
    <row r="6633" spans="1:2" x14ac:dyDescent="0.3">
      <c r="A6633" s="7" t="s">
        <v>13321</v>
      </c>
      <c r="B6633" s="7" t="s">
        <v>13322</v>
      </c>
    </row>
    <row r="6634" spans="1:2" x14ac:dyDescent="0.3">
      <c r="A6634" s="7" t="s">
        <v>13323</v>
      </c>
      <c r="B6634" s="7" t="s">
        <v>13324</v>
      </c>
    </row>
    <row r="6635" spans="1:2" x14ac:dyDescent="0.3">
      <c r="A6635" s="7" t="s">
        <v>13325</v>
      </c>
      <c r="B6635" s="7" t="s">
        <v>13326</v>
      </c>
    </row>
    <row r="6636" spans="1:2" x14ac:dyDescent="0.3">
      <c r="A6636" s="7" t="s">
        <v>13327</v>
      </c>
      <c r="B6636" s="7" t="s">
        <v>13328</v>
      </c>
    </row>
    <row r="6637" spans="1:2" x14ac:dyDescent="0.3">
      <c r="A6637" s="7" t="s">
        <v>13329</v>
      </c>
      <c r="B6637" s="7" t="s">
        <v>13330</v>
      </c>
    </row>
    <row r="6638" spans="1:2" x14ac:dyDescent="0.3">
      <c r="A6638" s="7" t="s">
        <v>13331</v>
      </c>
      <c r="B6638" s="7" t="s">
        <v>13332</v>
      </c>
    </row>
    <row r="6639" spans="1:2" x14ac:dyDescent="0.3">
      <c r="A6639" s="7" t="s">
        <v>13333</v>
      </c>
      <c r="B6639" s="7" t="s">
        <v>13334</v>
      </c>
    </row>
    <row r="6640" spans="1:2" x14ac:dyDescent="0.3">
      <c r="A6640" s="7" t="s">
        <v>13335</v>
      </c>
      <c r="B6640" s="7" t="s">
        <v>13336</v>
      </c>
    </row>
    <row r="6641" spans="1:2" x14ac:dyDescent="0.3">
      <c r="A6641" s="7" t="s">
        <v>13337</v>
      </c>
      <c r="B6641" s="7" t="s">
        <v>13338</v>
      </c>
    </row>
    <row r="6642" spans="1:2" x14ac:dyDescent="0.3">
      <c r="A6642" s="7" t="s">
        <v>13339</v>
      </c>
      <c r="B6642" s="7" t="s">
        <v>13340</v>
      </c>
    </row>
    <row r="6643" spans="1:2" x14ac:dyDescent="0.3">
      <c r="A6643" s="7" t="s">
        <v>13341</v>
      </c>
      <c r="B6643" s="7" t="s">
        <v>13342</v>
      </c>
    </row>
    <row r="6644" spans="1:2" x14ac:dyDescent="0.3">
      <c r="A6644" s="7" t="s">
        <v>13343</v>
      </c>
      <c r="B6644" s="7" t="s">
        <v>13344</v>
      </c>
    </row>
    <row r="6645" spans="1:2" x14ac:dyDescent="0.3">
      <c r="A6645" s="7" t="s">
        <v>13345</v>
      </c>
      <c r="B6645" s="7" t="s">
        <v>13346</v>
      </c>
    </row>
    <row r="6646" spans="1:2" x14ac:dyDescent="0.3">
      <c r="A6646" s="7" t="s">
        <v>13347</v>
      </c>
      <c r="B6646" s="7" t="s">
        <v>13348</v>
      </c>
    </row>
    <row r="6647" spans="1:2" x14ac:dyDescent="0.3">
      <c r="A6647" s="7" t="s">
        <v>13349</v>
      </c>
      <c r="B6647" s="7" t="s">
        <v>13350</v>
      </c>
    </row>
    <row r="6648" spans="1:2" x14ac:dyDescent="0.3">
      <c r="A6648" s="7" t="s">
        <v>13351</v>
      </c>
      <c r="B6648" s="7" t="s">
        <v>13352</v>
      </c>
    </row>
    <row r="6649" spans="1:2" x14ac:dyDescent="0.3">
      <c r="A6649" s="7" t="s">
        <v>13353</v>
      </c>
      <c r="B6649" s="7" t="s">
        <v>13354</v>
      </c>
    </row>
    <row r="6650" spans="1:2" x14ac:dyDescent="0.3">
      <c r="A6650" s="7" t="s">
        <v>13355</v>
      </c>
      <c r="B6650" s="7" t="s">
        <v>13356</v>
      </c>
    </row>
    <row r="6651" spans="1:2" x14ac:dyDescent="0.3">
      <c r="A6651" s="7" t="s">
        <v>13357</v>
      </c>
      <c r="B6651" s="7" t="s">
        <v>13358</v>
      </c>
    </row>
    <row r="6652" spans="1:2" x14ac:dyDescent="0.3">
      <c r="A6652" s="7" t="s">
        <v>13359</v>
      </c>
      <c r="B6652" s="7" t="s">
        <v>13360</v>
      </c>
    </row>
    <row r="6653" spans="1:2" x14ac:dyDescent="0.3">
      <c r="A6653" s="7" t="s">
        <v>13361</v>
      </c>
      <c r="B6653" s="7" t="s">
        <v>13362</v>
      </c>
    </row>
    <row r="6654" spans="1:2" x14ac:dyDescent="0.3">
      <c r="A6654" s="7" t="s">
        <v>13363</v>
      </c>
      <c r="B6654" s="7" t="s">
        <v>13364</v>
      </c>
    </row>
    <row r="6655" spans="1:2" x14ac:dyDescent="0.3">
      <c r="A6655" s="7" t="s">
        <v>13365</v>
      </c>
      <c r="B6655" s="7" t="s">
        <v>13366</v>
      </c>
    </row>
    <row r="6656" spans="1:2" x14ac:dyDescent="0.3">
      <c r="A6656" s="7" t="s">
        <v>13367</v>
      </c>
      <c r="B6656" s="7" t="s">
        <v>13368</v>
      </c>
    </row>
    <row r="6657" spans="1:2" x14ac:dyDescent="0.3">
      <c r="A6657" s="7" t="s">
        <v>13369</v>
      </c>
      <c r="B6657" s="7" t="s">
        <v>13370</v>
      </c>
    </row>
    <row r="6658" spans="1:2" x14ac:dyDescent="0.3">
      <c r="A6658" s="7" t="s">
        <v>13371</v>
      </c>
      <c r="B6658" s="7" t="s">
        <v>13372</v>
      </c>
    </row>
    <row r="6659" spans="1:2" x14ac:dyDescent="0.3">
      <c r="A6659" s="7" t="s">
        <v>13373</v>
      </c>
      <c r="B6659" s="7" t="s">
        <v>13374</v>
      </c>
    </row>
    <row r="6660" spans="1:2" x14ac:dyDescent="0.3">
      <c r="A6660" s="7" t="s">
        <v>13375</v>
      </c>
      <c r="B6660" s="7" t="s">
        <v>13376</v>
      </c>
    </row>
    <row r="6661" spans="1:2" x14ac:dyDescent="0.3">
      <c r="A6661" s="7" t="s">
        <v>13377</v>
      </c>
      <c r="B6661" s="7" t="s">
        <v>13378</v>
      </c>
    </row>
    <row r="6662" spans="1:2" x14ac:dyDescent="0.3">
      <c r="A6662" s="7" t="s">
        <v>13379</v>
      </c>
      <c r="B6662" s="7" t="s">
        <v>13380</v>
      </c>
    </row>
    <row r="6663" spans="1:2" x14ac:dyDescent="0.3">
      <c r="A6663" s="7" t="s">
        <v>13381</v>
      </c>
      <c r="B6663" s="7" t="s">
        <v>13382</v>
      </c>
    </row>
    <row r="6664" spans="1:2" x14ac:dyDescent="0.3">
      <c r="A6664" s="7" t="s">
        <v>13383</v>
      </c>
      <c r="B6664" s="7" t="s">
        <v>13384</v>
      </c>
    </row>
    <row r="6665" spans="1:2" x14ac:dyDescent="0.3">
      <c r="A6665" s="7" t="s">
        <v>13385</v>
      </c>
      <c r="B6665" s="7" t="s">
        <v>13386</v>
      </c>
    </row>
    <row r="6666" spans="1:2" x14ac:dyDescent="0.3">
      <c r="A6666" s="7" t="s">
        <v>13387</v>
      </c>
      <c r="B6666" s="7" t="s">
        <v>13388</v>
      </c>
    </row>
    <row r="6667" spans="1:2" x14ac:dyDescent="0.3">
      <c r="A6667" s="7" t="s">
        <v>13389</v>
      </c>
      <c r="B6667" s="7" t="s">
        <v>13390</v>
      </c>
    </row>
    <row r="6668" spans="1:2" x14ac:dyDescent="0.3">
      <c r="A6668" s="7" t="s">
        <v>13391</v>
      </c>
      <c r="B6668" s="7" t="s">
        <v>13392</v>
      </c>
    </row>
    <row r="6669" spans="1:2" x14ac:dyDescent="0.3">
      <c r="A6669" s="7" t="s">
        <v>13393</v>
      </c>
      <c r="B6669" s="7" t="s">
        <v>13394</v>
      </c>
    </row>
    <row r="6670" spans="1:2" x14ac:dyDescent="0.3">
      <c r="A6670" s="7" t="s">
        <v>13395</v>
      </c>
      <c r="B6670" s="7" t="s">
        <v>13396</v>
      </c>
    </row>
    <row r="6671" spans="1:2" x14ac:dyDescent="0.3">
      <c r="A6671" s="7" t="s">
        <v>13397</v>
      </c>
      <c r="B6671" s="7" t="s">
        <v>13398</v>
      </c>
    </row>
    <row r="6672" spans="1:2" x14ac:dyDescent="0.3">
      <c r="A6672" s="7" t="s">
        <v>13399</v>
      </c>
      <c r="B6672" s="7" t="s">
        <v>13400</v>
      </c>
    </row>
    <row r="6673" spans="1:2" x14ac:dyDescent="0.3">
      <c r="A6673" s="7" t="s">
        <v>13401</v>
      </c>
      <c r="B6673" s="7" t="s">
        <v>13402</v>
      </c>
    </row>
    <row r="6674" spans="1:2" x14ac:dyDescent="0.3">
      <c r="A6674" s="7" t="s">
        <v>13403</v>
      </c>
      <c r="B6674" s="7" t="s">
        <v>13404</v>
      </c>
    </row>
    <row r="6675" spans="1:2" x14ac:dyDescent="0.3">
      <c r="A6675" s="7" t="s">
        <v>13405</v>
      </c>
      <c r="B6675" s="7" t="s">
        <v>13406</v>
      </c>
    </row>
    <row r="6676" spans="1:2" x14ac:dyDescent="0.3">
      <c r="A6676" s="7" t="s">
        <v>13407</v>
      </c>
      <c r="B6676" s="7" t="s">
        <v>13408</v>
      </c>
    </row>
    <row r="6677" spans="1:2" x14ac:dyDescent="0.3">
      <c r="A6677" s="7" t="s">
        <v>13409</v>
      </c>
      <c r="B6677" s="7" t="s">
        <v>13410</v>
      </c>
    </row>
    <row r="6678" spans="1:2" x14ac:dyDescent="0.3">
      <c r="A6678" s="7" t="s">
        <v>13411</v>
      </c>
      <c r="B6678" s="7" t="s">
        <v>13412</v>
      </c>
    </row>
    <row r="6679" spans="1:2" x14ac:dyDescent="0.3">
      <c r="A6679" s="7" t="s">
        <v>13413</v>
      </c>
      <c r="B6679" s="7" t="s">
        <v>13414</v>
      </c>
    </row>
    <row r="6680" spans="1:2" x14ac:dyDescent="0.3">
      <c r="A6680" s="7" t="s">
        <v>13415</v>
      </c>
      <c r="B6680" s="7" t="s">
        <v>13416</v>
      </c>
    </row>
    <row r="6681" spans="1:2" x14ac:dyDescent="0.3">
      <c r="A6681" s="7" t="s">
        <v>13417</v>
      </c>
      <c r="B6681" s="7" t="s">
        <v>13418</v>
      </c>
    </row>
    <row r="6682" spans="1:2" x14ac:dyDescent="0.3">
      <c r="A6682" s="7" t="s">
        <v>13419</v>
      </c>
      <c r="B6682" s="7" t="s">
        <v>13420</v>
      </c>
    </row>
    <row r="6683" spans="1:2" x14ac:dyDescent="0.3">
      <c r="A6683" s="7" t="s">
        <v>13421</v>
      </c>
      <c r="B6683" s="7" t="s">
        <v>13422</v>
      </c>
    </row>
    <row r="6684" spans="1:2" x14ac:dyDescent="0.3">
      <c r="A6684" s="7" t="s">
        <v>13423</v>
      </c>
      <c r="B6684" s="7" t="s">
        <v>13424</v>
      </c>
    </row>
    <row r="6685" spans="1:2" x14ac:dyDescent="0.3">
      <c r="A6685" s="7" t="s">
        <v>13425</v>
      </c>
      <c r="B6685" s="7" t="s">
        <v>13426</v>
      </c>
    </row>
    <row r="6686" spans="1:2" x14ac:dyDescent="0.3">
      <c r="A6686" s="7" t="s">
        <v>13427</v>
      </c>
      <c r="B6686" s="7" t="s">
        <v>13428</v>
      </c>
    </row>
    <row r="6687" spans="1:2" x14ac:dyDescent="0.3">
      <c r="A6687" s="7" t="s">
        <v>13429</v>
      </c>
      <c r="B6687" s="7" t="s">
        <v>13430</v>
      </c>
    </row>
    <row r="6688" spans="1:2" x14ac:dyDescent="0.3">
      <c r="A6688" s="7" t="s">
        <v>13431</v>
      </c>
      <c r="B6688" s="7" t="s">
        <v>13432</v>
      </c>
    </row>
    <row r="6689" spans="1:2" x14ac:dyDescent="0.3">
      <c r="A6689" s="7" t="s">
        <v>13433</v>
      </c>
      <c r="B6689" s="7" t="s">
        <v>13434</v>
      </c>
    </row>
    <row r="6690" spans="1:2" x14ac:dyDescent="0.3">
      <c r="A6690" s="7" t="s">
        <v>13435</v>
      </c>
      <c r="B6690" s="7" t="s">
        <v>13436</v>
      </c>
    </row>
    <row r="6691" spans="1:2" x14ac:dyDescent="0.3">
      <c r="A6691" s="7" t="s">
        <v>13437</v>
      </c>
      <c r="B6691" s="7" t="s">
        <v>13438</v>
      </c>
    </row>
    <row r="6692" spans="1:2" x14ac:dyDescent="0.3">
      <c r="A6692" s="7" t="s">
        <v>13439</v>
      </c>
      <c r="B6692" s="7" t="s">
        <v>13440</v>
      </c>
    </row>
    <row r="6693" spans="1:2" x14ac:dyDescent="0.3">
      <c r="A6693" s="7" t="s">
        <v>13441</v>
      </c>
      <c r="B6693" s="7" t="s">
        <v>13442</v>
      </c>
    </row>
    <row r="6694" spans="1:2" x14ac:dyDescent="0.3">
      <c r="A6694" s="7" t="s">
        <v>13443</v>
      </c>
      <c r="B6694" s="7" t="s">
        <v>13444</v>
      </c>
    </row>
    <row r="6695" spans="1:2" x14ac:dyDescent="0.3">
      <c r="A6695" s="7" t="s">
        <v>13445</v>
      </c>
      <c r="B6695" s="7" t="s">
        <v>13446</v>
      </c>
    </row>
    <row r="6696" spans="1:2" x14ac:dyDescent="0.3">
      <c r="A6696" s="7" t="s">
        <v>13447</v>
      </c>
      <c r="B6696" s="7" t="s">
        <v>13448</v>
      </c>
    </row>
    <row r="6697" spans="1:2" x14ac:dyDescent="0.3">
      <c r="A6697" s="7" t="s">
        <v>13449</v>
      </c>
      <c r="B6697" s="7" t="s">
        <v>13450</v>
      </c>
    </row>
    <row r="6698" spans="1:2" x14ac:dyDescent="0.3">
      <c r="A6698" s="7" t="s">
        <v>13451</v>
      </c>
      <c r="B6698" s="7" t="s">
        <v>13452</v>
      </c>
    </row>
    <row r="6699" spans="1:2" x14ac:dyDescent="0.3">
      <c r="A6699" s="7" t="s">
        <v>13453</v>
      </c>
      <c r="B6699" s="7" t="s">
        <v>13454</v>
      </c>
    </row>
    <row r="6700" spans="1:2" x14ac:dyDescent="0.3">
      <c r="A6700" s="7" t="s">
        <v>13455</v>
      </c>
      <c r="B6700" s="7" t="s">
        <v>13456</v>
      </c>
    </row>
    <row r="6701" spans="1:2" x14ac:dyDescent="0.3">
      <c r="A6701" s="7" t="s">
        <v>13457</v>
      </c>
      <c r="B6701" s="7" t="s">
        <v>13458</v>
      </c>
    </row>
    <row r="6702" spans="1:2" x14ac:dyDescent="0.3">
      <c r="A6702" s="7" t="s">
        <v>13459</v>
      </c>
      <c r="B6702" s="7" t="s">
        <v>13460</v>
      </c>
    </row>
    <row r="6703" spans="1:2" x14ac:dyDescent="0.3">
      <c r="A6703" s="7" t="s">
        <v>13461</v>
      </c>
      <c r="B6703" s="7" t="s">
        <v>13462</v>
      </c>
    </row>
    <row r="6704" spans="1:2" x14ac:dyDescent="0.3">
      <c r="A6704" s="7" t="s">
        <v>13463</v>
      </c>
      <c r="B6704" s="7" t="s">
        <v>13464</v>
      </c>
    </row>
    <row r="6705" spans="1:2" x14ac:dyDescent="0.3">
      <c r="A6705" s="7" t="s">
        <v>13465</v>
      </c>
      <c r="B6705" s="7" t="s">
        <v>13466</v>
      </c>
    </row>
    <row r="6706" spans="1:2" x14ac:dyDescent="0.3">
      <c r="A6706" s="7" t="s">
        <v>13467</v>
      </c>
      <c r="B6706" s="7" t="s">
        <v>13468</v>
      </c>
    </row>
    <row r="6707" spans="1:2" x14ac:dyDescent="0.3">
      <c r="A6707" s="7" t="s">
        <v>13469</v>
      </c>
      <c r="B6707" s="7" t="s">
        <v>13470</v>
      </c>
    </row>
    <row r="6708" spans="1:2" x14ac:dyDescent="0.3">
      <c r="A6708" s="7" t="s">
        <v>13471</v>
      </c>
      <c r="B6708" s="7" t="s">
        <v>13472</v>
      </c>
    </row>
    <row r="6709" spans="1:2" x14ac:dyDescent="0.3">
      <c r="A6709" s="7" t="s">
        <v>13473</v>
      </c>
      <c r="B6709" s="7" t="s">
        <v>13474</v>
      </c>
    </row>
    <row r="6710" spans="1:2" x14ac:dyDescent="0.3">
      <c r="A6710" s="7" t="s">
        <v>13475</v>
      </c>
      <c r="B6710" s="7" t="s">
        <v>13476</v>
      </c>
    </row>
    <row r="6711" spans="1:2" x14ac:dyDescent="0.3">
      <c r="A6711" s="7" t="s">
        <v>13477</v>
      </c>
      <c r="B6711" s="7" t="s">
        <v>13478</v>
      </c>
    </row>
    <row r="6712" spans="1:2" x14ac:dyDescent="0.3">
      <c r="A6712" s="7" t="s">
        <v>13479</v>
      </c>
      <c r="B6712" s="7" t="s">
        <v>13480</v>
      </c>
    </row>
    <row r="6713" spans="1:2" x14ac:dyDescent="0.3">
      <c r="A6713" s="7" t="s">
        <v>13481</v>
      </c>
      <c r="B6713" s="7" t="s">
        <v>13482</v>
      </c>
    </row>
    <row r="6714" spans="1:2" x14ac:dyDescent="0.3">
      <c r="A6714" s="7" t="s">
        <v>13483</v>
      </c>
      <c r="B6714" s="7" t="s">
        <v>13484</v>
      </c>
    </row>
    <row r="6715" spans="1:2" x14ac:dyDescent="0.3">
      <c r="A6715" s="7" t="s">
        <v>13485</v>
      </c>
      <c r="B6715" s="7" t="s">
        <v>13486</v>
      </c>
    </row>
    <row r="6716" spans="1:2" x14ac:dyDescent="0.3">
      <c r="A6716" s="7" t="s">
        <v>13487</v>
      </c>
      <c r="B6716" s="7" t="s">
        <v>13488</v>
      </c>
    </row>
    <row r="6717" spans="1:2" x14ac:dyDescent="0.3">
      <c r="A6717" s="7" t="s">
        <v>13489</v>
      </c>
      <c r="B6717" s="7" t="s">
        <v>13490</v>
      </c>
    </row>
    <row r="6718" spans="1:2" x14ac:dyDescent="0.3">
      <c r="A6718" s="7" t="s">
        <v>13491</v>
      </c>
      <c r="B6718" s="7" t="s">
        <v>13492</v>
      </c>
    </row>
    <row r="6719" spans="1:2" x14ac:dyDescent="0.3">
      <c r="A6719" s="7" t="s">
        <v>13493</v>
      </c>
      <c r="B6719" s="7" t="s">
        <v>13494</v>
      </c>
    </row>
    <row r="6720" spans="1:2" x14ac:dyDescent="0.3">
      <c r="A6720" s="7" t="s">
        <v>13495</v>
      </c>
      <c r="B6720" s="7" t="s">
        <v>13496</v>
      </c>
    </row>
    <row r="6721" spans="1:2" x14ac:dyDescent="0.3">
      <c r="A6721" s="7" t="s">
        <v>13497</v>
      </c>
      <c r="B6721" s="7" t="s">
        <v>13498</v>
      </c>
    </row>
    <row r="6722" spans="1:2" x14ac:dyDescent="0.3">
      <c r="A6722" s="7" t="s">
        <v>13499</v>
      </c>
      <c r="B6722" s="7" t="s">
        <v>13500</v>
      </c>
    </row>
    <row r="6723" spans="1:2" x14ac:dyDescent="0.3">
      <c r="A6723" s="7" t="s">
        <v>13501</v>
      </c>
      <c r="B6723" s="7" t="s">
        <v>13502</v>
      </c>
    </row>
    <row r="6724" spans="1:2" x14ac:dyDescent="0.3">
      <c r="A6724" s="7" t="s">
        <v>13503</v>
      </c>
      <c r="B6724" s="7" t="s">
        <v>13504</v>
      </c>
    </row>
    <row r="6725" spans="1:2" x14ac:dyDescent="0.3">
      <c r="A6725" s="7" t="s">
        <v>13505</v>
      </c>
      <c r="B6725" s="7" t="s">
        <v>13506</v>
      </c>
    </row>
    <row r="6726" spans="1:2" x14ac:dyDescent="0.3">
      <c r="A6726" s="7" t="s">
        <v>13507</v>
      </c>
      <c r="B6726" s="7" t="s">
        <v>13508</v>
      </c>
    </row>
    <row r="6727" spans="1:2" x14ac:dyDescent="0.3">
      <c r="A6727" s="7" t="s">
        <v>13509</v>
      </c>
      <c r="B6727" s="7" t="s">
        <v>13510</v>
      </c>
    </row>
    <row r="6728" spans="1:2" x14ac:dyDescent="0.3">
      <c r="A6728" s="7" t="s">
        <v>13511</v>
      </c>
      <c r="B6728" s="7" t="s">
        <v>13512</v>
      </c>
    </row>
    <row r="6729" spans="1:2" x14ac:dyDescent="0.3">
      <c r="A6729" s="7" t="s">
        <v>13513</v>
      </c>
      <c r="B6729" s="7" t="s">
        <v>13514</v>
      </c>
    </row>
    <row r="6730" spans="1:2" x14ac:dyDescent="0.3">
      <c r="A6730" s="7" t="s">
        <v>13515</v>
      </c>
      <c r="B6730" s="7" t="s">
        <v>13516</v>
      </c>
    </row>
    <row r="6731" spans="1:2" x14ac:dyDescent="0.3">
      <c r="A6731" s="7" t="s">
        <v>13517</v>
      </c>
      <c r="B6731" s="7" t="s">
        <v>13518</v>
      </c>
    </row>
    <row r="6732" spans="1:2" x14ac:dyDescent="0.3">
      <c r="A6732" s="7" t="s">
        <v>13519</v>
      </c>
      <c r="B6732" s="7" t="s">
        <v>13520</v>
      </c>
    </row>
    <row r="6733" spans="1:2" x14ac:dyDescent="0.3">
      <c r="A6733" s="7" t="s">
        <v>13521</v>
      </c>
      <c r="B6733" s="7" t="s">
        <v>13522</v>
      </c>
    </row>
    <row r="6734" spans="1:2" x14ac:dyDescent="0.3">
      <c r="A6734" s="7" t="s">
        <v>13523</v>
      </c>
      <c r="B6734" s="7" t="s">
        <v>13524</v>
      </c>
    </row>
    <row r="6735" spans="1:2" x14ac:dyDescent="0.3">
      <c r="A6735" s="7" t="s">
        <v>13525</v>
      </c>
      <c r="B6735" s="7" t="s">
        <v>13526</v>
      </c>
    </row>
    <row r="6736" spans="1:2" x14ac:dyDescent="0.3">
      <c r="A6736" s="7" t="s">
        <v>13527</v>
      </c>
      <c r="B6736" s="7" t="s">
        <v>13528</v>
      </c>
    </row>
    <row r="6737" spans="1:2" x14ac:dyDescent="0.3">
      <c r="A6737" s="7" t="s">
        <v>13529</v>
      </c>
      <c r="B6737" s="7" t="s">
        <v>13530</v>
      </c>
    </row>
    <row r="6738" spans="1:2" x14ac:dyDescent="0.3">
      <c r="A6738" s="7" t="s">
        <v>13531</v>
      </c>
      <c r="B6738" s="7" t="s">
        <v>13532</v>
      </c>
    </row>
    <row r="6739" spans="1:2" x14ac:dyDescent="0.3">
      <c r="A6739" s="7" t="s">
        <v>13533</v>
      </c>
      <c r="B6739" s="7" t="s">
        <v>13534</v>
      </c>
    </row>
    <row r="6740" spans="1:2" x14ac:dyDescent="0.3">
      <c r="A6740" s="7" t="s">
        <v>13535</v>
      </c>
      <c r="B6740" s="7" t="s">
        <v>13536</v>
      </c>
    </row>
    <row r="6741" spans="1:2" x14ac:dyDescent="0.3">
      <c r="A6741" s="7" t="s">
        <v>13537</v>
      </c>
      <c r="B6741" s="7" t="s">
        <v>13538</v>
      </c>
    </row>
    <row r="6742" spans="1:2" x14ac:dyDescent="0.3">
      <c r="A6742" s="7" t="s">
        <v>13539</v>
      </c>
      <c r="B6742" s="7" t="s">
        <v>13540</v>
      </c>
    </row>
    <row r="6743" spans="1:2" x14ac:dyDescent="0.3">
      <c r="A6743" s="7" t="s">
        <v>13541</v>
      </c>
      <c r="B6743" s="7" t="s">
        <v>13542</v>
      </c>
    </row>
    <row r="6744" spans="1:2" x14ac:dyDescent="0.3">
      <c r="A6744" s="7" t="s">
        <v>13543</v>
      </c>
      <c r="B6744" s="7" t="s">
        <v>13544</v>
      </c>
    </row>
    <row r="6745" spans="1:2" x14ac:dyDescent="0.3">
      <c r="A6745" s="7" t="s">
        <v>13545</v>
      </c>
      <c r="B6745" s="7" t="s">
        <v>13546</v>
      </c>
    </row>
    <row r="6746" spans="1:2" x14ac:dyDescent="0.3">
      <c r="A6746" s="7" t="s">
        <v>13547</v>
      </c>
      <c r="B6746" s="7" t="s">
        <v>13548</v>
      </c>
    </row>
    <row r="6747" spans="1:2" x14ac:dyDescent="0.3">
      <c r="A6747" s="7" t="s">
        <v>13549</v>
      </c>
      <c r="B6747" s="7" t="s">
        <v>13550</v>
      </c>
    </row>
    <row r="6748" spans="1:2" x14ac:dyDescent="0.3">
      <c r="A6748" s="7" t="s">
        <v>13551</v>
      </c>
      <c r="B6748" s="7" t="s">
        <v>13552</v>
      </c>
    </row>
    <row r="6749" spans="1:2" x14ac:dyDescent="0.3">
      <c r="A6749" s="7" t="s">
        <v>13553</v>
      </c>
      <c r="B6749" s="7" t="s">
        <v>13554</v>
      </c>
    </row>
    <row r="6750" spans="1:2" x14ac:dyDescent="0.3">
      <c r="A6750" s="7" t="s">
        <v>13555</v>
      </c>
      <c r="B6750" s="7" t="s">
        <v>13556</v>
      </c>
    </row>
    <row r="6751" spans="1:2" x14ac:dyDescent="0.3">
      <c r="A6751" s="7" t="s">
        <v>13557</v>
      </c>
      <c r="B6751" s="7" t="s">
        <v>13558</v>
      </c>
    </row>
    <row r="6752" spans="1:2" x14ac:dyDescent="0.3">
      <c r="A6752" s="7" t="s">
        <v>13559</v>
      </c>
      <c r="B6752" s="7" t="s">
        <v>13560</v>
      </c>
    </row>
    <row r="6753" spans="1:2" x14ac:dyDescent="0.3">
      <c r="A6753" s="7" t="s">
        <v>13561</v>
      </c>
      <c r="B6753" s="7" t="s">
        <v>13562</v>
      </c>
    </row>
    <row r="6754" spans="1:2" x14ac:dyDescent="0.3">
      <c r="A6754" s="7" t="s">
        <v>13563</v>
      </c>
      <c r="B6754" s="7" t="s">
        <v>13564</v>
      </c>
    </row>
    <row r="6755" spans="1:2" x14ac:dyDescent="0.3">
      <c r="A6755" s="7" t="s">
        <v>13565</v>
      </c>
      <c r="B6755" s="7" t="s">
        <v>13566</v>
      </c>
    </row>
    <row r="6756" spans="1:2" x14ac:dyDescent="0.3">
      <c r="A6756" s="7" t="s">
        <v>13567</v>
      </c>
      <c r="B6756" s="7" t="s">
        <v>13568</v>
      </c>
    </row>
    <row r="6757" spans="1:2" x14ac:dyDescent="0.3">
      <c r="A6757" s="7" t="s">
        <v>13569</v>
      </c>
      <c r="B6757" s="7" t="s">
        <v>13570</v>
      </c>
    </row>
    <row r="6758" spans="1:2" x14ac:dyDescent="0.3">
      <c r="A6758" s="7" t="s">
        <v>13571</v>
      </c>
      <c r="B6758" s="7" t="s">
        <v>13572</v>
      </c>
    </row>
    <row r="6759" spans="1:2" x14ac:dyDescent="0.3">
      <c r="A6759" s="7" t="s">
        <v>13573</v>
      </c>
      <c r="B6759" s="7" t="s">
        <v>13574</v>
      </c>
    </row>
    <row r="6760" spans="1:2" x14ac:dyDescent="0.3">
      <c r="A6760" s="7" t="s">
        <v>13575</v>
      </c>
      <c r="B6760" s="7" t="s">
        <v>13576</v>
      </c>
    </row>
    <row r="6761" spans="1:2" x14ac:dyDescent="0.3">
      <c r="A6761" s="7" t="s">
        <v>13577</v>
      </c>
      <c r="B6761" s="7" t="s">
        <v>13578</v>
      </c>
    </row>
    <row r="6762" spans="1:2" x14ac:dyDescent="0.3">
      <c r="A6762" s="7" t="s">
        <v>13579</v>
      </c>
      <c r="B6762" s="7" t="s">
        <v>13580</v>
      </c>
    </row>
    <row r="6763" spans="1:2" x14ac:dyDescent="0.3">
      <c r="A6763" s="7" t="s">
        <v>13581</v>
      </c>
      <c r="B6763" s="7" t="s">
        <v>13582</v>
      </c>
    </row>
    <row r="6764" spans="1:2" x14ac:dyDescent="0.3">
      <c r="A6764" s="7" t="s">
        <v>13583</v>
      </c>
      <c r="B6764" s="7" t="s">
        <v>13584</v>
      </c>
    </row>
    <row r="6765" spans="1:2" x14ac:dyDescent="0.3">
      <c r="A6765" s="7" t="s">
        <v>13585</v>
      </c>
      <c r="B6765" s="7" t="s">
        <v>13586</v>
      </c>
    </row>
    <row r="6766" spans="1:2" x14ac:dyDescent="0.3">
      <c r="A6766" s="7" t="s">
        <v>13587</v>
      </c>
      <c r="B6766" s="7" t="s">
        <v>13588</v>
      </c>
    </row>
    <row r="6767" spans="1:2" x14ac:dyDescent="0.3">
      <c r="A6767" s="7" t="s">
        <v>13589</v>
      </c>
      <c r="B6767" s="7" t="s">
        <v>13590</v>
      </c>
    </row>
    <row r="6768" spans="1:2" x14ac:dyDescent="0.3">
      <c r="A6768" s="7" t="s">
        <v>13591</v>
      </c>
      <c r="B6768" s="7" t="s">
        <v>13592</v>
      </c>
    </row>
    <row r="6769" spans="1:2" x14ac:dyDescent="0.3">
      <c r="A6769" s="7" t="s">
        <v>13593</v>
      </c>
      <c r="B6769" s="7" t="s">
        <v>13594</v>
      </c>
    </row>
    <row r="6770" spans="1:2" x14ac:dyDescent="0.3">
      <c r="A6770" s="7" t="s">
        <v>13595</v>
      </c>
      <c r="B6770" s="7" t="s">
        <v>13596</v>
      </c>
    </row>
    <row r="6771" spans="1:2" x14ac:dyDescent="0.3">
      <c r="A6771" s="7" t="s">
        <v>13597</v>
      </c>
      <c r="B6771" s="7" t="s">
        <v>13598</v>
      </c>
    </row>
    <row r="6772" spans="1:2" x14ac:dyDescent="0.3">
      <c r="A6772" s="7" t="s">
        <v>13599</v>
      </c>
      <c r="B6772" s="7" t="s">
        <v>13600</v>
      </c>
    </row>
    <row r="6773" spans="1:2" x14ac:dyDescent="0.3">
      <c r="A6773" s="7" t="s">
        <v>13601</v>
      </c>
      <c r="B6773" s="7" t="s">
        <v>13602</v>
      </c>
    </row>
    <row r="6774" spans="1:2" x14ac:dyDescent="0.3">
      <c r="A6774" s="7" t="s">
        <v>13603</v>
      </c>
      <c r="B6774" s="7" t="s">
        <v>7668</v>
      </c>
    </row>
    <row r="6775" spans="1:2" x14ac:dyDescent="0.3">
      <c r="A6775" s="7" t="s">
        <v>13604</v>
      </c>
      <c r="B6775" s="7" t="s">
        <v>13605</v>
      </c>
    </row>
    <row r="6776" spans="1:2" x14ac:dyDescent="0.3">
      <c r="A6776" s="7" t="s">
        <v>13606</v>
      </c>
      <c r="B6776" s="7" t="s">
        <v>13607</v>
      </c>
    </row>
    <row r="6777" spans="1:2" x14ac:dyDescent="0.3">
      <c r="A6777" s="7" t="s">
        <v>13608</v>
      </c>
      <c r="B6777" s="7" t="s">
        <v>13609</v>
      </c>
    </row>
    <row r="6778" spans="1:2" x14ac:dyDescent="0.3">
      <c r="A6778" s="7" t="s">
        <v>13610</v>
      </c>
      <c r="B6778" s="7" t="s">
        <v>13611</v>
      </c>
    </row>
    <row r="6779" spans="1:2" x14ac:dyDescent="0.3">
      <c r="A6779" s="7" t="s">
        <v>13612</v>
      </c>
      <c r="B6779" s="7" t="s">
        <v>13613</v>
      </c>
    </row>
    <row r="6780" spans="1:2" x14ac:dyDescent="0.3">
      <c r="A6780" s="7" t="s">
        <v>13614</v>
      </c>
      <c r="B6780" s="7" t="s">
        <v>13615</v>
      </c>
    </row>
    <row r="6781" spans="1:2" x14ac:dyDescent="0.3">
      <c r="A6781" s="7" t="s">
        <v>13616</v>
      </c>
      <c r="B6781" s="7" t="s">
        <v>13617</v>
      </c>
    </row>
    <row r="6782" spans="1:2" x14ac:dyDescent="0.3">
      <c r="A6782" s="7" t="s">
        <v>13618</v>
      </c>
      <c r="B6782" s="7" t="s">
        <v>13619</v>
      </c>
    </row>
    <row r="6783" spans="1:2" x14ac:dyDescent="0.3">
      <c r="A6783" s="7" t="s">
        <v>13620</v>
      </c>
      <c r="B6783" s="7" t="s">
        <v>13621</v>
      </c>
    </row>
    <row r="6784" spans="1:2" x14ac:dyDescent="0.3">
      <c r="A6784" s="7" t="s">
        <v>13622</v>
      </c>
      <c r="B6784" s="7" t="s">
        <v>13623</v>
      </c>
    </row>
    <row r="6785" spans="1:2" x14ac:dyDescent="0.3">
      <c r="A6785" s="7" t="s">
        <v>13624</v>
      </c>
      <c r="B6785" s="7" t="s">
        <v>13625</v>
      </c>
    </row>
    <row r="6786" spans="1:2" x14ac:dyDescent="0.3">
      <c r="A6786" s="7" t="s">
        <v>13626</v>
      </c>
      <c r="B6786" s="7" t="s">
        <v>13627</v>
      </c>
    </row>
    <row r="6787" spans="1:2" x14ac:dyDescent="0.3">
      <c r="A6787" s="7" t="s">
        <v>13628</v>
      </c>
      <c r="B6787" s="7" t="s">
        <v>13629</v>
      </c>
    </row>
    <row r="6788" spans="1:2" x14ac:dyDescent="0.3">
      <c r="A6788" s="7" t="s">
        <v>13630</v>
      </c>
      <c r="B6788" s="7" t="s">
        <v>13631</v>
      </c>
    </row>
    <row r="6789" spans="1:2" x14ac:dyDescent="0.3">
      <c r="A6789" s="7" t="s">
        <v>13632</v>
      </c>
      <c r="B6789" s="7" t="s">
        <v>13633</v>
      </c>
    </row>
    <row r="6790" spans="1:2" x14ac:dyDescent="0.3">
      <c r="A6790" s="7" t="s">
        <v>13634</v>
      </c>
      <c r="B6790" s="7" t="s">
        <v>13635</v>
      </c>
    </row>
    <row r="6791" spans="1:2" x14ac:dyDescent="0.3">
      <c r="A6791" s="7" t="s">
        <v>13636</v>
      </c>
      <c r="B6791" s="7" t="s">
        <v>13637</v>
      </c>
    </row>
    <row r="6792" spans="1:2" x14ac:dyDescent="0.3">
      <c r="A6792" s="7" t="s">
        <v>13638</v>
      </c>
      <c r="B6792" s="7" t="s">
        <v>13639</v>
      </c>
    </row>
    <row r="6793" spans="1:2" x14ac:dyDescent="0.3">
      <c r="A6793" s="7" t="s">
        <v>13640</v>
      </c>
      <c r="B6793" s="7" t="s">
        <v>13641</v>
      </c>
    </row>
    <row r="6794" spans="1:2" x14ac:dyDescent="0.3">
      <c r="A6794" s="7" t="s">
        <v>13642</v>
      </c>
      <c r="B6794" s="7" t="s">
        <v>13643</v>
      </c>
    </row>
    <row r="6795" spans="1:2" x14ac:dyDescent="0.3">
      <c r="A6795" s="7" t="s">
        <v>13644</v>
      </c>
      <c r="B6795" s="7" t="s">
        <v>13645</v>
      </c>
    </row>
    <row r="6796" spans="1:2" x14ac:dyDescent="0.3">
      <c r="A6796" s="7" t="s">
        <v>13646</v>
      </c>
      <c r="B6796" s="7" t="s">
        <v>13647</v>
      </c>
    </row>
    <row r="6797" spans="1:2" x14ac:dyDescent="0.3">
      <c r="A6797" s="7" t="s">
        <v>13648</v>
      </c>
      <c r="B6797" s="7" t="s">
        <v>13649</v>
      </c>
    </row>
    <row r="6798" spans="1:2" x14ac:dyDescent="0.3">
      <c r="A6798" s="7" t="s">
        <v>13650</v>
      </c>
      <c r="B6798" s="7" t="s">
        <v>13651</v>
      </c>
    </row>
    <row r="6799" spans="1:2" x14ac:dyDescent="0.3">
      <c r="A6799" s="7" t="s">
        <v>13652</v>
      </c>
      <c r="B6799" s="7" t="s">
        <v>13653</v>
      </c>
    </row>
    <row r="6800" spans="1:2" x14ac:dyDescent="0.3">
      <c r="A6800" s="7" t="s">
        <v>13654</v>
      </c>
      <c r="B6800" s="7" t="s">
        <v>13655</v>
      </c>
    </row>
    <row r="6801" spans="1:2" x14ac:dyDescent="0.3">
      <c r="A6801" s="7" t="s">
        <v>13656</v>
      </c>
      <c r="B6801" s="7" t="s">
        <v>13657</v>
      </c>
    </row>
    <row r="6802" spans="1:2" x14ac:dyDescent="0.3">
      <c r="A6802" s="7" t="s">
        <v>13658</v>
      </c>
      <c r="B6802" s="7" t="s">
        <v>13659</v>
      </c>
    </row>
    <row r="6803" spans="1:2" x14ac:dyDescent="0.3">
      <c r="A6803" s="7" t="s">
        <v>13660</v>
      </c>
      <c r="B6803" s="7" t="s">
        <v>13661</v>
      </c>
    </row>
    <row r="6804" spans="1:2" x14ac:dyDescent="0.3">
      <c r="A6804" s="7" t="s">
        <v>13662</v>
      </c>
      <c r="B6804" s="7" t="s">
        <v>13663</v>
      </c>
    </row>
    <row r="6805" spans="1:2" x14ac:dyDescent="0.3">
      <c r="A6805" s="7" t="s">
        <v>13664</v>
      </c>
      <c r="B6805" s="7" t="s">
        <v>13665</v>
      </c>
    </row>
    <row r="6806" spans="1:2" x14ac:dyDescent="0.3">
      <c r="A6806" s="7" t="s">
        <v>13666</v>
      </c>
      <c r="B6806" s="7" t="s">
        <v>13667</v>
      </c>
    </row>
    <row r="6807" spans="1:2" x14ac:dyDescent="0.3">
      <c r="A6807" s="7" t="s">
        <v>13668</v>
      </c>
      <c r="B6807" s="7" t="s">
        <v>13669</v>
      </c>
    </row>
    <row r="6808" spans="1:2" x14ac:dyDescent="0.3">
      <c r="A6808" s="7" t="s">
        <v>13670</v>
      </c>
      <c r="B6808" s="7" t="s">
        <v>13671</v>
      </c>
    </row>
    <row r="6809" spans="1:2" x14ac:dyDescent="0.3">
      <c r="A6809" s="7" t="s">
        <v>13672</v>
      </c>
      <c r="B6809" s="7" t="s">
        <v>13673</v>
      </c>
    </row>
    <row r="6810" spans="1:2" x14ac:dyDescent="0.3">
      <c r="A6810" s="7" t="s">
        <v>13674</v>
      </c>
      <c r="B6810" s="7" t="s">
        <v>13675</v>
      </c>
    </row>
    <row r="6811" spans="1:2" x14ac:dyDescent="0.3">
      <c r="A6811" s="7" t="s">
        <v>13676</v>
      </c>
      <c r="B6811" s="7" t="s">
        <v>13677</v>
      </c>
    </row>
    <row r="6812" spans="1:2" x14ac:dyDescent="0.3">
      <c r="A6812" s="7" t="s">
        <v>13678</v>
      </c>
      <c r="B6812" s="7" t="s">
        <v>13679</v>
      </c>
    </row>
    <row r="6813" spans="1:2" x14ac:dyDescent="0.3">
      <c r="A6813" s="7" t="s">
        <v>13680</v>
      </c>
      <c r="B6813" s="7" t="s">
        <v>13681</v>
      </c>
    </row>
    <row r="6814" spans="1:2" x14ac:dyDescent="0.3">
      <c r="A6814" s="7" t="s">
        <v>13682</v>
      </c>
      <c r="B6814" s="7" t="s">
        <v>13683</v>
      </c>
    </row>
    <row r="6815" spans="1:2" x14ac:dyDescent="0.3">
      <c r="A6815" s="7" t="s">
        <v>13684</v>
      </c>
      <c r="B6815" s="7" t="s">
        <v>13685</v>
      </c>
    </row>
    <row r="6816" spans="1:2" x14ac:dyDescent="0.3">
      <c r="A6816" s="7" t="s">
        <v>13686</v>
      </c>
      <c r="B6816" s="7" t="s">
        <v>13687</v>
      </c>
    </row>
    <row r="6817" spans="1:2" x14ac:dyDescent="0.3">
      <c r="A6817" s="7" t="s">
        <v>13688</v>
      </c>
      <c r="B6817" s="7" t="s">
        <v>13689</v>
      </c>
    </row>
    <row r="6818" spans="1:2" x14ac:dyDescent="0.3">
      <c r="A6818" s="7" t="s">
        <v>13690</v>
      </c>
      <c r="B6818" s="7" t="s">
        <v>13691</v>
      </c>
    </row>
    <row r="6819" spans="1:2" x14ac:dyDescent="0.3">
      <c r="A6819" s="7" t="s">
        <v>13692</v>
      </c>
      <c r="B6819" s="7" t="s">
        <v>13693</v>
      </c>
    </row>
    <row r="6820" spans="1:2" x14ac:dyDescent="0.3">
      <c r="A6820" s="7" t="s">
        <v>13694</v>
      </c>
      <c r="B6820" s="7" t="s">
        <v>13695</v>
      </c>
    </row>
    <row r="6821" spans="1:2" x14ac:dyDescent="0.3">
      <c r="A6821" s="7" t="s">
        <v>13696</v>
      </c>
      <c r="B6821" s="7" t="s">
        <v>13697</v>
      </c>
    </row>
    <row r="6822" spans="1:2" x14ac:dyDescent="0.3">
      <c r="A6822" s="7" t="s">
        <v>13698</v>
      </c>
      <c r="B6822" s="7" t="s">
        <v>13699</v>
      </c>
    </row>
    <row r="6823" spans="1:2" x14ac:dyDescent="0.3">
      <c r="A6823" s="7" t="s">
        <v>13700</v>
      </c>
      <c r="B6823" s="7" t="s">
        <v>13701</v>
      </c>
    </row>
    <row r="6824" spans="1:2" x14ac:dyDescent="0.3">
      <c r="A6824" s="7" t="s">
        <v>13702</v>
      </c>
      <c r="B6824" s="7" t="s">
        <v>13703</v>
      </c>
    </row>
    <row r="6825" spans="1:2" x14ac:dyDescent="0.3">
      <c r="A6825" s="7" t="s">
        <v>13704</v>
      </c>
      <c r="B6825" s="7" t="s">
        <v>13705</v>
      </c>
    </row>
    <row r="6826" spans="1:2" x14ac:dyDescent="0.3">
      <c r="A6826" s="7" t="s">
        <v>13706</v>
      </c>
      <c r="B6826" s="7" t="s">
        <v>13707</v>
      </c>
    </row>
    <row r="6827" spans="1:2" x14ac:dyDescent="0.3">
      <c r="A6827" s="7" t="s">
        <v>13708</v>
      </c>
      <c r="B6827" s="7" t="s">
        <v>13709</v>
      </c>
    </row>
    <row r="6828" spans="1:2" x14ac:dyDescent="0.3">
      <c r="A6828" s="7" t="s">
        <v>13710</v>
      </c>
      <c r="B6828" s="7" t="s">
        <v>13711</v>
      </c>
    </row>
    <row r="6829" spans="1:2" x14ac:dyDescent="0.3">
      <c r="A6829" s="7" t="s">
        <v>13712</v>
      </c>
      <c r="B6829" s="7" t="s">
        <v>13713</v>
      </c>
    </row>
    <row r="6830" spans="1:2" x14ac:dyDescent="0.3">
      <c r="A6830" s="7" t="s">
        <v>13714</v>
      </c>
      <c r="B6830" s="7" t="s">
        <v>13715</v>
      </c>
    </row>
    <row r="6831" spans="1:2" x14ac:dyDescent="0.3">
      <c r="A6831" s="7" t="s">
        <v>13716</v>
      </c>
      <c r="B6831" s="7" t="s">
        <v>13717</v>
      </c>
    </row>
    <row r="6832" spans="1:2" x14ac:dyDescent="0.3">
      <c r="A6832" s="7" t="s">
        <v>13718</v>
      </c>
      <c r="B6832" s="7" t="s">
        <v>13719</v>
      </c>
    </row>
    <row r="6833" spans="1:2" x14ac:dyDescent="0.3">
      <c r="A6833" s="7" t="s">
        <v>13720</v>
      </c>
      <c r="B6833" s="7" t="s">
        <v>13721</v>
      </c>
    </row>
    <row r="6834" spans="1:2" x14ac:dyDescent="0.3">
      <c r="A6834" s="7" t="s">
        <v>13722</v>
      </c>
      <c r="B6834" s="7" t="s">
        <v>13723</v>
      </c>
    </row>
    <row r="6835" spans="1:2" x14ac:dyDescent="0.3">
      <c r="A6835" s="7" t="s">
        <v>13724</v>
      </c>
      <c r="B6835" s="7" t="s">
        <v>13725</v>
      </c>
    </row>
    <row r="6836" spans="1:2" x14ac:dyDescent="0.3">
      <c r="A6836" s="7" t="s">
        <v>13726</v>
      </c>
      <c r="B6836" s="7" t="s">
        <v>13727</v>
      </c>
    </row>
    <row r="6837" spans="1:2" x14ac:dyDescent="0.3">
      <c r="A6837" s="7" t="s">
        <v>13728</v>
      </c>
      <c r="B6837" s="7" t="s">
        <v>13729</v>
      </c>
    </row>
    <row r="6838" spans="1:2" x14ac:dyDescent="0.3">
      <c r="A6838" s="7" t="s">
        <v>13730</v>
      </c>
      <c r="B6838" s="7" t="s">
        <v>13731</v>
      </c>
    </row>
    <row r="6839" spans="1:2" x14ac:dyDescent="0.3">
      <c r="A6839" s="7" t="s">
        <v>13732</v>
      </c>
      <c r="B6839" s="7" t="s">
        <v>13733</v>
      </c>
    </row>
    <row r="6840" spans="1:2" x14ac:dyDescent="0.3">
      <c r="A6840" s="7" t="s">
        <v>13734</v>
      </c>
      <c r="B6840" s="7" t="s">
        <v>13735</v>
      </c>
    </row>
    <row r="6841" spans="1:2" x14ac:dyDescent="0.3">
      <c r="A6841" s="7" t="s">
        <v>13736</v>
      </c>
      <c r="B6841" s="7" t="s">
        <v>13737</v>
      </c>
    </row>
    <row r="6842" spans="1:2" x14ac:dyDescent="0.3">
      <c r="A6842" s="7" t="s">
        <v>13738</v>
      </c>
      <c r="B6842" s="7" t="s">
        <v>13739</v>
      </c>
    </row>
    <row r="6843" spans="1:2" x14ac:dyDescent="0.3">
      <c r="A6843" s="7" t="s">
        <v>13740</v>
      </c>
      <c r="B6843" s="7" t="s">
        <v>13741</v>
      </c>
    </row>
    <row r="6844" spans="1:2" x14ac:dyDescent="0.3">
      <c r="A6844" s="7" t="s">
        <v>13742</v>
      </c>
      <c r="B6844" s="7" t="s">
        <v>13743</v>
      </c>
    </row>
    <row r="6845" spans="1:2" x14ac:dyDescent="0.3">
      <c r="A6845" s="7" t="s">
        <v>13744</v>
      </c>
      <c r="B6845" s="7" t="s">
        <v>13745</v>
      </c>
    </row>
    <row r="6846" spans="1:2" x14ac:dyDescent="0.3">
      <c r="A6846" s="7" t="s">
        <v>13746</v>
      </c>
      <c r="B6846" s="7" t="s">
        <v>13747</v>
      </c>
    </row>
    <row r="6847" spans="1:2" x14ac:dyDescent="0.3">
      <c r="A6847" s="7" t="s">
        <v>13748</v>
      </c>
      <c r="B6847" s="7" t="s">
        <v>13749</v>
      </c>
    </row>
    <row r="6848" spans="1:2" x14ac:dyDescent="0.3">
      <c r="A6848" s="7" t="s">
        <v>13750</v>
      </c>
      <c r="B6848" s="7" t="s">
        <v>13751</v>
      </c>
    </row>
    <row r="6849" spans="1:2" x14ac:dyDescent="0.3">
      <c r="A6849" s="7" t="s">
        <v>13752</v>
      </c>
      <c r="B6849" s="7" t="s">
        <v>13753</v>
      </c>
    </row>
    <row r="6850" spans="1:2" x14ac:dyDescent="0.3">
      <c r="A6850" s="7" t="s">
        <v>13754</v>
      </c>
      <c r="B6850" s="7" t="s">
        <v>13755</v>
      </c>
    </row>
    <row r="6851" spans="1:2" x14ac:dyDescent="0.3">
      <c r="A6851" s="7" t="s">
        <v>13756</v>
      </c>
      <c r="B6851" s="7" t="s">
        <v>13757</v>
      </c>
    </row>
    <row r="6852" spans="1:2" x14ac:dyDescent="0.3">
      <c r="A6852" s="7" t="s">
        <v>13758</v>
      </c>
      <c r="B6852" s="7" t="s">
        <v>13759</v>
      </c>
    </row>
    <row r="6853" spans="1:2" x14ac:dyDescent="0.3">
      <c r="A6853" s="7" t="s">
        <v>13760</v>
      </c>
      <c r="B6853" s="7" t="s">
        <v>13761</v>
      </c>
    </row>
    <row r="6854" spans="1:2" x14ac:dyDescent="0.3">
      <c r="A6854" s="7" t="s">
        <v>13762</v>
      </c>
      <c r="B6854" s="7" t="s">
        <v>13763</v>
      </c>
    </row>
    <row r="6855" spans="1:2" x14ac:dyDescent="0.3">
      <c r="A6855" s="7" t="s">
        <v>13764</v>
      </c>
      <c r="B6855" s="7" t="s">
        <v>13765</v>
      </c>
    </row>
    <row r="6856" spans="1:2" x14ac:dyDescent="0.3">
      <c r="A6856" s="7" t="s">
        <v>13766</v>
      </c>
      <c r="B6856" s="7" t="s">
        <v>13767</v>
      </c>
    </row>
    <row r="6857" spans="1:2" x14ac:dyDescent="0.3">
      <c r="A6857" s="7" t="s">
        <v>13768</v>
      </c>
      <c r="B6857" s="7" t="s">
        <v>13769</v>
      </c>
    </row>
    <row r="6858" spans="1:2" x14ac:dyDescent="0.3">
      <c r="A6858" s="7" t="s">
        <v>13770</v>
      </c>
      <c r="B6858" s="7" t="s">
        <v>13771</v>
      </c>
    </row>
    <row r="6859" spans="1:2" x14ac:dyDescent="0.3">
      <c r="A6859" s="7" t="s">
        <v>13772</v>
      </c>
      <c r="B6859" s="7" t="s">
        <v>13773</v>
      </c>
    </row>
    <row r="6860" spans="1:2" x14ac:dyDescent="0.3">
      <c r="A6860" s="7" t="s">
        <v>13774</v>
      </c>
      <c r="B6860" s="7" t="s">
        <v>13775</v>
      </c>
    </row>
    <row r="6861" spans="1:2" x14ac:dyDescent="0.3">
      <c r="A6861" s="7" t="s">
        <v>13776</v>
      </c>
      <c r="B6861" s="7" t="s">
        <v>13777</v>
      </c>
    </row>
    <row r="6862" spans="1:2" x14ac:dyDescent="0.3">
      <c r="A6862" s="7" t="s">
        <v>13778</v>
      </c>
      <c r="B6862" s="7" t="s">
        <v>13779</v>
      </c>
    </row>
    <row r="6863" spans="1:2" x14ac:dyDescent="0.3">
      <c r="A6863" s="7" t="s">
        <v>13780</v>
      </c>
      <c r="B6863" s="7" t="s">
        <v>13781</v>
      </c>
    </row>
    <row r="6864" spans="1:2" x14ac:dyDescent="0.3">
      <c r="A6864" s="7" t="s">
        <v>13782</v>
      </c>
      <c r="B6864" s="7" t="s">
        <v>13783</v>
      </c>
    </row>
    <row r="6865" spans="1:2" x14ac:dyDescent="0.3">
      <c r="A6865" s="7" t="s">
        <v>13784</v>
      </c>
      <c r="B6865" s="7" t="s">
        <v>13785</v>
      </c>
    </row>
    <row r="6866" spans="1:2" x14ac:dyDescent="0.3">
      <c r="A6866" s="7" t="s">
        <v>13786</v>
      </c>
      <c r="B6866" s="7" t="s">
        <v>13787</v>
      </c>
    </row>
    <row r="6867" spans="1:2" x14ac:dyDescent="0.3">
      <c r="A6867" s="7" t="s">
        <v>13788</v>
      </c>
      <c r="B6867" s="7" t="s">
        <v>13789</v>
      </c>
    </row>
    <row r="6868" spans="1:2" x14ac:dyDescent="0.3">
      <c r="A6868" s="7" t="s">
        <v>13790</v>
      </c>
      <c r="B6868" s="7" t="s">
        <v>13791</v>
      </c>
    </row>
    <row r="6869" spans="1:2" x14ac:dyDescent="0.3">
      <c r="A6869" s="7" t="s">
        <v>13792</v>
      </c>
      <c r="B6869" s="7" t="s">
        <v>13793</v>
      </c>
    </row>
    <row r="6870" spans="1:2" x14ac:dyDescent="0.3">
      <c r="A6870" s="7" t="s">
        <v>13794</v>
      </c>
      <c r="B6870" s="7" t="s">
        <v>13795</v>
      </c>
    </row>
    <row r="6871" spans="1:2" x14ac:dyDescent="0.3">
      <c r="A6871" s="7" t="s">
        <v>13796</v>
      </c>
      <c r="B6871" s="7" t="s">
        <v>13797</v>
      </c>
    </row>
    <row r="6872" spans="1:2" x14ac:dyDescent="0.3">
      <c r="A6872" s="7" t="s">
        <v>13798</v>
      </c>
      <c r="B6872" s="7" t="s">
        <v>13799</v>
      </c>
    </row>
    <row r="6873" spans="1:2" x14ac:dyDescent="0.3">
      <c r="A6873" s="7" t="s">
        <v>13800</v>
      </c>
      <c r="B6873" s="7" t="s">
        <v>13801</v>
      </c>
    </row>
    <row r="6874" spans="1:2" x14ac:dyDescent="0.3">
      <c r="A6874" s="7" t="s">
        <v>13802</v>
      </c>
      <c r="B6874" s="7" t="s">
        <v>13803</v>
      </c>
    </row>
    <row r="6875" spans="1:2" x14ac:dyDescent="0.3">
      <c r="A6875" s="7" t="s">
        <v>13804</v>
      </c>
      <c r="B6875" s="7" t="s">
        <v>13805</v>
      </c>
    </row>
    <row r="6876" spans="1:2" x14ac:dyDescent="0.3">
      <c r="A6876" s="7" t="s">
        <v>13806</v>
      </c>
      <c r="B6876" s="7" t="s">
        <v>13807</v>
      </c>
    </row>
    <row r="6877" spans="1:2" x14ac:dyDescent="0.3">
      <c r="A6877" s="7" t="s">
        <v>13808</v>
      </c>
      <c r="B6877" s="7" t="s">
        <v>13809</v>
      </c>
    </row>
    <row r="6878" spans="1:2" x14ac:dyDescent="0.3">
      <c r="A6878" s="7" t="s">
        <v>13810</v>
      </c>
      <c r="B6878" s="7" t="s">
        <v>13811</v>
      </c>
    </row>
    <row r="6879" spans="1:2" x14ac:dyDescent="0.3">
      <c r="A6879" s="7" t="s">
        <v>13812</v>
      </c>
      <c r="B6879" s="7" t="s">
        <v>13813</v>
      </c>
    </row>
    <row r="6880" spans="1:2" x14ac:dyDescent="0.3">
      <c r="A6880" s="7" t="s">
        <v>13814</v>
      </c>
      <c r="B6880" s="7" t="s">
        <v>13815</v>
      </c>
    </row>
    <row r="6881" spans="1:2" x14ac:dyDescent="0.3">
      <c r="A6881" s="7" t="s">
        <v>13816</v>
      </c>
      <c r="B6881" s="7" t="s">
        <v>13817</v>
      </c>
    </row>
    <row r="6882" spans="1:2" x14ac:dyDescent="0.3">
      <c r="A6882" s="7" t="s">
        <v>13818</v>
      </c>
      <c r="B6882" s="7" t="s">
        <v>13819</v>
      </c>
    </row>
    <row r="6883" spans="1:2" x14ac:dyDescent="0.3">
      <c r="A6883" s="7" t="s">
        <v>13820</v>
      </c>
      <c r="B6883" s="7" t="s">
        <v>13821</v>
      </c>
    </row>
    <row r="6884" spans="1:2" x14ac:dyDescent="0.3">
      <c r="A6884" s="7" t="s">
        <v>13822</v>
      </c>
      <c r="B6884" s="7" t="s">
        <v>13823</v>
      </c>
    </row>
    <row r="6885" spans="1:2" x14ac:dyDescent="0.3">
      <c r="A6885" s="7" t="s">
        <v>13824</v>
      </c>
      <c r="B6885" s="7" t="s">
        <v>13825</v>
      </c>
    </row>
    <row r="6886" spans="1:2" x14ac:dyDescent="0.3">
      <c r="A6886" s="7" t="s">
        <v>13826</v>
      </c>
      <c r="B6886" s="7" t="s">
        <v>13827</v>
      </c>
    </row>
    <row r="6887" spans="1:2" x14ac:dyDescent="0.3">
      <c r="A6887" s="7" t="s">
        <v>13828</v>
      </c>
      <c r="B6887" s="7" t="s">
        <v>13829</v>
      </c>
    </row>
    <row r="6888" spans="1:2" x14ac:dyDescent="0.3">
      <c r="A6888" s="7" t="s">
        <v>13830</v>
      </c>
      <c r="B6888" s="7" t="s">
        <v>13831</v>
      </c>
    </row>
    <row r="6889" spans="1:2" x14ac:dyDescent="0.3">
      <c r="A6889" s="7" t="s">
        <v>13832</v>
      </c>
      <c r="B6889" s="7" t="s">
        <v>13833</v>
      </c>
    </row>
    <row r="6890" spans="1:2" x14ac:dyDescent="0.3">
      <c r="A6890" s="7" t="s">
        <v>13834</v>
      </c>
      <c r="B6890" s="7" t="s">
        <v>13835</v>
      </c>
    </row>
    <row r="6891" spans="1:2" x14ac:dyDescent="0.3">
      <c r="A6891" s="7" t="s">
        <v>13836</v>
      </c>
      <c r="B6891" s="7" t="s">
        <v>13837</v>
      </c>
    </row>
    <row r="6892" spans="1:2" x14ac:dyDescent="0.3">
      <c r="A6892" s="7" t="s">
        <v>13838</v>
      </c>
      <c r="B6892" s="7" t="s">
        <v>13839</v>
      </c>
    </row>
    <row r="6893" spans="1:2" x14ac:dyDescent="0.3">
      <c r="A6893" s="7" t="s">
        <v>13840</v>
      </c>
      <c r="B6893" s="7" t="s">
        <v>13841</v>
      </c>
    </row>
    <row r="6894" spans="1:2" x14ac:dyDescent="0.3">
      <c r="A6894" s="7" t="s">
        <v>13842</v>
      </c>
      <c r="B6894" s="7" t="s">
        <v>13843</v>
      </c>
    </row>
    <row r="6895" spans="1:2" x14ac:dyDescent="0.3">
      <c r="A6895" s="7" t="s">
        <v>13844</v>
      </c>
      <c r="B6895" s="7" t="s">
        <v>13845</v>
      </c>
    </row>
    <row r="6896" spans="1:2" x14ac:dyDescent="0.3">
      <c r="A6896" s="7" t="s">
        <v>13846</v>
      </c>
      <c r="B6896" s="7" t="s">
        <v>13847</v>
      </c>
    </row>
    <row r="6897" spans="1:2" x14ac:dyDescent="0.3">
      <c r="A6897" s="7" t="s">
        <v>13848</v>
      </c>
      <c r="B6897" s="7" t="s">
        <v>13849</v>
      </c>
    </row>
    <row r="6898" spans="1:2" x14ac:dyDescent="0.3">
      <c r="A6898" s="7" t="s">
        <v>13850</v>
      </c>
      <c r="B6898" s="7" t="s">
        <v>13851</v>
      </c>
    </row>
    <row r="6899" spans="1:2" x14ac:dyDescent="0.3">
      <c r="A6899" s="7" t="s">
        <v>13852</v>
      </c>
      <c r="B6899" s="7" t="s">
        <v>13853</v>
      </c>
    </row>
    <row r="6900" spans="1:2" x14ac:dyDescent="0.3">
      <c r="A6900" s="7" t="s">
        <v>13854</v>
      </c>
      <c r="B6900" s="7" t="s">
        <v>13855</v>
      </c>
    </row>
    <row r="6901" spans="1:2" x14ac:dyDescent="0.3">
      <c r="A6901" s="7" t="s">
        <v>13856</v>
      </c>
      <c r="B6901" s="7" t="s">
        <v>13857</v>
      </c>
    </row>
    <row r="6902" spans="1:2" x14ac:dyDescent="0.3">
      <c r="A6902" s="7" t="s">
        <v>13858</v>
      </c>
      <c r="B6902" s="7" t="s">
        <v>13859</v>
      </c>
    </row>
    <row r="6903" spans="1:2" x14ac:dyDescent="0.3">
      <c r="A6903" s="7" t="s">
        <v>13860</v>
      </c>
      <c r="B6903" s="7" t="s">
        <v>13861</v>
      </c>
    </row>
    <row r="6904" spans="1:2" x14ac:dyDescent="0.3">
      <c r="A6904" s="7" t="s">
        <v>13862</v>
      </c>
      <c r="B6904" s="7" t="s">
        <v>13863</v>
      </c>
    </row>
    <row r="6905" spans="1:2" x14ac:dyDescent="0.3">
      <c r="A6905" s="7" t="s">
        <v>13864</v>
      </c>
      <c r="B6905" s="7" t="s">
        <v>13865</v>
      </c>
    </row>
    <row r="6906" spans="1:2" x14ac:dyDescent="0.3">
      <c r="A6906" s="7" t="s">
        <v>13866</v>
      </c>
      <c r="B6906" s="7" t="s">
        <v>13867</v>
      </c>
    </row>
    <row r="6907" spans="1:2" x14ac:dyDescent="0.3">
      <c r="A6907" s="7" t="s">
        <v>13868</v>
      </c>
      <c r="B6907" s="7" t="s">
        <v>13869</v>
      </c>
    </row>
    <row r="6908" spans="1:2" x14ac:dyDescent="0.3">
      <c r="A6908" s="7" t="s">
        <v>13870</v>
      </c>
      <c r="B6908" s="7" t="s">
        <v>13871</v>
      </c>
    </row>
    <row r="6909" spans="1:2" x14ac:dyDescent="0.3">
      <c r="A6909" s="7" t="s">
        <v>13872</v>
      </c>
      <c r="B6909" s="7" t="s">
        <v>13873</v>
      </c>
    </row>
    <row r="6910" spans="1:2" x14ac:dyDescent="0.3">
      <c r="A6910" s="7" t="s">
        <v>13874</v>
      </c>
      <c r="B6910" s="7" t="s">
        <v>13875</v>
      </c>
    </row>
    <row r="6911" spans="1:2" x14ac:dyDescent="0.3">
      <c r="A6911" s="7" t="s">
        <v>13876</v>
      </c>
      <c r="B6911" s="7" t="s">
        <v>13877</v>
      </c>
    </row>
    <row r="6912" spans="1:2" x14ac:dyDescent="0.3">
      <c r="A6912" s="7" t="s">
        <v>13878</v>
      </c>
      <c r="B6912" s="7" t="s">
        <v>13879</v>
      </c>
    </row>
    <row r="6913" spans="1:2" x14ac:dyDescent="0.3">
      <c r="A6913" s="7" t="s">
        <v>13880</v>
      </c>
      <c r="B6913" s="7" t="s">
        <v>13881</v>
      </c>
    </row>
    <row r="6914" spans="1:2" x14ac:dyDescent="0.3">
      <c r="A6914" s="7" t="s">
        <v>13882</v>
      </c>
      <c r="B6914" s="7" t="s">
        <v>13883</v>
      </c>
    </row>
    <row r="6915" spans="1:2" x14ac:dyDescent="0.3">
      <c r="A6915" s="7" t="s">
        <v>13884</v>
      </c>
      <c r="B6915" s="7" t="s">
        <v>13885</v>
      </c>
    </row>
    <row r="6916" spans="1:2" x14ac:dyDescent="0.3">
      <c r="A6916" s="7" t="s">
        <v>13886</v>
      </c>
      <c r="B6916" s="7" t="s">
        <v>13887</v>
      </c>
    </row>
    <row r="6917" spans="1:2" x14ac:dyDescent="0.3">
      <c r="A6917" s="7" t="s">
        <v>13888</v>
      </c>
      <c r="B6917" s="7" t="s">
        <v>13889</v>
      </c>
    </row>
    <row r="6918" spans="1:2" x14ac:dyDescent="0.3">
      <c r="A6918" s="7" t="s">
        <v>13890</v>
      </c>
      <c r="B6918" s="7" t="s">
        <v>13891</v>
      </c>
    </row>
    <row r="6919" spans="1:2" x14ac:dyDescent="0.3">
      <c r="A6919" s="7" t="s">
        <v>13892</v>
      </c>
      <c r="B6919" s="7" t="s">
        <v>13893</v>
      </c>
    </row>
    <row r="6920" spans="1:2" x14ac:dyDescent="0.3">
      <c r="A6920" s="7" t="s">
        <v>13894</v>
      </c>
      <c r="B6920" s="7" t="s">
        <v>13895</v>
      </c>
    </row>
    <row r="6921" spans="1:2" x14ac:dyDescent="0.3">
      <c r="A6921" s="7" t="s">
        <v>13896</v>
      </c>
      <c r="B6921" s="7" t="s">
        <v>13897</v>
      </c>
    </row>
    <row r="6922" spans="1:2" x14ac:dyDescent="0.3">
      <c r="A6922" s="7" t="s">
        <v>13898</v>
      </c>
      <c r="B6922" s="7" t="s">
        <v>13899</v>
      </c>
    </row>
    <row r="6923" spans="1:2" x14ac:dyDescent="0.3">
      <c r="A6923" s="7" t="s">
        <v>13900</v>
      </c>
      <c r="B6923" s="7" t="s">
        <v>13901</v>
      </c>
    </row>
    <row r="6924" spans="1:2" x14ac:dyDescent="0.3">
      <c r="A6924" s="7" t="s">
        <v>13902</v>
      </c>
      <c r="B6924" s="7" t="s">
        <v>13903</v>
      </c>
    </row>
    <row r="6925" spans="1:2" x14ac:dyDescent="0.3">
      <c r="A6925" s="7" t="s">
        <v>13904</v>
      </c>
      <c r="B6925" s="7" t="s">
        <v>13905</v>
      </c>
    </row>
    <row r="6926" spans="1:2" x14ac:dyDescent="0.3">
      <c r="A6926" s="7" t="s">
        <v>13906</v>
      </c>
      <c r="B6926" s="7" t="s">
        <v>13907</v>
      </c>
    </row>
    <row r="6927" spans="1:2" x14ac:dyDescent="0.3">
      <c r="A6927" s="7" t="s">
        <v>13908</v>
      </c>
      <c r="B6927" s="7" t="s">
        <v>13909</v>
      </c>
    </row>
    <row r="6928" spans="1:2" x14ac:dyDescent="0.3">
      <c r="A6928" s="7" t="s">
        <v>13910</v>
      </c>
      <c r="B6928" s="7" t="s">
        <v>13911</v>
      </c>
    </row>
    <row r="6929" spans="1:2" x14ac:dyDescent="0.3">
      <c r="A6929" s="7" t="s">
        <v>13912</v>
      </c>
      <c r="B6929" s="7" t="s">
        <v>13913</v>
      </c>
    </row>
    <row r="6930" spans="1:2" x14ac:dyDescent="0.3">
      <c r="A6930" s="7" t="s">
        <v>13914</v>
      </c>
      <c r="B6930" s="7" t="s">
        <v>13915</v>
      </c>
    </row>
    <row r="6931" spans="1:2" x14ac:dyDescent="0.3">
      <c r="A6931" s="7" t="s">
        <v>13916</v>
      </c>
      <c r="B6931" s="7" t="s">
        <v>13917</v>
      </c>
    </row>
    <row r="6932" spans="1:2" x14ac:dyDescent="0.3">
      <c r="A6932" s="7" t="s">
        <v>13918</v>
      </c>
      <c r="B6932" s="7" t="s">
        <v>13919</v>
      </c>
    </row>
    <row r="6933" spans="1:2" x14ac:dyDescent="0.3">
      <c r="A6933" s="7" t="s">
        <v>13920</v>
      </c>
      <c r="B6933" s="7" t="s">
        <v>13921</v>
      </c>
    </row>
    <row r="6934" spans="1:2" x14ac:dyDescent="0.3">
      <c r="A6934" s="7" t="s">
        <v>13922</v>
      </c>
      <c r="B6934" s="7" t="s">
        <v>13923</v>
      </c>
    </row>
    <row r="6935" spans="1:2" x14ac:dyDescent="0.3">
      <c r="A6935" s="7" t="s">
        <v>13924</v>
      </c>
      <c r="B6935" s="7" t="s">
        <v>13925</v>
      </c>
    </row>
    <row r="6936" spans="1:2" x14ac:dyDescent="0.3">
      <c r="A6936" s="7" t="s">
        <v>13926</v>
      </c>
      <c r="B6936" s="7" t="s">
        <v>13927</v>
      </c>
    </row>
    <row r="6937" spans="1:2" x14ac:dyDescent="0.3">
      <c r="A6937" s="7" t="s">
        <v>13928</v>
      </c>
      <c r="B6937" s="7" t="s">
        <v>13929</v>
      </c>
    </row>
    <row r="6938" spans="1:2" x14ac:dyDescent="0.3">
      <c r="A6938" s="7" t="s">
        <v>13930</v>
      </c>
      <c r="B6938" s="7" t="s">
        <v>13931</v>
      </c>
    </row>
    <row r="6939" spans="1:2" x14ac:dyDescent="0.3">
      <c r="A6939" s="7" t="s">
        <v>13932</v>
      </c>
      <c r="B6939" s="7" t="s">
        <v>13933</v>
      </c>
    </row>
    <row r="6940" spans="1:2" x14ac:dyDescent="0.3">
      <c r="A6940" s="7" t="s">
        <v>13934</v>
      </c>
      <c r="B6940" s="7" t="s">
        <v>13935</v>
      </c>
    </row>
    <row r="6941" spans="1:2" x14ac:dyDescent="0.3">
      <c r="A6941" s="7" t="s">
        <v>13936</v>
      </c>
      <c r="B6941" s="7" t="s">
        <v>13937</v>
      </c>
    </row>
    <row r="6942" spans="1:2" x14ac:dyDescent="0.3">
      <c r="A6942" s="7" t="s">
        <v>13938</v>
      </c>
      <c r="B6942" s="7" t="s">
        <v>13939</v>
      </c>
    </row>
    <row r="6943" spans="1:2" x14ac:dyDescent="0.3">
      <c r="A6943" s="7" t="s">
        <v>13940</v>
      </c>
      <c r="B6943" s="7" t="s">
        <v>13941</v>
      </c>
    </row>
    <row r="6944" spans="1:2" x14ac:dyDescent="0.3">
      <c r="A6944" s="7" t="s">
        <v>13942</v>
      </c>
      <c r="B6944" s="7" t="s">
        <v>13943</v>
      </c>
    </row>
    <row r="6945" spans="1:2" x14ac:dyDescent="0.3">
      <c r="A6945" s="7" t="s">
        <v>13944</v>
      </c>
      <c r="B6945" s="7" t="s">
        <v>13945</v>
      </c>
    </row>
    <row r="6946" spans="1:2" x14ac:dyDescent="0.3">
      <c r="A6946" s="7" t="s">
        <v>13946</v>
      </c>
      <c r="B6946" s="7" t="s">
        <v>13947</v>
      </c>
    </row>
    <row r="6947" spans="1:2" x14ac:dyDescent="0.3">
      <c r="A6947" s="7" t="s">
        <v>13948</v>
      </c>
      <c r="B6947" s="7" t="s">
        <v>13949</v>
      </c>
    </row>
    <row r="6948" spans="1:2" x14ac:dyDescent="0.3">
      <c r="A6948" s="7" t="s">
        <v>13950</v>
      </c>
      <c r="B6948" s="7" t="s">
        <v>13951</v>
      </c>
    </row>
    <row r="6949" spans="1:2" x14ac:dyDescent="0.3">
      <c r="A6949" s="7" t="s">
        <v>13952</v>
      </c>
      <c r="B6949" s="7" t="s">
        <v>13953</v>
      </c>
    </row>
    <row r="6950" spans="1:2" x14ac:dyDescent="0.3">
      <c r="A6950" s="7" t="s">
        <v>13954</v>
      </c>
      <c r="B6950" s="7" t="s">
        <v>13955</v>
      </c>
    </row>
    <row r="6951" spans="1:2" x14ac:dyDescent="0.3">
      <c r="A6951" s="7" t="s">
        <v>13956</v>
      </c>
      <c r="B6951" s="7" t="s">
        <v>13957</v>
      </c>
    </row>
    <row r="6952" spans="1:2" x14ac:dyDescent="0.3">
      <c r="A6952" s="7" t="s">
        <v>13958</v>
      </c>
      <c r="B6952" s="7" t="s">
        <v>13959</v>
      </c>
    </row>
    <row r="6953" spans="1:2" x14ac:dyDescent="0.3">
      <c r="A6953" s="7" t="s">
        <v>13960</v>
      </c>
      <c r="B6953" s="7" t="s">
        <v>13961</v>
      </c>
    </row>
    <row r="6954" spans="1:2" x14ac:dyDescent="0.3">
      <c r="A6954" s="7" t="s">
        <v>13962</v>
      </c>
      <c r="B6954" s="7" t="s">
        <v>13963</v>
      </c>
    </row>
    <row r="6955" spans="1:2" x14ac:dyDescent="0.3">
      <c r="A6955" s="7" t="s">
        <v>13964</v>
      </c>
      <c r="B6955" s="7" t="s">
        <v>13965</v>
      </c>
    </row>
    <row r="6956" spans="1:2" x14ac:dyDescent="0.3">
      <c r="A6956" s="7" t="s">
        <v>13966</v>
      </c>
      <c r="B6956" s="7" t="s">
        <v>13967</v>
      </c>
    </row>
    <row r="6957" spans="1:2" x14ac:dyDescent="0.3">
      <c r="A6957" s="7" t="s">
        <v>13968</v>
      </c>
      <c r="B6957" s="7" t="s">
        <v>13969</v>
      </c>
    </row>
    <row r="6958" spans="1:2" x14ac:dyDescent="0.3">
      <c r="A6958" s="7" t="s">
        <v>13970</v>
      </c>
      <c r="B6958" s="7" t="s">
        <v>13971</v>
      </c>
    </row>
    <row r="6959" spans="1:2" x14ac:dyDescent="0.3">
      <c r="A6959" s="7" t="s">
        <v>13972</v>
      </c>
      <c r="B6959" s="7" t="s">
        <v>13973</v>
      </c>
    </row>
    <row r="6960" spans="1:2" x14ac:dyDescent="0.3">
      <c r="A6960" s="7" t="s">
        <v>13974</v>
      </c>
      <c r="B6960" s="7" t="s">
        <v>13975</v>
      </c>
    </row>
    <row r="6961" spans="1:2" x14ac:dyDescent="0.3">
      <c r="A6961" s="7" t="s">
        <v>13976</v>
      </c>
      <c r="B6961" s="7" t="s">
        <v>13977</v>
      </c>
    </row>
    <row r="6962" spans="1:2" x14ac:dyDescent="0.3">
      <c r="A6962" s="7" t="s">
        <v>13978</v>
      </c>
      <c r="B6962" s="7" t="s">
        <v>13979</v>
      </c>
    </row>
    <row r="6963" spans="1:2" x14ac:dyDescent="0.3">
      <c r="A6963" s="7" t="s">
        <v>13980</v>
      </c>
      <c r="B6963" s="7" t="s">
        <v>13981</v>
      </c>
    </row>
    <row r="6964" spans="1:2" x14ac:dyDescent="0.3">
      <c r="A6964" s="7" t="s">
        <v>13982</v>
      </c>
      <c r="B6964" s="7" t="s">
        <v>13983</v>
      </c>
    </row>
    <row r="6965" spans="1:2" x14ac:dyDescent="0.3">
      <c r="A6965" s="7" t="s">
        <v>13984</v>
      </c>
      <c r="B6965" s="7" t="s">
        <v>13985</v>
      </c>
    </row>
    <row r="6966" spans="1:2" x14ac:dyDescent="0.3">
      <c r="A6966" s="7" t="s">
        <v>13986</v>
      </c>
      <c r="B6966" s="7" t="s">
        <v>13987</v>
      </c>
    </row>
    <row r="6967" spans="1:2" x14ac:dyDescent="0.3">
      <c r="A6967" s="7" t="s">
        <v>13988</v>
      </c>
      <c r="B6967" s="7" t="s">
        <v>13989</v>
      </c>
    </row>
    <row r="6968" spans="1:2" x14ac:dyDescent="0.3">
      <c r="A6968" s="7" t="s">
        <v>13990</v>
      </c>
      <c r="B6968" s="7" t="s">
        <v>13991</v>
      </c>
    </row>
    <row r="6969" spans="1:2" x14ac:dyDescent="0.3">
      <c r="A6969" s="7" t="s">
        <v>13992</v>
      </c>
      <c r="B6969" s="7" t="s">
        <v>13993</v>
      </c>
    </row>
    <row r="6970" spans="1:2" x14ac:dyDescent="0.3">
      <c r="A6970" s="7" t="s">
        <v>13994</v>
      </c>
      <c r="B6970" s="7" t="s">
        <v>13995</v>
      </c>
    </row>
    <row r="6971" spans="1:2" x14ac:dyDescent="0.3">
      <c r="A6971" s="7" t="s">
        <v>13996</v>
      </c>
      <c r="B6971" s="7" t="s">
        <v>13997</v>
      </c>
    </row>
    <row r="6972" spans="1:2" x14ac:dyDescent="0.3">
      <c r="A6972" s="7" t="s">
        <v>13998</v>
      </c>
      <c r="B6972" s="7" t="s">
        <v>13999</v>
      </c>
    </row>
    <row r="6973" spans="1:2" x14ac:dyDescent="0.3">
      <c r="A6973" s="7" t="s">
        <v>14000</v>
      </c>
      <c r="B6973" s="7" t="s">
        <v>14001</v>
      </c>
    </row>
    <row r="6974" spans="1:2" x14ac:dyDescent="0.3">
      <c r="A6974" s="7" t="s">
        <v>14002</v>
      </c>
      <c r="B6974" s="7" t="s">
        <v>14003</v>
      </c>
    </row>
    <row r="6975" spans="1:2" x14ac:dyDescent="0.3">
      <c r="A6975" s="7" t="s">
        <v>14004</v>
      </c>
      <c r="B6975" s="7" t="s">
        <v>14005</v>
      </c>
    </row>
    <row r="6976" spans="1:2" x14ac:dyDescent="0.3">
      <c r="A6976" s="7" t="s">
        <v>14006</v>
      </c>
      <c r="B6976" s="7" t="s">
        <v>14007</v>
      </c>
    </row>
    <row r="6977" spans="1:2" x14ac:dyDescent="0.3">
      <c r="A6977" s="7" t="s">
        <v>14008</v>
      </c>
      <c r="B6977" s="7" t="s">
        <v>14009</v>
      </c>
    </row>
    <row r="6978" spans="1:2" x14ac:dyDescent="0.3">
      <c r="A6978" s="7" t="s">
        <v>14010</v>
      </c>
      <c r="B6978" s="7" t="s">
        <v>14011</v>
      </c>
    </row>
    <row r="6979" spans="1:2" x14ac:dyDescent="0.3">
      <c r="A6979" s="7" t="s">
        <v>14012</v>
      </c>
      <c r="B6979" s="7" t="s">
        <v>14013</v>
      </c>
    </row>
    <row r="6980" spans="1:2" x14ac:dyDescent="0.3">
      <c r="A6980" s="7" t="s">
        <v>14014</v>
      </c>
      <c r="B6980" s="7" t="s">
        <v>14015</v>
      </c>
    </row>
    <row r="6981" spans="1:2" x14ac:dyDescent="0.3">
      <c r="A6981" s="7" t="s">
        <v>14016</v>
      </c>
      <c r="B6981" s="7" t="s">
        <v>14017</v>
      </c>
    </row>
    <row r="6982" spans="1:2" x14ac:dyDescent="0.3">
      <c r="A6982" s="7" t="s">
        <v>14018</v>
      </c>
      <c r="B6982" s="7" t="s">
        <v>14019</v>
      </c>
    </row>
    <row r="6983" spans="1:2" x14ac:dyDescent="0.3">
      <c r="A6983" s="7" t="s">
        <v>14020</v>
      </c>
      <c r="B6983" s="7" t="s">
        <v>14021</v>
      </c>
    </row>
    <row r="6984" spans="1:2" x14ac:dyDescent="0.3">
      <c r="A6984" s="7" t="s">
        <v>14022</v>
      </c>
      <c r="B6984" s="7" t="s">
        <v>14023</v>
      </c>
    </row>
    <row r="6985" spans="1:2" x14ac:dyDescent="0.3">
      <c r="A6985" s="7" t="s">
        <v>14024</v>
      </c>
      <c r="B6985" s="7" t="s">
        <v>14025</v>
      </c>
    </row>
    <row r="6986" spans="1:2" x14ac:dyDescent="0.3">
      <c r="A6986" s="7" t="s">
        <v>14026</v>
      </c>
      <c r="B6986" s="7" t="s">
        <v>14027</v>
      </c>
    </row>
    <row r="6987" spans="1:2" x14ac:dyDescent="0.3">
      <c r="A6987" s="7" t="s">
        <v>14028</v>
      </c>
      <c r="B6987" s="7" t="s">
        <v>14029</v>
      </c>
    </row>
    <row r="6988" spans="1:2" x14ac:dyDescent="0.3">
      <c r="A6988" s="7" t="s">
        <v>14030</v>
      </c>
      <c r="B6988" s="7" t="s">
        <v>14031</v>
      </c>
    </row>
    <row r="6989" spans="1:2" x14ac:dyDescent="0.3">
      <c r="A6989" s="7" t="s">
        <v>14032</v>
      </c>
      <c r="B6989" s="7" t="s">
        <v>14033</v>
      </c>
    </row>
    <row r="6990" spans="1:2" x14ac:dyDescent="0.3">
      <c r="A6990" s="7" t="s">
        <v>14034</v>
      </c>
      <c r="B6990" s="7" t="s">
        <v>14035</v>
      </c>
    </row>
    <row r="6991" spans="1:2" x14ac:dyDescent="0.3">
      <c r="A6991" s="7" t="s">
        <v>14036</v>
      </c>
      <c r="B6991" s="7" t="s">
        <v>14037</v>
      </c>
    </row>
    <row r="6992" spans="1:2" x14ac:dyDescent="0.3">
      <c r="A6992" s="7" t="s">
        <v>14038</v>
      </c>
      <c r="B6992" s="7" t="s">
        <v>14039</v>
      </c>
    </row>
    <row r="6993" spans="1:2" x14ac:dyDescent="0.3">
      <c r="A6993" s="7" t="s">
        <v>14040</v>
      </c>
      <c r="B6993" s="7" t="s">
        <v>14041</v>
      </c>
    </row>
    <row r="6994" spans="1:2" x14ac:dyDescent="0.3">
      <c r="A6994" s="7" t="s">
        <v>14042</v>
      </c>
      <c r="B6994" s="7" t="s">
        <v>14043</v>
      </c>
    </row>
    <row r="6995" spans="1:2" x14ac:dyDescent="0.3">
      <c r="A6995" s="7" t="s">
        <v>14044</v>
      </c>
      <c r="B6995" s="7" t="s">
        <v>14045</v>
      </c>
    </row>
    <row r="6996" spans="1:2" x14ac:dyDescent="0.3">
      <c r="A6996" s="7" t="s">
        <v>14046</v>
      </c>
      <c r="B6996" s="7" t="s">
        <v>14047</v>
      </c>
    </row>
    <row r="6997" spans="1:2" x14ac:dyDescent="0.3">
      <c r="A6997" s="7" t="s">
        <v>14048</v>
      </c>
      <c r="B6997" s="7" t="s">
        <v>14049</v>
      </c>
    </row>
    <row r="6998" spans="1:2" x14ac:dyDescent="0.3">
      <c r="A6998" s="7" t="s">
        <v>14050</v>
      </c>
      <c r="B6998" s="7" t="s">
        <v>14051</v>
      </c>
    </row>
    <row r="6999" spans="1:2" x14ac:dyDescent="0.3">
      <c r="A6999" s="7" t="s">
        <v>14052</v>
      </c>
      <c r="B6999" s="7" t="s">
        <v>14053</v>
      </c>
    </row>
    <row r="7000" spans="1:2" x14ac:dyDescent="0.3">
      <c r="A7000" s="7" t="s">
        <v>14054</v>
      </c>
      <c r="B7000" s="7" t="s">
        <v>14055</v>
      </c>
    </row>
    <row r="7001" spans="1:2" x14ac:dyDescent="0.3">
      <c r="A7001" s="7" t="s">
        <v>14056</v>
      </c>
      <c r="B7001" s="7" t="s">
        <v>14057</v>
      </c>
    </row>
    <row r="7002" spans="1:2" x14ac:dyDescent="0.3">
      <c r="A7002" s="7" t="s">
        <v>14058</v>
      </c>
      <c r="B7002" s="7" t="s">
        <v>14059</v>
      </c>
    </row>
    <row r="7003" spans="1:2" x14ac:dyDescent="0.3">
      <c r="A7003" s="7" t="s">
        <v>14060</v>
      </c>
      <c r="B7003" s="7" t="s">
        <v>14061</v>
      </c>
    </row>
    <row r="7004" spans="1:2" x14ac:dyDescent="0.3">
      <c r="A7004" s="7" t="s">
        <v>14062</v>
      </c>
      <c r="B7004" s="7" t="s">
        <v>14063</v>
      </c>
    </row>
    <row r="7005" spans="1:2" x14ac:dyDescent="0.3">
      <c r="A7005" s="7" t="s">
        <v>14064</v>
      </c>
      <c r="B7005" s="7" t="s">
        <v>14065</v>
      </c>
    </row>
    <row r="7006" spans="1:2" x14ac:dyDescent="0.3">
      <c r="A7006" s="7" t="s">
        <v>14066</v>
      </c>
      <c r="B7006" s="7" t="s">
        <v>14067</v>
      </c>
    </row>
    <row r="7007" spans="1:2" x14ac:dyDescent="0.3">
      <c r="A7007" s="7" t="s">
        <v>14068</v>
      </c>
      <c r="B7007" s="7" t="s">
        <v>14069</v>
      </c>
    </row>
    <row r="7008" spans="1:2" x14ac:dyDescent="0.3">
      <c r="A7008" s="7" t="s">
        <v>14070</v>
      </c>
      <c r="B7008" s="7" t="s">
        <v>14071</v>
      </c>
    </row>
    <row r="7009" spans="1:2" x14ac:dyDescent="0.3">
      <c r="A7009" s="7" t="s">
        <v>14072</v>
      </c>
      <c r="B7009" s="7" t="s">
        <v>14073</v>
      </c>
    </row>
    <row r="7010" spans="1:2" x14ac:dyDescent="0.3">
      <c r="A7010" s="7" t="s">
        <v>14074</v>
      </c>
      <c r="B7010" s="7" t="s">
        <v>14075</v>
      </c>
    </row>
    <row r="7011" spans="1:2" x14ac:dyDescent="0.3">
      <c r="A7011" s="7" t="s">
        <v>14076</v>
      </c>
      <c r="B7011" s="7" t="s">
        <v>14077</v>
      </c>
    </row>
    <row r="7012" spans="1:2" x14ac:dyDescent="0.3">
      <c r="A7012" s="7" t="s">
        <v>14078</v>
      </c>
      <c r="B7012" s="7" t="s">
        <v>14079</v>
      </c>
    </row>
    <row r="7013" spans="1:2" x14ac:dyDescent="0.3">
      <c r="A7013" s="7" t="s">
        <v>14080</v>
      </c>
      <c r="B7013" s="7" t="s">
        <v>14081</v>
      </c>
    </row>
    <row r="7014" spans="1:2" x14ac:dyDescent="0.3">
      <c r="A7014" s="7" t="s">
        <v>14082</v>
      </c>
      <c r="B7014" s="7" t="s">
        <v>14083</v>
      </c>
    </row>
    <row r="7015" spans="1:2" x14ac:dyDescent="0.3">
      <c r="A7015" s="7" t="s">
        <v>14084</v>
      </c>
      <c r="B7015" s="7" t="s">
        <v>14085</v>
      </c>
    </row>
    <row r="7016" spans="1:2" x14ac:dyDescent="0.3">
      <c r="A7016" s="7" t="s">
        <v>14086</v>
      </c>
      <c r="B7016" s="7" t="s">
        <v>14087</v>
      </c>
    </row>
    <row r="7017" spans="1:2" x14ac:dyDescent="0.3">
      <c r="A7017" s="7" t="s">
        <v>14088</v>
      </c>
      <c r="B7017" s="7" t="s">
        <v>14089</v>
      </c>
    </row>
    <row r="7018" spans="1:2" x14ac:dyDescent="0.3">
      <c r="A7018" s="7" t="s">
        <v>14090</v>
      </c>
      <c r="B7018" s="7" t="s">
        <v>14091</v>
      </c>
    </row>
    <row r="7019" spans="1:2" x14ac:dyDescent="0.3">
      <c r="A7019" s="7" t="s">
        <v>14092</v>
      </c>
      <c r="B7019" s="7" t="s">
        <v>14093</v>
      </c>
    </row>
    <row r="7020" spans="1:2" x14ac:dyDescent="0.3">
      <c r="A7020" s="7" t="s">
        <v>14094</v>
      </c>
      <c r="B7020" s="7" t="s">
        <v>14095</v>
      </c>
    </row>
    <row r="7021" spans="1:2" x14ac:dyDescent="0.3">
      <c r="A7021" s="7" t="s">
        <v>14096</v>
      </c>
      <c r="B7021" s="7" t="s">
        <v>14097</v>
      </c>
    </row>
    <row r="7022" spans="1:2" x14ac:dyDescent="0.3">
      <c r="A7022" s="7" t="s">
        <v>14098</v>
      </c>
      <c r="B7022" s="7" t="s">
        <v>14099</v>
      </c>
    </row>
    <row r="7023" spans="1:2" x14ac:dyDescent="0.3">
      <c r="A7023" s="7" t="s">
        <v>14100</v>
      </c>
      <c r="B7023" s="7" t="s">
        <v>14101</v>
      </c>
    </row>
    <row r="7024" spans="1:2" x14ac:dyDescent="0.3">
      <c r="A7024" s="7" t="s">
        <v>14102</v>
      </c>
      <c r="B7024" s="7" t="s">
        <v>14103</v>
      </c>
    </row>
    <row r="7025" spans="1:2" x14ac:dyDescent="0.3">
      <c r="A7025" s="7" t="s">
        <v>14104</v>
      </c>
      <c r="B7025" s="7" t="s">
        <v>14105</v>
      </c>
    </row>
    <row r="7026" spans="1:2" x14ac:dyDescent="0.3">
      <c r="A7026" s="7" t="s">
        <v>14106</v>
      </c>
      <c r="B7026" s="7" t="s">
        <v>14107</v>
      </c>
    </row>
    <row r="7027" spans="1:2" x14ac:dyDescent="0.3">
      <c r="A7027" s="7" t="s">
        <v>14108</v>
      </c>
      <c r="B7027" s="7" t="s">
        <v>14109</v>
      </c>
    </row>
    <row r="7028" spans="1:2" x14ac:dyDescent="0.3">
      <c r="A7028" s="7" t="s">
        <v>14110</v>
      </c>
      <c r="B7028" s="7" t="s">
        <v>14111</v>
      </c>
    </row>
    <row r="7029" spans="1:2" x14ac:dyDescent="0.3">
      <c r="A7029" s="7" t="s">
        <v>14112</v>
      </c>
      <c r="B7029" s="7" t="s">
        <v>14113</v>
      </c>
    </row>
    <row r="7030" spans="1:2" x14ac:dyDescent="0.3">
      <c r="A7030" s="7" t="s">
        <v>14114</v>
      </c>
      <c r="B7030" s="7" t="s">
        <v>14115</v>
      </c>
    </row>
    <row r="7031" spans="1:2" x14ac:dyDescent="0.3">
      <c r="A7031" s="7" t="s">
        <v>14116</v>
      </c>
      <c r="B7031" s="7" t="s">
        <v>14117</v>
      </c>
    </row>
    <row r="7032" spans="1:2" x14ac:dyDescent="0.3">
      <c r="A7032" s="7" t="s">
        <v>14118</v>
      </c>
      <c r="B7032" s="7" t="s">
        <v>14119</v>
      </c>
    </row>
    <row r="7033" spans="1:2" x14ac:dyDescent="0.3">
      <c r="A7033" s="7" t="s">
        <v>14120</v>
      </c>
      <c r="B7033" s="7" t="s">
        <v>14121</v>
      </c>
    </row>
    <row r="7034" spans="1:2" x14ac:dyDescent="0.3">
      <c r="A7034" s="7" t="s">
        <v>14122</v>
      </c>
      <c r="B7034" s="7" t="s">
        <v>14123</v>
      </c>
    </row>
    <row r="7035" spans="1:2" x14ac:dyDescent="0.3">
      <c r="A7035" s="7" t="s">
        <v>14124</v>
      </c>
      <c r="B7035" s="7" t="s">
        <v>14125</v>
      </c>
    </row>
    <row r="7036" spans="1:2" x14ac:dyDescent="0.3">
      <c r="A7036" s="7" t="s">
        <v>14126</v>
      </c>
      <c r="B7036" s="7" t="s">
        <v>14127</v>
      </c>
    </row>
    <row r="7037" spans="1:2" x14ac:dyDescent="0.3">
      <c r="A7037" s="7" t="s">
        <v>14128</v>
      </c>
      <c r="B7037" s="7" t="s">
        <v>14129</v>
      </c>
    </row>
    <row r="7038" spans="1:2" x14ac:dyDescent="0.3">
      <c r="A7038" s="7" t="s">
        <v>14130</v>
      </c>
      <c r="B7038" s="7" t="s">
        <v>14131</v>
      </c>
    </row>
    <row r="7039" spans="1:2" x14ac:dyDescent="0.3">
      <c r="A7039" s="7" t="s">
        <v>14132</v>
      </c>
      <c r="B7039" s="7" t="s">
        <v>14133</v>
      </c>
    </row>
    <row r="7040" spans="1:2" x14ac:dyDescent="0.3">
      <c r="A7040" s="7" t="s">
        <v>14134</v>
      </c>
      <c r="B7040" s="7" t="s">
        <v>14135</v>
      </c>
    </row>
    <row r="7041" spans="1:2" x14ac:dyDescent="0.3">
      <c r="A7041" s="7" t="s">
        <v>14136</v>
      </c>
      <c r="B7041" s="7" t="s">
        <v>14137</v>
      </c>
    </row>
    <row r="7042" spans="1:2" x14ac:dyDescent="0.3">
      <c r="A7042" s="7" t="s">
        <v>14138</v>
      </c>
      <c r="B7042" s="7" t="s">
        <v>14139</v>
      </c>
    </row>
    <row r="7043" spans="1:2" x14ac:dyDescent="0.3">
      <c r="A7043" s="7" t="s">
        <v>14140</v>
      </c>
      <c r="B7043" s="7" t="s">
        <v>14141</v>
      </c>
    </row>
    <row r="7044" spans="1:2" x14ac:dyDescent="0.3">
      <c r="A7044" s="7" t="s">
        <v>14142</v>
      </c>
      <c r="B7044" s="7" t="s">
        <v>14143</v>
      </c>
    </row>
    <row r="7045" spans="1:2" x14ac:dyDescent="0.3">
      <c r="A7045" s="7" t="s">
        <v>14144</v>
      </c>
      <c r="B7045" s="7" t="s">
        <v>14145</v>
      </c>
    </row>
    <row r="7046" spans="1:2" x14ac:dyDescent="0.3">
      <c r="A7046" s="7" t="s">
        <v>14146</v>
      </c>
      <c r="B7046" s="7" t="s">
        <v>14147</v>
      </c>
    </row>
    <row r="7047" spans="1:2" x14ac:dyDescent="0.3">
      <c r="A7047" s="7" t="s">
        <v>14148</v>
      </c>
      <c r="B7047" s="7" t="s">
        <v>14149</v>
      </c>
    </row>
    <row r="7048" spans="1:2" x14ac:dyDescent="0.3">
      <c r="A7048" s="7" t="s">
        <v>14150</v>
      </c>
      <c r="B7048" s="7" t="s">
        <v>14151</v>
      </c>
    </row>
    <row r="7049" spans="1:2" x14ac:dyDescent="0.3">
      <c r="A7049" s="7" t="s">
        <v>14152</v>
      </c>
      <c r="B7049" s="7" t="s">
        <v>14153</v>
      </c>
    </row>
    <row r="7050" spans="1:2" x14ac:dyDescent="0.3">
      <c r="A7050" s="7" t="s">
        <v>14154</v>
      </c>
      <c r="B7050" s="7" t="s">
        <v>14155</v>
      </c>
    </row>
    <row r="7051" spans="1:2" x14ac:dyDescent="0.3">
      <c r="A7051" s="7" t="s">
        <v>14156</v>
      </c>
      <c r="B7051" s="7" t="s">
        <v>14157</v>
      </c>
    </row>
    <row r="7052" spans="1:2" x14ac:dyDescent="0.3">
      <c r="A7052" s="7" t="s">
        <v>14158</v>
      </c>
      <c r="B7052" s="7" t="s">
        <v>14159</v>
      </c>
    </row>
    <row r="7053" spans="1:2" x14ac:dyDescent="0.3">
      <c r="A7053" s="7" t="s">
        <v>14160</v>
      </c>
      <c r="B7053" s="7" t="s">
        <v>14161</v>
      </c>
    </row>
    <row r="7054" spans="1:2" x14ac:dyDescent="0.3">
      <c r="A7054" s="7" t="s">
        <v>14162</v>
      </c>
      <c r="B7054" s="7" t="s">
        <v>14163</v>
      </c>
    </row>
    <row r="7055" spans="1:2" x14ac:dyDescent="0.3">
      <c r="A7055" s="7" t="s">
        <v>14164</v>
      </c>
      <c r="B7055" s="7" t="s">
        <v>14165</v>
      </c>
    </row>
    <row r="7056" spans="1:2" x14ac:dyDescent="0.3">
      <c r="A7056" s="7" t="s">
        <v>14166</v>
      </c>
      <c r="B7056" s="7" t="s">
        <v>14167</v>
      </c>
    </row>
    <row r="7057" spans="1:2" x14ac:dyDescent="0.3">
      <c r="A7057" s="7" t="s">
        <v>14168</v>
      </c>
      <c r="B7057" s="7" t="s">
        <v>14169</v>
      </c>
    </row>
    <row r="7058" spans="1:2" x14ac:dyDescent="0.3">
      <c r="A7058" s="7" t="s">
        <v>14170</v>
      </c>
      <c r="B7058" s="7" t="s">
        <v>14171</v>
      </c>
    </row>
    <row r="7059" spans="1:2" x14ac:dyDescent="0.3">
      <c r="A7059" s="7" t="s">
        <v>14172</v>
      </c>
      <c r="B7059" s="7" t="s">
        <v>14173</v>
      </c>
    </row>
    <row r="7060" spans="1:2" x14ac:dyDescent="0.3">
      <c r="A7060" s="7" t="s">
        <v>14174</v>
      </c>
      <c r="B7060" s="7" t="s">
        <v>14175</v>
      </c>
    </row>
    <row r="7061" spans="1:2" x14ac:dyDescent="0.3">
      <c r="A7061" s="7" t="s">
        <v>14176</v>
      </c>
      <c r="B7061" s="7" t="s">
        <v>14177</v>
      </c>
    </row>
    <row r="7062" spans="1:2" x14ac:dyDescent="0.3">
      <c r="A7062" s="7" t="s">
        <v>14178</v>
      </c>
      <c r="B7062" s="7" t="s">
        <v>14179</v>
      </c>
    </row>
    <row r="7063" spans="1:2" x14ac:dyDescent="0.3">
      <c r="A7063" s="7" t="s">
        <v>14180</v>
      </c>
      <c r="B7063" s="7" t="s">
        <v>14181</v>
      </c>
    </row>
    <row r="7064" spans="1:2" x14ac:dyDescent="0.3">
      <c r="A7064" s="7" t="s">
        <v>14182</v>
      </c>
      <c r="B7064" s="7" t="s">
        <v>14183</v>
      </c>
    </row>
    <row r="7065" spans="1:2" x14ac:dyDescent="0.3">
      <c r="A7065" s="7" t="s">
        <v>14184</v>
      </c>
      <c r="B7065" s="7" t="s">
        <v>14185</v>
      </c>
    </row>
    <row r="7066" spans="1:2" x14ac:dyDescent="0.3">
      <c r="A7066" s="7" t="s">
        <v>14186</v>
      </c>
      <c r="B7066" s="7" t="s">
        <v>14187</v>
      </c>
    </row>
    <row r="7067" spans="1:2" x14ac:dyDescent="0.3">
      <c r="A7067" s="7" t="s">
        <v>14188</v>
      </c>
      <c r="B7067" s="7" t="s">
        <v>14189</v>
      </c>
    </row>
    <row r="7068" spans="1:2" x14ac:dyDescent="0.3">
      <c r="A7068" s="7" t="s">
        <v>14190</v>
      </c>
      <c r="B7068" s="7" t="s">
        <v>14191</v>
      </c>
    </row>
    <row r="7069" spans="1:2" x14ac:dyDescent="0.3">
      <c r="A7069" s="7" t="s">
        <v>14192</v>
      </c>
      <c r="B7069" s="7" t="s">
        <v>14193</v>
      </c>
    </row>
    <row r="7070" spans="1:2" x14ac:dyDescent="0.3">
      <c r="A7070" s="7" t="s">
        <v>14194</v>
      </c>
      <c r="B7070" s="7" t="s">
        <v>14195</v>
      </c>
    </row>
    <row r="7071" spans="1:2" x14ac:dyDescent="0.3">
      <c r="A7071" s="7" t="s">
        <v>14196</v>
      </c>
      <c r="B7071" s="7" t="s">
        <v>4088</v>
      </c>
    </row>
    <row r="7072" spans="1:2" x14ac:dyDescent="0.3">
      <c r="A7072" s="7" t="s">
        <v>14197</v>
      </c>
      <c r="B7072" s="7" t="s">
        <v>14198</v>
      </c>
    </row>
    <row r="7073" spans="1:2" x14ac:dyDescent="0.3">
      <c r="A7073" s="7" t="s">
        <v>14199</v>
      </c>
      <c r="B7073" s="7" t="s">
        <v>14200</v>
      </c>
    </row>
    <row r="7074" spans="1:2" x14ac:dyDescent="0.3">
      <c r="A7074" s="7" t="s">
        <v>14201</v>
      </c>
      <c r="B7074" s="7" t="s">
        <v>14202</v>
      </c>
    </row>
    <row r="7075" spans="1:2" x14ac:dyDescent="0.3">
      <c r="A7075" s="7" t="s">
        <v>14203</v>
      </c>
      <c r="B7075" s="7" t="s">
        <v>14204</v>
      </c>
    </row>
    <row r="7076" spans="1:2" x14ac:dyDescent="0.3">
      <c r="A7076" s="7" t="s">
        <v>14205</v>
      </c>
      <c r="B7076" s="7" t="s">
        <v>14206</v>
      </c>
    </row>
    <row r="7077" spans="1:2" x14ac:dyDescent="0.3">
      <c r="A7077" s="7" t="s">
        <v>14207</v>
      </c>
      <c r="B7077" s="7" t="s">
        <v>14208</v>
      </c>
    </row>
    <row r="7078" spans="1:2" x14ac:dyDescent="0.3">
      <c r="A7078" s="7" t="s">
        <v>14209</v>
      </c>
      <c r="B7078" s="7" t="s">
        <v>14210</v>
      </c>
    </row>
    <row r="7079" spans="1:2" x14ac:dyDescent="0.3">
      <c r="A7079" s="7" t="s">
        <v>14211</v>
      </c>
      <c r="B7079" s="7" t="s">
        <v>12379</v>
      </c>
    </row>
    <row r="7080" spans="1:2" x14ac:dyDescent="0.3">
      <c r="A7080" s="7" t="s">
        <v>14212</v>
      </c>
      <c r="B7080" s="7" t="s">
        <v>14213</v>
      </c>
    </row>
    <row r="7081" spans="1:2" x14ac:dyDescent="0.3">
      <c r="A7081" s="7" t="s">
        <v>14214</v>
      </c>
      <c r="B7081" s="7" t="s">
        <v>14215</v>
      </c>
    </row>
    <row r="7082" spans="1:2" x14ac:dyDescent="0.3">
      <c r="A7082" s="7" t="s">
        <v>14216</v>
      </c>
      <c r="B7082" s="7" t="s">
        <v>14217</v>
      </c>
    </row>
    <row r="7083" spans="1:2" x14ac:dyDescent="0.3">
      <c r="A7083" s="7" t="s">
        <v>14218</v>
      </c>
      <c r="B7083" s="7" t="s">
        <v>14219</v>
      </c>
    </row>
    <row r="7084" spans="1:2" x14ac:dyDescent="0.3">
      <c r="A7084" s="7" t="s">
        <v>14220</v>
      </c>
      <c r="B7084" s="7" t="s">
        <v>14221</v>
      </c>
    </row>
    <row r="7085" spans="1:2" x14ac:dyDescent="0.3">
      <c r="A7085" s="7" t="s">
        <v>14222</v>
      </c>
      <c r="B7085" s="7" t="s">
        <v>14223</v>
      </c>
    </row>
    <row r="7086" spans="1:2" x14ac:dyDescent="0.3">
      <c r="A7086" s="7" t="s">
        <v>14224</v>
      </c>
      <c r="B7086" s="7" t="s">
        <v>14225</v>
      </c>
    </row>
    <row r="7087" spans="1:2" x14ac:dyDescent="0.3">
      <c r="A7087" s="7" t="s">
        <v>14226</v>
      </c>
      <c r="B7087" s="7" t="s">
        <v>14227</v>
      </c>
    </row>
    <row r="7088" spans="1:2" x14ac:dyDescent="0.3">
      <c r="A7088" s="7" t="s">
        <v>14228</v>
      </c>
      <c r="B7088" s="7" t="s">
        <v>14229</v>
      </c>
    </row>
    <row r="7089" spans="1:2" x14ac:dyDescent="0.3">
      <c r="A7089" s="7" t="s">
        <v>14230</v>
      </c>
      <c r="B7089" s="7" t="s">
        <v>14231</v>
      </c>
    </row>
    <row r="7090" spans="1:2" x14ac:dyDescent="0.3">
      <c r="A7090" s="7" t="s">
        <v>14232</v>
      </c>
      <c r="B7090" s="7" t="s">
        <v>14233</v>
      </c>
    </row>
    <row r="7091" spans="1:2" x14ac:dyDescent="0.3">
      <c r="A7091" s="7" t="s">
        <v>14234</v>
      </c>
      <c r="B7091" s="7" t="s">
        <v>14235</v>
      </c>
    </row>
    <row r="7092" spans="1:2" x14ac:dyDescent="0.3">
      <c r="A7092" s="7" t="s">
        <v>14236</v>
      </c>
      <c r="B7092" s="7" t="s">
        <v>14237</v>
      </c>
    </row>
    <row r="7093" spans="1:2" x14ac:dyDescent="0.3">
      <c r="A7093" s="7" t="s">
        <v>14238</v>
      </c>
      <c r="B7093" s="7" t="s">
        <v>14239</v>
      </c>
    </row>
    <row r="7094" spans="1:2" x14ac:dyDescent="0.3">
      <c r="A7094" s="7" t="s">
        <v>14240</v>
      </c>
      <c r="B7094" s="7" t="s">
        <v>14241</v>
      </c>
    </row>
    <row r="7095" spans="1:2" x14ac:dyDescent="0.3">
      <c r="A7095" s="7" t="s">
        <v>14242</v>
      </c>
      <c r="B7095" s="7" t="s">
        <v>14243</v>
      </c>
    </row>
    <row r="7096" spans="1:2" x14ac:dyDescent="0.3">
      <c r="A7096" s="7" t="s">
        <v>14244</v>
      </c>
      <c r="B7096" s="7" t="s">
        <v>14245</v>
      </c>
    </row>
    <row r="7097" spans="1:2" x14ac:dyDescent="0.3">
      <c r="A7097" s="7" t="s">
        <v>14246</v>
      </c>
      <c r="B7097" s="7" t="s">
        <v>14247</v>
      </c>
    </row>
    <row r="7098" spans="1:2" x14ac:dyDescent="0.3">
      <c r="A7098" s="7" t="s">
        <v>14248</v>
      </c>
      <c r="B7098" s="7" t="s">
        <v>14249</v>
      </c>
    </row>
    <row r="7099" spans="1:2" x14ac:dyDescent="0.3">
      <c r="A7099" s="7" t="s">
        <v>14250</v>
      </c>
      <c r="B7099" s="7" t="s">
        <v>14251</v>
      </c>
    </row>
    <row r="7100" spans="1:2" x14ac:dyDescent="0.3">
      <c r="A7100" s="7" t="s">
        <v>14252</v>
      </c>
      <c r="B7100" s="7" t="s">
        <v>14253</v>
      </c>
    </row>
    <row r="7101" spans="1:2" x14ac:dyDescent="0.3">
      <c r="A7101" s="7" t="s">
        <v>14254</v>
      </c>
      <c r="B7101" s="7" t="s">
        <v>14255</v>
      </c>
    </row>
    <row r="7102" spans="1:2" x14ac:dyDescent="0.3">
      <c r="A7102" s="7" t="s">
        <v>14256</v>
      </c>
      <c r="B7102" s="7" t="s">
        <v>14257</v>
      </c>
    </row>
    <row r="7103" spans="1:2" x14ac:dyDescent="0.3">
      <c r="A7103" s="7" t="s">
        <v>14258</v>
      </c>
      <c r="B7103" s="7" t="s">
        <v>14259</v>
      </c>
    </row>
    <row r="7104" spans="1:2" x14ac:dyDescent="0.3">
      <c r="A7104" s="7" t="s">
        <v>14260</v>
      </c>
      <c r="B7104" s="7" t="s">
        <v>14261</v>
      </c>
    </row>
    <row r="7105" spans="1:2" x14ac:dyDescent="0.3">
      <c r="A7105" s="7" t="s">
        <v>14262</v>
      </c>
      <c r="B7105" s="7" t="s">
        <v>14263</v>
      </c>
    </row>
    <row r="7106" spans="1:2" x14ac:dyDescent="0.3">
      <c r="A7106" s="7" t="s">
        <v>14264</v>
      </c>
      <c r="B7106" s="7" t="s">
        <v>14265</v>
      </c>
    </row>
    <row r="7107" spans="1:2" x14ac:dyDescent="0.3">
      <c r="A7107" s="7" t="s">
        <v>14266</v>
      </c>
      <c r="B7107" s="7" t="s">
        <v>14267</v>
      </c>
    </row>
    <row r="7108" spans="1:2" x14ac:dyDescent="0.3">
      <c r="A7108" s="7" t="s">
        <v>14268</v>
      </c>
      <c r="B7108" s="7" t="s">
        <v>14269</v>
      </c>
    </row>
    <row r="7109" spans="1:2" x14ac:dyDescent="0.3">
      <c r="A7109" s="7" t="s">
        <v>14270</v>
      </c>
      <c r="B7109" s="7" t="s">
        <v>14271</v>
      </c>
    </row>
    <row r="7110" spans="1:2" x14ac:dyDescent="0.3">
      <c r="A7110" s="7" t="s">
        <v>14272</v>
      </c>
      <c r="B7110" s="7" t="s">
        <v>14273</v>
      </c>
    </row>
    <row r="7111" spans="1:2" x14ac:dyDescent="0.3">
      <c r="A7111" s="7" t="s">
        <v>14274</v>
      </c>
      <c r="B7111" s="7" t="s">
        <v>14275</v>
      </c>
    </row>
    <row r="7112" spans="1:2" x14ac:dyDescent="0.3">
      <c r="A7112" s="7" t="s">
        <v>14276</v>
      </c>
      <c r="B7112" s="7" t="s">
        <v>14277</v>
      </c>
    </row>
    <row r="7113" spans="1:2" x14ac:dyDescent="0.3">
      <c r="A7113" s="7" t="s">
        <v>14278</v>
      </c>
      <c r="B7113" s="7" t="s">
        <v>14279</v>
      </c>
    </row>
    <row r="7114" spans="1:2" x14ac:dyDescent="0.3">
      <c r="A7114" s="7" t="s">
        <v>14280</v>
      </c>
      <c r="B7114" s="7" t="s">
        <v>14281</v>
      </c>
    </row>
    <row r="7115" spans="1:2" x14ac:dyDescent="0.3">
      <c r="A7115" s="7" t="s">
        <v>14282</v>
      </c>
      <c r="B7115" s="7" t="s">
        <v>14283</v>
      </c>
    </row>
    <row r="7116" spans="1:2" x14ac:dyDescent="0.3">
      <c r="A7116" s="7" t="s">
        <v>14284</v>
      </c>
      <c r="B7116" s="7" t="s">
        <v>14285</v>
      </c>
    </row>
    <row r="7117" spans="1:2" x14ac:dyDescent="0.3">
      <c r="A7117" s="7" t="s">
        <v>14286</v>
      </c>
      <c r="B7117" s="7" t="s">
        <v>5470</v>
      </c>
    </row>
    <row r="7118" spans="1:2" x14ac:dyDescent="0.3">
      <c r="A7118" s="7" t="s">
        <v>14287</v>
      </c>
      <c r="B7118" s="7" t="s">
        <v>14288</v>
      </c>
    </row>
    <row r="7119" spans="1:2" x14ac:dyDescent="0.3">
      <c r="A7119" s="7" t="s">
        <v>14289</v>
      </c>
      <c r="B7119" s="7" t="s">
        <v>14290</v>
      </c>
    </row>
    <row r="7120" spans="1:2" x14ac:dyDescent="0.3">
      <c r="A7120" s="7" t="s">
        <v>14291</v>
      </c>
      <c r="B7120" s="7" t="s">
        <v>14292</v>
      </c>
    </row>
    <row r="7121" spans="1:2" x14ac:dyDescent="0.3">
      <c r="A7121" s="7" t="s">
        <v>14293</v>
      </c>
      <c r="B7121" s="7" t="s">
        <v>14294</v>
      </c>
    </row>
    <row r="7122" spans="1:2" x14ac:dyDescent="0.3">
      <c r="A7122" s="7" t="s">
        <v>14295</v>
      </c>
      <c r="B7122" s="7" t="s">
        <v>14296</v>
      </c>
    </row>
    <row r="7123" spans="1:2" x14ac:dyDescent="0.3">
      <c r="A7123" s="7" t="s">
        <v>14297</v>
      </c>
      <c r="B7123" s="7" t="s">
        <v>14298</v>
      </c>
    </row>
    <row r="7124" spans="1:2" x14ac:dyDescent="0.3">
      <c r="A7124" s="7" t="s">
        <v>14299</v>
      </c>
      <c r="B7124" s="7" t="s">
        <v>14300</v>
      </c>
    </row>
    <row r="7125" spans="1:2" x14ac:dyDescent="0.3">
      <c r="A7125" s="7" t="s">
        <v>14301</v>
      </c>
      <c r="B7125" s="7" t="s">
        <v>14302</v>
      </c>
    </row>
    <row r="7126" spans="1:2" x14ac:dyDescent="0.3">
      <c r="A7126" s="7" t="s">
        <v>14303</v>
      </c>
      <c r="B7126" s="7" t="s">
        <v>14304</v>
      </c>
    </row>
    <row r="7127" spans="1:2" x14ac:dyDescent="0.3">
      <c r="A7127" s="7" t="s">
        <v>14305</v>
      </c>
      <c r="B7127" s="7" t="s">
        <v>14306</v>
      </c>
    </row>
    <row r="7128" spans="1:2" x14ac:dyDescent="0.3">
      <c r="A7128" s="7" t="s">
        <v>14307</v>
      </c>
      <c r="B7128" s="7" t="s">
        <v>14308</v>
      </c>
    </row>
    <row r="7129" spans="1:2" x14ac:dyDescent="0.3">
      <c r="A7129" s="7" t="s">
        <v>14309</v>
      </c>
      <c r="B7129" s="7" t="s">
        <v>14310</v>
      </c>
    </row>
    <row r="7130" spans="1:2" x14ac:dyDescent="0.3">
      <c r="A7130" s="7" t="s">
        <v>14311</v>
      </c>
      <c r="B7130" s="7" t="s">
        <v>14312</v>
      </c>
    </row>
    <row r="7131" spans="1:2" x14ac:dyDescent="0.3">
      <c r="A7131" s="7" t="s">
        <v>14313</v>
      </c>
      <c r="B7131" s="7" t="s">
        <v>14314</v>
      </c>
    </row>
    <row r="7132" spans="1:2" x14ac:dyDescent="0.3">
      <c r="A7132" s="7" t="s">
        <v>14315</v>
      </c>
      <c r="B7132" s="7" t="s">
        <v>14316</v>
      </c>
    </row>
    <row r="7133" spans="1:2" x14ac:dyDescent="0.3">
      <c r="A7133" s="7" t="s">
        <v>14317</v>
      </c>
      <c r="B7133" s="7" t="s">
        <v>14318</v>
      </c>
    </row>
    <row r="7134" spans="1:2" x14ac:dyDescent="0.3">
      <c r="A7134" s="7" t="s">
        <v>14319</v>
      </c>
      <c r="B7134" s="7" t="s">
        <v>14320</v>
      </c>
    </row>
    <row r="7135" spans="1:2" x14ac:dyDescent="0.3">
      <c r="A7135" s="7" t="s">
        <v>14321</v>
      </c>
      <c r="B7135" s="7" t="s">
        <v>14322</v>
      </c>
    </row>
    <row r="7136" spans="1:2" x14ac:dyDescent="0.3">
      <c r="A7136" s="7" t="s">
        <v>14323</v>
      </c>
      <c r="B7136" s="7" t="s">
        <v>14324</v>
      </c>
    </row>
    <row r="7137" spans="1:2" x14ac:dyDescent="0.3">
      <c r="A7137" s="7" t="s">
        <v>14325</v>
      </c>
      <c r="B7137" s="7" t="s">
        <v>14326</v>
      </c>
    </row>
    <row r="7138" spans="1:2" x14ac:dyDescent="0.3">
      <c r="A7138" s="7" t="s">
        <v>14327</v>
      </c>
      <c r="B7138" s="7" t="s">
        <v>14328</v>
      </c>
    </row>
    <row r="7139" spans="1:2" x14ac:dyDescent="0.3">
      <c r="A7139" s="7" t="s">
        <v>14329</v>
      </c>
      <c r="B7139" s="7" t="s">
        <v>14330</v>
      </c>
    </row>
    <row r="7140" spans="1:2" x14ac:dyDescent="0.3">
      <c r="A7140" s="7" t="s">
        <v>14331</v>
      </c>
      <c r="B7140" s="7" t="s">
        <v>14332</v>
      </c>
    </row>
    <row r="7141" spans="1:2" x14ac:dyDescent="0.3">
      <c r="A7141" s="7" t="s">
        <v>14333</v>
      </c>
      <c r="B7141" s="7" t="s">
        <v>14334</v>
      </c>
    </row>
    <row r="7142" spans="1:2" x14ac:dyDescent="0.3">
      <c r="A7142" s="7" t="s">
        <v>14335</v>
      </c>
      <c r="B7142" s="7" t="s">
        <v>14336</v>
      </c>
    </row>
    <row r="7143" spans="1:2" x14ac:dyDescent="0.3">
      <c r="A7143" s="7" t="s">
        <v>14337</v>
      </c>
      <c r="B7143" s="7" t="s">
        <v>14338</v>
      </c>
    </row>
    <row r="7144" spans="1:2" x14ac:dyDescent="0.3">
      <c r="A7144" s="7" t="s">
        <v>14339</v>
      </c>
      <c r="B7144" s="7" t="s">
        <v>14340</v>
      </c>
    </row>
    <row r="7145" spans="1:2" x14ac:dyDescent="0.3">
      <c r="A7145" s="7" t="s">
        <v>14341</v>
      </c>
      <c r="B7145" s="7" t="s">
        <v>14342</v>
      </c>
    </row>
    <row r="7146" spans="1:2" x14ac:dyDescent="0.3">
      <c r="A7146" s="7" t="s">
        <v>14343</v>
      </c>
      <c r="B7146" s="7" t="s">
        <v>14344</v>
      </c>
    </row>
    <row r="7147" spans="1:2" x14ac:dyDescent="0.3">
      <c r="A7147" s="7" t="s">
        <v>14345</v>
      </c>
      <c r="B7147" s="7" t="s">
        <v>14346</v>
      </c>
    </row>
    <row r="7148" spans="1:2" x14ac:dyDescent="0.3">
      <c r="A7148" s="7" t="s">
        <v>14347</v>
      </c>
      <c r="B7148" s="7" t="s">
        <v>14348</v>
      </c>
    </row>
    <row r="7149" spans="1:2" x14ac:dyDescent="0.3">
      <c r="A7149" s="7" t="s">
        <v>14349</v>
      </c>
      <c r="B7149" s="7" t="s">
        <v>14350</v>
      </c>
    </row>
    <row r="7150" spans="1:2" x14ac:dyDescent="0.3">
      <c r="A7150" s="7" t="s">
        <v>14351</v>
      </c>
      <c r="B7150" s="7" t="s">
        <v>14352</v>
      </c>
    </row>
    <row r="7151" spans="1:2" x14ac:dyDescent="0.3">
      <c r="A7151" s="7" t="s">
        <v>14353</v>
      </c>
      <c r="B7151" s="7" t="s">
        <v>14354</v>
      </c>
    </row>
    <row r="7152" spans="1:2" x14ac:dyDescent="0.3">
      <c r="A7152" s="7" t="s">
        <v>14355</v>
      </c>
      <c r="B7152" s="7" t="s">
        <v>14356</v>
      </c>
    </row>
    <row r="7153" spans="1:2" x14ac:dyDescent="0.3">
      <c r="A7153" s="7" t="s">
        <v>14357</v>
      </c>
      <c r="B7153" s="7" t="s">
        <v>14358</v>
      </c>
    </row>
    <row r="7154" spans="1:2" x14ac:dyDescent="0.3">
      <c r="A7154" s="7" t="s">
        <v>14359</v>
      </c>
      <c r="B7154" s="7" t="s">
        <v>14360</v>
      </c>
    </row>
    <row r="7155" spans="1:2" x14ac:dyDescent="0.3">
      <c r="A7155" s="7" t="s">
        <v>14361</v>
      </c>
      <c r="B7155" s="7" t="s">
        <v>14362</v>
      </c>
    </row>
    <row r="7156" spans="1:2" x14ac:dyDescent="0.3">
      <c r="A7156" s="7" t="s">
        <v>14363</v>
      </c>
      <c r="B7156" s="7" t="s">
        <v>14364</v>
      </c>
    </row>
    <row r="7157" spans="1:2" x14ac:dyDescent="0.3">
      <c r="A7157" s="7" t="s">
        <v>14365</v>
      </c>
      <c r="B7157" s="7" t="s">
        <v>14366</v>
      </c>
    </row>
    <row r="7158" spans="1:2" x14ac:dyDescent="0.3">
      <c r="A7158" s="7" t="s">
        <v>14367</v>
      </c>
      <c r="B7158" s="7" t="s">
        <v>14368</v>
      </c>
    </row>
    <row r="7159" spans="1:2" x14ac:dyDescent="0.3">
      <c r="A7159" s="7" t="s">
        <v>14369</v>
      </c>
      <c r="B7159" s="7" t="s">
        <v>14370</v>
      </c>
    </row>
    <row r="7160" spans="1:2" x14ac:dyDescent="0.3">
      <c r="A7160" s="7" t="s">
        <v>14371</v>
      </c>
      <c r="B7160" s="7" t="s">
        <v>14372</v>
      </c>
    </row>
    <row r="7161" spans="1:2" x14ac:dyDescent="0.3">
      <c r="A7161" s="7" t="s">
        <v>14373</v>
      </c>
      <c r="B7161" s="7" t="s">
        <v>14374</v>
      </c>
    </row>
    <row r="7162" spans="1:2" x14ac:dyDescent="0.3">
      <c r="A7162" s="7" t="s">
        <v>14375</v>
      </c>
      <c r="B7162" s="7" t="s">
        <v>14376</v>
      </c>
    </row>
    <row r="7163" spans="1:2" x14ac:dyDescent="0.3">
      <c r="A7163" s="7" t="s">
        <v>14377</v>
      </c>
      <c r="B7163" s="7" t="s">
        <v>14378</v>
      </c>
    </row>
    <row r="7164" spans="1:2" x14ac:dyDescent="0.3">
      <c r="A7164" s="7" t="s">
        <v>14379</v>
      </c>
      <c r="B7164" s="7" t="s">
        <v>14380</v>
      </c>
    </row>
    <row r="7165" spans="1:2" x14ac:dyDescent="0.3">
      <c r="A7165" s="7" t="s">
        <v>14381</v>
      </c>
      <c r="B7165" s="7" t="s">
        <v>14382</v>
      </c>
    </row>
    <row r="7166" spans="1:2" x14ac:dyDescent="0.3">
      <c r="A7166" s="7" t="s">
        <v>14383</v>
      </c>
      <c r="B7166" s="7" t="s">
        <v>14384</v>
      </c>
    </row>
    <row r="7167" spans="1:2" x14ac:dyDescent="0.3">
      <c r="A7167" s="7" t="s">
        <v>14385</v>
      </c>
      <c r="B7167" s="7" t="s">
        <v>14386</v>
      </c>
    </row>
    <row r="7168" spans="1:2" x14ac:dyDescent="0.3">
      <c r="A7168" s="7" t="s">
        <v>14387</v>
      </c>
      <c r="B7168" s="7" t="s">
        <v>14388</v>
      </c>
    </row>
    <row r="7169" spans="1:2" x14ac:dyDescent="0.3">
      <c r="A7169" s="7" t="s">
        <v>14389</v>
      </c>
      <c r="B7169" s="7" t="s">
        <v>14390</v>
      </c>
    </row>
    <row r="7170" spans="1:2" x14ac:dyDescent="0.3">
      <c r="A7170" s="7" t="s">
        <v>14391</v>
      </c>
      <c r="B7170" s="7" t="s">
        <v>14392</v>
      </c>
    </row>
    <row r="7171" spans="1:2" x14ac:dyDescent="0.3">
      <c r="A7171" s="7" t="s">
        <v>14393</v>
      </c>
      <c r="B7171" s="7" t="s">
        <v>14394</v>
      </c>
    </row>
    <row r="7172" spans="1:2" x14ac:dyDescent="0.3">
      <c r="A7172" s="7" t="s">
        <v>14395</v>
      </c>
      <c r="B7172" s="7" t="s">
        <v>14396</v>
      </c>
    </row>
    <row r="7173" spans="1:2" x14ac:dyDescent="0.3">
      <c r="A7173" s="7" t="s">
        <v>14397</v>
      </c>
      <c r="B7173" s="7" t="s">
        <v>14398</v>
      </c>
    </row>
    <row r="7174" spans="1:2" x14ac:dyDescent="0.3">
      <c r="A7174" s="7" t="s">
        <v>14399</v>
      </c>
      <c r="B7174" s="7" t="s">
        <v>14400</v>
      </c>
    </row>
    <row r="7175" spans="1:2" x14ac:dyDescent="0.3">
      <c r="A7175" s="7" t="s">
        <v>14401</v>
      </c>
      <c r="B7175" s="7" t="s">
        <v>14402</v>
      </c>
    </row>
    <row r="7176" spans="1:2" x14ac:dyDescent="0.3">
      <c r="A7176" s="7" t="s">
        <v>14403</v>
      </c>
      <c r="B7176" s="7" t="s">
        <v>14404</v>
      </c>
    </row>
    <row r="7177" spans="1:2" x14ac:dyDescent="0.3">
      <c r="A7177" s="7" t="s">
        <v>14405</v>
      </c>
      <c r="B7177" s="7" t="s">
        <v>14406</v>
      </c>
    </row>
    <row r="7178" spans="1:2" x14ac:dyDescent="0.3">
      <c r="A7178" s="7" t="s">
        <v>14407</v>
      </c>
      <c r="B7178" s="7" t="s">
        <v>14408</v>
      </c>
    </row>
    <row r="7179" spans="1:2" x14ac:dyDescent="0.3">
      <c r="A7179" s="7" t="s">
        <v>14409</v>
      </c>
      <c r="B7179" s="7" t="s">
        <v>14410</v>
      </c>
    </row>
    <row r="7180" spans="1:2" x14ac:dyDescent="0.3">
      <c r="A7180" s="7" t="s">
        <v>14411</v>
      </c>
      <c r="B7180" s="7" t="s">
        <v>14412</v>
      </c>
    </row>
    <row r="7181" spans="1:2" x14ac:dyDescent="0.3">
      <c r="A7181" s="7" t="s">
        <v>14413</v>
      </c>
      <c r="B7181" s="7" t="s">
        <v>14414</v>
      </c>
    </row>
    <row r="7182" spans="1:2" x14ac:dyDescent="0.3">
      <c r="A7182" s="7" t="s">
        <v>14415</v>
      </c>
      <c r="B7182" s="7" t="s">
        <v>14416</v>
      </c>
    </row>
    <row r="7183" spans="1:2" x14ac:dyDescent="0.3">
      <c r="A7183" s="7" t="s">
        <v>14417</v>
      </c>
      <c r="B7183" s="7" t="s">
        <v>14418</v>
      </c>
    </row>
    <row r="7184" spans="1:2" x14ac:dyDescent="0.3">
      <c r="A7184" s="7" t="s">
        <v>14419</v>
      </c>
      <c r="B7184" s="7" t="s">
        <v>14420</v>
      </c>
    </row>
    <row r="7185" spans="1:2" x14ac:dyDescent="0.3">
      <c r="A7185" s="7" t="s">
        <v>14421</v>
      </c>
      <c r="B7185" s="7" t="s">
        <v>14422</v>
      </c>
    </row>
    <row r="7186" spans="1:2" x14ac:dyDescent="0.3">
      <c r="A7186" s="7" t="s">
        <v>14423</v>
      </c>
      <c r="B7186" s="7" t="s">
        <v>14424</v>
      </c>
    </row>
    <row r="7187" spans="1:2" x14ac:dyDescent="0.3">
      <c r="A7187" s="7" t="s">
        <v>14425</v>
      </c>
      <c r="B7187" s="7" t="s">
        <v>14426</v>
      </c>
    </row>
    <row r="7188" spans="1:2" x14ac:dyDescent="0.3">
      <c r="A7188" s="7" t="s">
        <v>14427</v>
      </c>
      <c r="B7188" s="7" t="s">
        <v>14428</v>
      </c>
    </row>
    <row r="7189" spans="1:2" x14ac:dyDescent="0.3">
      <c r="A7189" s="7" t="s">
        <v>14429</v>
      </c>
      <c r="B7189" s="7" t="s">
        <v>14430</v>
      </c>
    </row>
    <row r="7190" spans="1:2" x14ac:dyDescent="0.3">
      <c r="A7190" s="7" t="s">
        <v>14431</v>
      </c>
      <c r="B7190" s="7" t="s">
        <v>14432</v>
      </c>
    </row>
    <row r="7191" spans="1:2" x14ac:dyDescent="0.3">
      <c r="A7191" s="7" t="s">
        <v>14433</v>
      </c>
      <c r="B7191" s="7" t="s">
        <v>14434</v>
      </c>
    </row>
    <row r="7192" spans="1:2" x14ac:dyDescent="0.3">
      <c r="A7192" s="7" t="s">
        <v>14435</v>
      </c>
      <c r="B7192" s="7" t="s">
        <v>14436</v>
      </c>
    </row>
    <row r="7193" spans="1:2" x14ac:dyDescent="0.3">
      <c r="A7193" s="7" t="s">
        <v>14437</v>
      </c>
      <c r="B7193" s="7" t="s">
        <v>14438</v>
      </c>
    </row>
    <row r="7194" spans="1:2" x14ac:dyDescent="0.3">
      <c r="A7194" s="7" t="s">
        <v>14439</v>
      </c>
      <c r="B7194" s="7" t="s">
        <v>14440</v>
      </c>
    </row>
    <row r="7195" spans="1:2" x14ac:dyDescent="0.3">
      <c r="A7195" s="7" t="s">
        <v>14441</v>
      </c>
      <c r="B7195" s="7" t="s">
        <v>14442</v>
      </c>
    </row>
    <row r="7196" spans="1:2" x14ac:dyDescent="0.3">
      <c r="A7196" s="7" t="s">
        <v>14443</v>
      </c>
      <c r="B7196" s="7" t="s">
        <v>14444</v>
      </c>
    </row>
    <row r="7197" spans="1:2" x14ac:dyDescent="0.3">
      <c r="A7197" s="7" t="s">
        <v>14445</v>
      </c>
      <c r="B7197" s="7" t="s">
        <v>14446</v>
      </c>
    </row>
    <row r="7198" spans="1:2" x14ac:dyDescent="0.3">
      <c r="A7198" s="7" t="s">
        <v>14447</v>
      </c>
      <c r="B7198" s="7" t="s">
        <v>14448</v>
      </c>
    </row>
    <row r="7199" spans="1:2" x14ac:dyDescent="0.3">
      <c r="A7199" s="7" t="s">
        <v>14449</v>
      </c>
      <c r="B7199" s="7" t="s">
        <v>14450</v>
      </c>
    </row>
    <row r="7200" spans="1:2" x14ac:dyDescent="0.3">
      <c r="A7200" s="7" t="s">
        <v>14451</v>
      </c>
      <c r="B7200" s="7" t="s">
        <v>14452</v>
      </c>
    </row>
    <row r="7201" spans="1:2" x14ac:dyDescent="0.3">
      <c r="A7201" s="7" t="s">
        <v>14453</v>
      </c>
      <c r="B7201" s="7" t="s">
        <v>14454</v>
      </c>
    </row>
    <row r="7202" spans="1:2" x14ac:dyDescent="0.3">
      <c r="A7202" s="7" t="s">
        <v>14455</v>
      </c>
      <c r="B7202" s="7" t="s">
        <v>14456</v>
      </c>
    </row>
    <row r="7203" spans="1:2" x14ac:dyDescent="0.3">
      <c r="A7203" s="7" t="s">
        <v>14457</v>
      </c>
      <c r="B7203" s="7" t="s">
        <v>14458</v>
      </c>
    </row>
    <row r="7204" spans="1:2" x14ac:dyDescent="0.3">
      <c r="A7204" s="7" t="s">
        <v>14459</v>
      </c>
      <c r="B7204" s="7" t="s">
        <v>14460</v>
      </c>
    </row>
    <row r="7205" spans="1:2" x14ac:dyDescent="0.3">
      <c r="A7205" s="7" t="s">
        <v>14461</v>
      </c>
      <c r="B7205" s="7" t="s">
        <v>14462</v>
      </c>
    </row>
    <row r="7206" spans="1:2" x14ac:dyDescent="0.3">
      <c r="A7206" s="7" t="s">
        <v>14463</v>
      </c>
      <c r="B7206" s="7" t="s">
        <v>14464</v>
      </c>
    </row>
    <row r="7207" spans="1:2" x14ac:dyDescent="0.3">
      <c r="A7207" s="7" t="s">
        <v>14465</v>
      </c>
      <c r="B7207" s="7" t="s">
        <v>14466</v>
      </c>
    </row>
    <row r="7208" spans="1:2" x14ac:dyDescent="0.3">
      <c r="A7208" s="7" t="s">
        <v>14467</v>
      </c>
      <c r="B7208" s="7" t="s">
        <v>14468</v>
      </c>
    </row>
    <row r="7209" spans="1:2" x14ac:dyDescent="0.3">
      <c r="A7209" s="7" t="s">
        <v>14469</v>
      </c>
      <c r="B7209" s="7" t="s">
        <v>14470</v>
      </c>
    </row>
    <row r="7210" spans="1:2" x14ac:dyDescent="0.3">
      <c r="A7210" s="7" t="s">
        <v>14471</v>
      </c>
      <c r="B7210" s="7" t="s">
        <v>14472</v>
      </c>
    </row>
    <row r="7211" spans="1:2" x14ac:dyDescent="0.3">
      <c r="A7211" s="7" t="s">
        <v>14473</v>
      </c>
      <c r="B7211" s="7" t="s">
        <v>14474</v>
      </c>
    </row>
    <row r="7212" spans="1:2" x14ac:dyDescent="0.3">
      <c r="A7212" s="7" t="s">
        <v>14475</v>
      </c>
      <c r="B7212" s="7" t="s">
        <v>14476</v>
      </c>
    </row>
    <row r="7213" spans="1:2" x14ac:dyDescent="0.3">
      <c r="A7213" s="7" t="s">
        <v>14477</v>
      </c>
      <c r="B7213" s="7" t="s">
        <v>14478</v>
      </c>
    </row>
    <row r="7214" spans="1:2" x14ac:dyDescent="0.3">
      <c r="A7214" s="7" t="s">
        <v>14479</v>
      </c>
      <c r="B7214" s="7" t="s">
        <v>14480</v>
      </c>
    </row>
    <row r="7215" spans="1:2" x14ac:dyDescent="0.3">
      <c r="A7215" s="7" t="s">
        <v>14481</v>
      </c>
      <c r="B7215" s="7" t="s">
        <v>14482</v>
      </c>
    </row>
    <row r="7216" spans="1:2" x14ac:dyDescent="0.3">
      <c r="A7216" s="7" t="s">
        <v>14483</v>
      </c>
      <c r="B7216" s="7" t="s">
        <v>14484</v>
      </c>
    </row>
    <row r="7217" spans="1:2" x14ac:dyDescent="0.3">
      <c r="A7217" s="7" t="s">
        <v>14485</v>
      </c>
      <c r="B7217" s="7" t="s">
        <v>14486</v>
      </c>
    </row>
    <row r="7218" spans="1:2" x14ac:dyDescent="0.3">
      <c r="A7218" s="7" t="s">
        <v>14487</v>
      </c>
      <c r="B7218" s="7" t="s">
        <v>14488</v>
      </c>
    </row>
    <row r="7219" spans="1:2" x14ac:dyDescent="0.3">
      <c r="A7219" s="7" t="s">
        <v>14489</v>
      </c>
      <c r="B7219" s="7" t="s">
        <v>14490</v>
      </c>
    </row>
    <row r="7220" spans="1:2" x14ac:dyDescent="0.3">
      <c r="A7220" s="7" t="s">
        <v>14491</v>
      </c>
      <c r="B7220" s="7" t="s">
        <v>14492</v>
      </c>
    </row>
    <row r="7221" spans="1:2" x14ac:dyDescent="0.3">
      <c r="A7221" s="7" t="s">
        <v>14493</v>
      </c>
      <c r="B7221" s="7" t="s">
        <v>14494</v>
      </c>
    </row>
    <row r="7222" spans="1:2" x14ac:dyDescent="0.3">
      <c r="A7222" s="7" t="s">
        <v>14495</v>
      </c>
      <c r="B7222" s="7" t="s">
        <v>14496</v>
      </c>
    </row>
    <row r="7223" spans="1:2" x14ac:dyDescent="0.3">
      <c r="A7223" s="7" t="s">
        <v>14497</v>
      </c>
      <c r="B7223" s="7" t="s">
        <v>14498</v>
      </c>
    </row>
    <row r="7224" spans="1:2" x14ac:dyDescent="0.3">
      <c r="A7224" s="7" t="s">
        <v>14499</v>
      </c>
      <c r="B7224" s="7" t="s">
        <v>14500</v>
      </c>
    </row>
    <row r="7225" spans="1:2" x14ac:dyDescent="0.3">
      <c r="A7225" s="7" t="s">
        <v>14501</v>
      </c>
      <c r="B7225" s="7" t="s">
        <v>14502</v>
      </c>
    </row>
    <row r="7226" spans="1:2" x14ac:dyDescent="0.3">
      <c r="A7226" s="7" t="s">
        <v>14503</v>
      </c>
      <c r="B7226" s="7" t="s">
        <v>14504</v>
      </c>
    </row>
    <row r="7227" spans="1:2" x14ac:dyDescent="0.3">
      <c r="A7227" s="7" t="s">
        <v>14505</v>
      </c>
      <c r="B7227" s="7" t="s">
        <v>14506</v>
      </c>
    </row>
    <row r="7228" spans="1:2" x14ac:dyDescent="0.3">
      <c r="A7228" s="7" t="s">
        <v>14507</v>
      </c>
      <c r="B7228" s="7" t="s">
        <v>14508</v>
      </c>
    </row>
    <row r="7229" spans="1:2" x14ac:dyDescent="0.3">
      <c r="A7229" s="7" t="s">
        <v>14509</v>
      </c>
      <c r="B7229" s="7" t="s">
        <v>14510</v>
      </c>
    </row>
    <row r="7230" spans="1:2" x14ac:dyDescent="0.3">
      <c r="A7230" s="7" t="s">
        <v>14511</v>
      </c>
      <c r="B7230" s="7" t="s">
        <v>14512</v>
      </c>
    </row>
    <row r="7231" spans="1:2" x14ac:dyDescent="0.3">
      <c r="A7231" s="7" t="s">
        <v>14513</v>
      </c>
      <c r="B7231" s="7" t="s">
        <v>14514</v>
      </c>
    </row>
    <row r="7232" spans="1:2" x14ac:dyDescent="0.3">
      <c r="A7232" s="7" t="s">
        <v>14515</v>
      </c>
      <c r="B7232" s="7" t="s">
        <v>14516</v>
      </c>
    </row>
    <row r="7233" spans="1:2" x14ac:dyDescent="0.3">
      <c r="A7233" s="7" t="s">
        <v>14517</v>
      </c>
      <c r="B7233" s="7" t="s">
        <v>14518</v>
      </c>
    </row>
    <row r="7234" spans="1:2" x14ac:dyDescent="0.3">
      <c r="A7234" s="7" t="s">
        <v>14519</v>
      </c>
      <c r="B7234" s="7" t="s">
        <v>14520</v>
      </c>
    </row>
    <row r="7235" spans="1:2" x14ac:dyDescent="0.3">
      <c r="A7235" s="7" t="s">
        <v>14521</v>
      </c>
      <c r="B7235" s="7" t="s">
        <v>14522</v>
      </c>
    </row>
    <row r="7236" spans="1:2" x14ac:dyDescent="0.3">
      <c r="A7236" s="7" t="s">
        <v>14523</v>
      </c>
      <c r="B7236" s="7" t="s">
        <v>14524</v>
      </c>
    </row>
    <row r="7237" spans="1:2" x14ac:dyDescent="0.3">
      <c r="A7237" s="7" t="s">
        <v>14525</v>
      </c>
      <c r="B7237" s="7" t="s">
        <v>14526</v>
      </c>
    </row>
    <row r="7238" spans="1:2" x14ac:dyDescent="0.3">
      <c r="A7238" s="7" t="s">
        <v>14527</v>
      </c>
      <c r="B7238" s="7" t="s">
        <v>14528</v>
      </c>
    </row>
    <row r="7239" spans="1:2" x14ac:dyDescent="0.3">
      <c r="A7239" s="7" t="s">
        <v>14529</v>
      </c>
      <c r="B7239" s="7" t="s">
        <v>14530</v>
      </c>
    </row>
    <row r="7240" spans="1:2" x14ac:dyDescent="0.3">
      <c r="A7240" s="7" t="s">
        <v>14531</v>
      </c>
      <c r="B7240" s="7" t="s">
        <v>14532</v>
      </c>
    </row>
    <row r="7241" spans="1:2" x14ac:dyDescent="0.3">
      <c r="A7241" s="7" t="s">
        <v>14533</v>
      </c>
      <c r="B7241" s="7" t="s">
        <v>14534</v>
      </c>
    </row>
    <row r="7242" spans="1:2" x14ac:dyDescent="0.3">
      <c r="A7242" s="7" t="s">
        <v>14535</v>
      </c>
      <c r="B7242" s="7" t="s">
        <v>14536</v>
      </c>
    </row>
    <row r="7243" spans="1:2" x14ac:dyDescent="0.3">
      <c r="A7243" s="7" t="s">
        <v>14537</v>
      </c>
      <c r="B7243" s="7" t="s">
        <v>14538</v>
      </c>
    </row>
    <row r="7244" spans="1:2" x14ac:dyDescent="0.3">
      <c r="A7244" s="7" t="s">
        <v>14539</v>
      </c>
      <c r="B7244" s="7" t="s">
        <v>14540</v>
      </c>
    </row>
    <row r="7245" spans="1:2" x14ac:dyDescent="0.3">
      <c r="A7245" s="7" t="s">
        <v>14541</v>
      </c>
      <c r="B7245" s="7" t="s">
        <v>14542</v>
      </c>
    </row>
    <row r="7246" spans="1:2" x14ac:dyDescent="0.3">
      <c r="A7246" s="7" t="s">
        <v>14543</v>
      </c>
      <c r="B7246" s="7" t="s">
        <v>14544</v>
      </c>
    </row>
    <row r="7247" spans="1:2" x14ac:dyDescent="0.3">
      <c r="A7247" s="7" t="s">
        <v>14545</v>
      </c>
      <c r="B7247" s="7" t="s">
        <v>14546</v>
      </c>
    </row>
    <row r="7248" spans="1:2" x14ac:dyDescent="0.3">
      <c r="A7248" s="7" t="s">
        <v>14547</v>
      </c>
      <c r="B7248" s="7" t="s">
        <v>14548</v>
      </c>
    </row>
    <row r="7249" spans="1:2" x14ac:dyDescent="0.3">
      <c r="A7249" s="7" t="s">
        <v>14549</v>
      </c>
      <c r="B7249" s="7" t="s">
        <v>14550</v>
      </c>
    </row>
    <row r="7250" spans="1:2" x14ac:dyDescent="0.3">
      <c r="A7250" s="7" t="s">
        <v>14551</v>
      </c>
      <c r="B7250" s="7" t="s">
        <v>14552</v>
      </c>
    </row>
    <row r="7251" spans="1:2" x14ac:dyDescent="0.3">
      <c r="A7251" s="7" t="s">
        <v>14553</v>
      </c>
      <c r="B7251" s="7" t="s">
        <v>14554</v>
      </c>
    </row>
    <row r="7252" spans="1:2" x14ac:dyDescent="0.3">
      <c r="A7252" s="7" t="s">
        <v>14555</v>
      </c>
      <c r="B7252" s="7" t="s">
        <v>14556</v>
      </c>
    </row>
    <row r="7253" spans="1:2" x14ac:dyDescent="0.3">
      <c r="A7253" s="7" t="s">
        <v>14557</v>
      </c>
      <c r="B7253" s="7" t="s">
        <v>14558</v>
      </c>
    </row>
    <row r="7254" spans="1:2" x14ac:dyDescent="0.3">
      <c r="A7254" s="7" t="s">
        <v>14559</v>
      </c>
      <c r="B7254" s="7" t="s">
        <v>14560</v>
      </c>
    </row>
    <row r="7255" spans="1:2" x14ac:dyDescent="0.3">
      <c r="A7255" s="7" t="s">
        <v>14561</v>
      </c>
      <c r="B7255" s="7" t="s">
        <v>14562</v>
      </c>
    </row>
    <row r="7256" spans="1:2" x14ac:dyDescent="0.3">
      <c r="A7256" s="7" t="s">
        <v>14563</v>
      </c>
      <c r="B7256" s="7" t="s">
        <v>14564</v>
      </c>
    </row>
    <row r="7257" spans="1:2" x14ac:dyDescent="0.3">
      <c r="A7257" s="7" t="s">
        <v>14565</v>
      </c>
      <c r="B7257" s="7" t="s">
        <v>14566</v>
      </c>
    </row>
    <row r="7258" spans="1:2" x14ac:dyDescent="0.3">
      <c r="A7258" s="7" t="s">
        <v>14567</v>
      </c>
      <c r="B7258" s="7" t="s">
        <v>14568</v>
      </c>
    </row>
    <row r="7259" spans="1:2" x14ac:dyDescent="0.3">
      <c r="A7259" s="7" t="s">
        <v>14569</v>
      </c>
      <c r="B7259" s="7" t="s">
        <v>14570</v>
      </c>
    </row>
    <row r="7260" spans="1:2" x14ac:dyDescent="0.3">
      <c r="A7260" s="7" t="s">
        <v>14571</v>
      </c>
      <c r="B7260" s="7" t="s">
        <v>14572</v>
      </c>
    </row>
    <row r="7261" spans="1:2" x14ac:dyDescent="0.3">
      <c r="A7261" s="7" t="s">
        <v>14573</v>
      </c>
      <c r="B7261" s="7" t="s">
        <v>14574</v>
      </c>
    </row>
    <row r="7262" spans="1:2" x14ac:dyDescent="0.3">
      <c r="A7262" s="7" t="s">
        <v>14575</v>
      </c>
      <c r="B7262" s="7" t="s">
        <v>14576</v>
      </c>
    </row>
    <row r="7263" spans="1:2" x14ac:dyDescent="0.3">
      <c r="A7263" s="7" t="s">
        <v>14577</v>
      </c>
      <c r="B7263" s="7" t="s">
        <v>14578</v>
      </c>
    </row>
    <row r="7264" spans="1:2" x14ac:dyDescent="0.3">
      <c r="A7264" s="7" t="s">
        <v>14579</v>
      </c>
      <c r="B7264" s="7" t="s">
        <v>14580</v>
      </c>
    </row>
    <row r="7265" spans="1:2" x14ac:dyDescent="0.3">
      <c r="A7265" s="7" t="s">
        <v>14581</v>
      </c>
      <c r="B7265" s="7" t="s">
        <v>14582</v>
      </c>
    </row>
    <row r="7266" spans="1:2" x14ac:dyDescent="0.3">
      <c r="A7266" s="7" t="s">
        <v>14583</v>
      </c>
      <c r="B7266" s="7" t="s">
        <v>14584</v>
      </c>
    </row>
    <row r="7267" spans="1:2" x14ac:dyDescent="0.3">
      <c r="A7267" s="7" t="s">
        <v>14585</v>
      </c>
      <c r="B7267" s="7" t="s">
        <v>14586</v>
      </c>
    </row>
    <row r="7268" spans="1:2" x14ac:dyDescent="0.3">
      <c r="A7268" s="7" t="s">
        <v>14587</v>
      </c>
      <c r="B7268" s="7" t="s">
        <v>14588</v>
      </c>
    </row>
    <row r="7269" spans="1:2" x14ac:dyDescent="0.3">
      <c r="A7269" s="7" t="s">
        <v>14589</v>
      </c>
      <c r="B7269" s="7" t="s">
        <v>14590</v>
      </c>
    </row>
    <row r="7270" spans="1:2" x14ac:dyDescent="0.3">
      <c r="A7270" s="7" t="s">
        <v>14591</v>
      </c>
      <c r="B7270" s="7" t="s">
        <v>14592</v>
      </c>
    </row>
    <row r="7271" spans="1:2" x14ac:dyDescent="0.3">
      <c r="A7271" s="7" t="s">
        <v>14593</v>
      </c>
      <c r="B7271" s="7" t="s">
        <v>14594</v>
      </c>
    </row>
    <row r="7272" spans="1:2" x14ac:dyDescent="0.3">
      <c r="A7272" s="7" t="s">
        <v>14595</v>
      </c>
      <c r="B7272" s="7" t="s">
        <v>14596</v>
      </c>
    </row>
    <row r="7273" spans="1:2" x14ac:dyDescent="0.3">
      <c r="A7273" s="7" t="s">
        <v>14597</v>
      </c>
      <c r="B7273" s="7" t="s">
        <v>14598</v>
      </c>
    </row>
    <row r="7274" spans="1:2" x14ac:dyDescent="0.3">
      <c r="A7274" s="7" t="s">
        <v>14599</v>
      </c>
      <c r="B7274" s="7" t="s">
        <v>14600</v>
      </c>
    </row>
    <row r="7275" spans="1:2" x14ac:dyDescent="0.3">
      <c r="A7275" s="7" t="s">
        <v>14601</v>
      </c>
      <c r="B7275" s="7" t="s">
        <v>14602</v>
      </c>
    </row>
    <row r="7276" spans="1:2" x14ac:dyDescent="0.3">
      <c r="A7276" s="7" t="s">
        <v>14603</v>
      </c>
      <c r="B7276" s="7" t="s">
        <v>14604</v>
      </c>
    </row>
    <row r="7277" spans="1:2" x14ac:dyDescent="0.3">
      <c r="A7277" s="7" t="s">
        <v>14605</v>
      </c>
      <c r="B7277" s="7" t="s">
        <v>14606</v>
      </c>
    </row>
    <row r="7278" spans="1:2" x14ac:dyDescent="0.3">
      <c r="A7278" s="7" t="s">
        <v>14607</v>
      </c>
      <c r="B7278" s="7" t="s">
        <v>14608</v>
      </c>
    </row>
    <row r="7279" spans="1:2" x14ac:dyDescent="0.3">
      <c r="A7279" s="7" t="s">
        <v>14609</v>
      </c>
      <c r="B7279" s="7" t="s">
        <v>14610</v>
      </c>
    </row>
    <row r="7280" spans="1:2" x14ac:dyDescent="0.3">
      <c r="A7280" s="7" t="s">
        <v>14611</v>
      </c>
      <c r="B7280" s="7" t="s">
        <v>14612</v>
      </c>
    </row>
    <row r="7281" spans="1:2" x14ac:dyDescent="0.3">
      <c r="A7281" s="7" t="s">
        <v>14613</v>
      </c>
      <c r="B7281" s="7" t="s">
        <v>14614</v>
      </c>
    </row>
    <row r="7282" spans="1:2" x14ac:dyDescent="0.3">
      <c r="A7282" s="7" t="s">
        <v>14615</v>
      </c>
      <c r="B7282" s="7" t="s">
        <v>14616</v>
      </c>
    </row>
    <row r="7283" spans="1:2" x14ac:dyDescent="0.3">
      <c r="A7283" s="7" t="s">
        <v>14617</v>
      </c>
      <c r="B7283" s="7" t="s">
        <v>14618</v>
      </c>
    </row>
    <row r="7284" spans="1:2" x14ac:dyDescent="0.3">
      <c r="A7284" s="7" t="s">
        <v>14619</v>
      </c>
      <c r="B7284" s="7" t="s">
        <v>14620</v>
      </c>
    </row>
    <row r="7285" spans="1:2" x14ac:dyDescent="0.3">
      <c r="A7285" s="7" t="s">
        <v>14621</v>
      </c>
      <c r="B7285" s="7" t="s">
        <v>14622</v>
      </c>
    </row>
    <row r="7286" spans="1:2" x14ac:dyDescent="0.3">
      <c r="A7286" s="7" t="s">
        <v>14623</v>
      </c>
      <c r="B7286" s="7" t="s">
        <v>14624</v>
      </c>
    </row>
    <row r="7287" spans="1:2" x14ac:dyDescent="0.3">
      <c r="A7287" s="7" t="s">
        <v>14625</v>
      </c>
      <c r="B7287" s="7" t="s">
        <v>14626</v>
      </c>
    </row>
    <row r="7288" spans="1:2" x14ac:dyDescent="0.3">
      <c r="A7288" s="7" t="s">
        <v>14627</v>
      </c>
      <c r="B7288" s="7" t="s">
        <v>14628</v>
      </c>
    </row>
    <row r="7289" spans="1:2" x14ac:dyDescent="0.3">
      <c r="A7289" s="7" t="s">
        <v>14629</v>
      </c>
      <c r="B7289" s="7" t="s">
        <v>14630</v>
      </c>
    </row>
    <row r="7290" spans="1:2" x14ac:dyDescent="0.3">
      <c r="A7290" s="7" t="s">
        <v>14631</v>
      </c>
      <c r="B7290" s="7" t="s">
        <v>14632</v>
      </c>
    </row>
    <row r="7291" spans="1:2" x14ac:dyDescent="0.3">
      <c r="A7291" s="7" t="s">
        <v>14633</v>
      </c>
      <c r="B7291" s="7" t="s">
        <v>14634</v>
      </c>
    </row>
    <row r="7292" spans="1:2" x14ac:dyDescent="0.3">
      <c r="A7292" s="7" t="s">
        <v>14635</v>
      </c>
      <c r="B7292" s="7" t="s">
        <v>14636</v>
      </c>
    </row>
    <row r="7293" spans="1:2" x14ac:dyDescent="0.3">
      <c r="A7293" s="7" t="s">
        <v>14637</v>
      </c>
      <c r="B7293" s="7" t="s">
        <v>14638</v>
      </c>
    </row>
    <row r="7294" spans="1:2" x14ac:dyDescent="0.3">
      <c r="A7294" s="7" t="s">
        <v>14639</v>
      </c>
      <c r="B7294" s="7" t="s">
        <v>14640</v>
      </c>
    </row>
    <row r="7295" spans="1:2" x14ac:dyDescent="0.3">
      <c r="A7295" s="7" t="s">
        <v>14641</v>
      </c>
      <c r="B7295" s="7" t="s">
        <v>14642</v>
      </c>
    </row>
    <row r="7296" spans="1:2" x14ac:dyDescent="0.3">
      <c r="A7296" s="7" t="s">
        <v>14643</v>
      </c>
      <c r="B7296" s="7" t="s">
        <v>14644</v>
      </c>
    </row>
    <row r="7297" spans="1:2" x14ac:dyDescent="0.3">
      <c r="A7297" s="7" t="s">
        <v>14645</v>
      </c>
      <c r="B7297" s="7" t="s">
        <v>14646</v>
      </c>
    </row>
    <row r="7298" spans="1:2" x14ac:dyDescent="0.3">
      <c r="A7298" s="7" t="s">
        <v>14647</v>
      </c>
      <c r="B7298" s="7" t="s">
        <v>14648</v>
      </c>
    </row>
    <row r="7299" spans="1:2" x14ac:dyDescent="0.3">
      <c r="A7299" s="7" t="s">
        <v>14649</v>
      </c>
      <c r="B7299" s="7" t="s">
        <v>14650</v>
      </c>
    </row>
    <row r="7300" spans="1:2" x14ac:dyDescent="0.3">
      <c r="A7300" s="7" t="s">
        <v>14651</v>
      </c>
      <c r="B7300" s="7" t="s">
        <v>14652</v>
      </c>
    </row>
    <row r="7301" spans="1:2" x14ac:dyDescent="0.3">
      <c r="A7301" s="7" t="s">
        <v>14653</v>
      </c>
      <c r="B7301" s="7" t="s">
        <v>14654</v>
      </c>
    </row>
    <row r="7302" spans="1:2" x14ac:dyDescent="0.3">
      <c r="A7302" s="7" t="s">
        <v>14655</v>
      </c>
      <c r="B7302" s="7" t="s">
        <v>14656</v>
      </c>
    </row>
    <row r="7303" spans="1:2" x14ac:dyDescent="0.3">
      <c r="A7303" s="7" t="s">
        <v>14657</v>
      </c>
      <c r="B7303" s="7" t="s">
        <v>14658</v>
      </c>
    </row>
    <row r="7304" spans="1:2" x14ac:dyDescent="0.3">
      <c r="A7304" s="7" t="s">
        <v>14659</v>
      </c>
      <c r="B7304" s="7" t="s">
        <v>14660</v>
      </c>
    </row>
    <row r="7305" spans="1:2" x14ac:dyDescent="0.3">
      <c r="A7305" s="7" t="s">
        <v>14661</v>
      </c>
      <c r="B7305" s="7" t="s">
        <v>14662</v>
      </c>
    </row>
    <row r="7306" spans="1:2" x14ac:dyDescent="0.3">
      <c r="A7306" s="7" t="s">
        <v>14663</v>
      </c>
      <c r="B7306" s="7" t="s">
        <v>14664</v>
      </c>
    </row>
    <row r="7307" spans="1:2" x14ac:dyDescent="0.3">
      <c r="A7307" s="7" t="s">
        <v>14665</v>
      </c>
      <c r="B7307" s="7" t="s">
        <v>14666</v>
      </c>
    </row>
    <row r="7308" spans="1:2" x14ac:dyDescent="0.3">
      <c r="A7308" s="7" t="s">
        <v>14667</v>
      </c>
      <c r="B7308" s="7" t="s">
        <v>14668</v>
      </c>
    </row>
    <row r="7309" spans="1:2" x14ac:dyDescent="0.3">
      <c r="A7309" s="7" t="s">
        <v>14669</v>
      </c>
      <c r="B7309" s="7" t="s">
        <v>14670</v>
      </c>
    </row>
    <row r="7310" spans="1:2" x14ac:dyDescent="0.3">
      <c r="A7310" s="7" t="s">
        <v>14671</v>
      </c>
      <c r="B7310" s="7" t="s">
        <v>14672</v>
      </c>
    </row>
    <row r="7311" spans="1:2" x14ac:dyDescent="0.3">
      <c r="A7311" s="7" t="s">
        <v>14673</v>
      </c>
      <c r="B7311" s="7" t="s">
        <v>14674</v>
      </c>
    </row>
    <row r="7312" spans="1:2" x14ac:dyDescent="0.3">
      <c r="A7312" s="7" t="s">
        <v>14675</v>
      </c>
      <c r="B7312" s="7" t="s">
        <v>14676</v>
      </c>
    </row>
    <row r="7313" spans="1:2" x14ac:dyDescent="0.3">
      <c r="A7313" s="7" t="s">
        <v>14677</v>
      </c>
      <c r="B7313" s="7" t="s">
        <v>14678</v>
      </c>
    </row>
    <row r="7314" spans="1:2" x14ac:dyDescent="0.3">
      <c r="A7314" s="7" t="s">
        <v>14679</v>
      </c>
      <c r="B7314" s="7" t="s">
        <v>14680</v>
      </c>
    </row>
    <row r="7315" spans="1:2" x14ac:dyDescent="0.3">
      <c r="A7315" s="7" t="s">
        <v>14681</v>
      </c>
      <c r="B7315" s="7" t="s">
        <v>14682</v>
      </c>
    </row>
    <row r="7316" spans="1:2" x14ac:dyDescent="0.3">
      <c r="A7316" s="7" t="s">
        <v>14683</v>
      </c>
      <c r="B7316" s="7" t="s">
        <v>14684</v>
      </c>
    </row>
    <row r="7317" spans="1:2" x14ac:dyDescent="0.3">
      <c r="A7317" s="7" t="s">
        <v>14685</v>
      </c>
      <c r="B7317" s="7" t="s">
        <v>14686</v>
      </c>
    </row>
    <row r="7318" spans="1:2" x14ac:dyDescent="0.3">
      <c r="A7318" s="7" t="s">
        <v>14687</v>
      </c>
      <c r="B7318" s="7" t="s">
        <v>14688</v>
      </c>
    </row>
    <row r="7319" spans="1:2" x14ac:dyDescent="0.3">
      <c r="A7319" s="7" t="s">
        <v>14689</v>
      </c>
      <c r="B7319" s="7" t="s">
        <v>14690</v>
      </c>
    </row>
    <row r="7320" spans="1:2" x14ac:dyDescent="0.3">
      <c r="A7320" s="7" t="s">
        <v>14691</v>
      </c>
      <c r="B7320" s="7" t="s">
        <v>14692</v>
      </c>
    </row>
    <row r="7321" spans="1:2" x14ac:dyDescent="0.3">
      <c r="A7321" s="7" t="s">
        <v>14693</v>
      </c>
      <c r="B7321" s="7" t="s">
        <v>14694</v>
      </c>
    </row>
    <row r="7322" spans="1:2" x14ac:dyDescent="0.3">
      <c r="A7322" s="7" t="s">
        <v>14695</v>
      </c>
      <c r="B7322" s="7" t="s">
        <v>14696</v>
      </c>
    </row>
    <row r="7323" spans="1:2" x14ac:dyDescent="0.3">
      <c r="A7323" s="7" t="s">
        <v>14697</v>
      </c>
      <c r="B7323" s="7" t="s">
        <v>14698</v>
      </c>
    </row>
    <row r="7324" spans="1:2" x14ac:dyDescent="0.3">
      <c r="A7324" s="7" t="s">
        <v>14699</v>
      </c>
      <c r="B7324" s="7" t="s">
        <v>14700</v>
      </c>
    </row>
    <row r="7325" spans="1:2" x14ac:dyDescent="0.3">
      <c r="A7325" s="7" t="s">
        <v>14701</v>
      </c>
      <c r="B7325" s="7" t="s">
        <v>14702</v>
      </c>
    </row>
    <row r="7326" spans="1:2" x14ac:dyDescent="0.3">
      <c r="A7326" s="7" t="s">
        <v>14703</v>
      </c>
      <c r="B7326" s="7" t="s">
        <v>14704</v>
      </c>
    </row>
    <row r="7327" spans="1:2" x14ac:dyDescent="0.3">
      <c r="A7327" s="7" t="s">
        <v>14705</v>
      </c>
      <c r="B7327" s="7" t="s">
        <v>14706</v>
      </c>
    </row>
    <row r="7328" spans="1:2" x14ac:dyDescent="0.3">
      <c r="A7328" s="7" t="s">
        <v>14707</v>
      </c>
      <c r="B7328" s="7" t="s">
        <v>14708</v>
      </c>
    </row>
    <row r="7329" spans="1:2" x14ac:dyDescent="0.3">
      <c r="A7329" s="7" t="s">
        <v>14709</v>
      </c>
      <c r="B7329" s="7" t="s">
        <v>14710</v>
      </c>
    </row>
    <row r="7330" spans="1:2" x14ac:dyDescent="0.3">
      <c r="A7330" s="7" t="s">
        <v>14711</v>
      </c>
      <c r="B7330" s="7" t="s">
        <v>14712</v>
      </c>
    </row>
    <row r="7331" spans="1:2" x14ac:dyDescent="0.3">
      <c r="A7331" s="7" t="s">
        <v>14713</v>
      </c>
      <c r="B7331" s="7" t="s">
        <v>14714</v>
      </c>
    </row>
    <row r="7332" spans="1:2" x14ac:dyDescent="0.3">
      <c r="A7332" s="7" t="s">
        <v>14715</v>
      </c>
      <c r="B7332" s="7" t="s">
        <v>14716</v>
      </c>
    </row>
    <row r="7333" spans="1:2" x14ac:dyDescent="0.3">
      <c r="A7333" s="7" t="s">
        <v>14717</v>
      </c>
      <c r="B7333" s="7" t="s">
        <v>14718</v>
      </c>
    </row>
    <row r="7334" spans="1:2" x14ac:dyDescent="0.3">
      <c r="A7334" s="7" t="s">
        <v>14719</v>
      </c>
      <c r="B7334" s="7" t="s">
        <v>14720</v>
      </c>
    </row>
    <row r="7335" spans="1:2" x14ac:dyDescent="0.3">
      <c r="A7335" s="7" t="s">
        <v>14721</v>
      </c>
      <c r="B7335" s="7" t="s">
        <v>14722</v>
      </c>
    </row>
    <row r="7336" spans="1:2" x14ac:dyDescent="0.3">
      <c r="A7336" s="7" t="s">
        <v>14723</v>
      </c>
      <c r="B7336" s="7" t="s">
        <v>14724</v>
      </c>
    </row>
    <row r="7337" spans="1:2" x14ac:dyDescent="0.3">
      <c r="A7337" s="7" t="s">
        <v>14725</v>
      </c>
      <c r="B7337" s="7" t="s">
        <v>14726</v>
      </c>
    </row>
    <row r="7338" spans="1:2" x14ac:dyDescent="0.3">
      <c r="A7338" s="7" t="s">
        <v>14727</v>
      </c>
      <c r="B7338" s="7" t="s">
        <v>14728</v>
      </c>
    </row>
    <row r="7339" spans="1:2" x14ac:dyDescent="0.3">
      <c r="A7339" s="7" t="s">
        <v>14729</v>
      </c>
      <c r="B7339" s="7" t="s">
        <v>14730</v>
      </c>
    </row>
    <row r="7340" spans="1:2" x14ac:dyDescent="0.3">
      <c r="A7340" s="7" t="s">
        <v>14731</v>
      </c>
      <c r="B7340" s="7" t="s">
        <v>14732</v>
      </c>
    </row>
    <row r="7341" spans="1:2" x14ac:dyDescent="0.3">
      <c r="A7341" s="7" t="s">
        <v>14733</v>
      </c>
      <c r="B7341" s="7" t="s">
        <v>14734</v>
      </c>
    </row>
    <row r="7342" spans="1:2" x14ac:dyDescent="0.3">
      <c r="A7342" s="7" t="s">
        <v>14735</v>
      </c>
      <c r="B7342" s="7" t="s">
        <v>14736</v>
      </c>
    </row>
    <row r="7343" spans="1:2" x14ac:dyDescent="0.3">
      <c r="A7343" s="7" t="s">
        <v>14737</v>
      </c>
      <c r="B7343" s="7" t="s">
        <v>14738</v>
      </c>
    </row>
    <row r="7344" spans="1:2" x14ac:dyDescent="0.3">
      <c r="A7344" s="7" t="s">
        <v>14739</v>
      </c>
      <c r="B7344" s="7" t="s">
        <v>14740</v>
      </c>
    </row>
    <row r="7345" spans="1:2" x14ac:dyDescent="0.3">
      <c r="A7345" s="7" t="s">
        <v>14741</v>
      </c>
      <c r="B7345" s="7" t="s">
        <v>14742</v>
      </c>
    </row>
    <row r="7346" spans="1:2" x14ac:dyDescent="0.3">
      <c r="A7346" s="7" t="s">
        <v>14743</v>
      </c>
      <c r="B7346" s="7" t="s">
        <v>14744</v>
      </c>
    </row>
    <row r="7347" spans="1:2" x14ac:dyDescent="0.3">
      <c r="A7347" s="7" t="s">
        <v>14745</v>
      </c>
      <c r="B7347" s="7" t="s">
        <v>14746</v>
      </c>
    </row>
    <row r="7348" spans="1:2" x14ac:dyDescent="0.3">
      <c r="A7348" s="7" t="s">
        <v>14747</v>
      </c>
      <c r="B7348" s="7" t="s">
        <v>14748</v>
      </c>
    </row>
    <row r="7349" spans="1:2" x14ac:dyDescent="0.3">
      <c r="A7349" s="7" t="s">
        <v>14749</v>
      </c>
      <c r="B7349" s="7" t="s">
        <v>14750</v>
      </c>
    </row>
    <row r="7350" spans="1:2" x14ac:dyDescent="0.3">
      <c r="A7350" s="7" t="s">
        <v>14751</v>
      </c>
      <c r="B7350" s="7" t="s">
        <v>14752</v>
      </c>
    </row>
    <row r="7351" spans="1:2" x14ac:dyDescent="0.3">
      <c r="A7351" s="7" t="s">
        <v>14753</v>
      </c>
      <c r="B7351" s="7" t="s">
        <v>14754</v>
      </c>
    </row>
    <row r="7352" spans="1:2" x14ac:dyDescent="0.3">
      <c r="A7352" s="7" t="s">
        <v>14755</v>
      </c>
      <c r="B7352" s="7" t="s">
        <v>14756</v>
      </c>
    </row>
    <row r="7353" spans="1:2" x14ac:dyDescent="0.3">
      <c r="A7353" s="7" t="s">
        <v>14757</v>
      </c>
      <c r="B7353" s="7" t="s">
        <v>14758</v>
      </c>
    </row>
    <row r="7354" spans="1:2" x14ac:dyDescent="0.3">
      <c r="A7354" s="7" t="s">
        <v>14759</v>
      </c>
      <c r="B7354" s="7" t="s">
        <v>14760</v>
      </c>
    </row>
    <row r="7355" spans="1:2" x14ac:dyDescent="0.3">
      <c r="A7355" s="7" t="s">
        <v>14761</v>
      </c>
      <c r="B7355" s="7" t="s">
        <v>14762</v>
      </c>
    </row>
    <row r="7356" spans="1:2" x14ac:dyDescent="0.3">
      <c r="A7356" s="7" t="s">
        <v>14763</v>
      </c>
      <c r="B7356" s="7" t="s">
        <v>14764</v>
      </c>
    </row>
    <row r="7357" spans="1:2" x14ac:dyDescent="0.3">
      <c r="A7357" s="7" t="s">
        <v>14765</v>
      </c>
      <c r="B7357" s="7" t="s">
        <v>14766</v>
      </c>
    </row>
    <row r="7358" spans="1:2" x14ac:dyDescent="0.3">
      <c r="A7358" s="7" t="s">
        <v>14767</v>
      </c>
      <c r="B7358" s="7" t="s">
        <v>14768</v>
      </c>
    </row>
    <row r="7359" spans="1:2" x14ac:dyDescent="0.3">
      <c r="A7359" s="7" t="s">
        <v>14769</v>
      </c>
      <c r="B7359" s="7" t="s">
        <v>14770</v>
      </c>
    </row>
    <row r="7360" spans="1:2" x14ac:dyDescent="0.3">
      <c r="A7360" s="7" t="s">
        <v>14771</v>
      </c>
      <c r="B7360" s="7" t="s">
        <v>14772</v>
      </c>
    </row>
    <row r="7361" spans="1:2" x14ac:dyDescent="0.3">
      <c r="A7361" s="7" t="s">
        <v>14773</v>
      </c>
      <c r="B7361" s="7" t="s">
        <v>14774</v>
      </c>
    </row>
    <row r="7362" spans="1:2" x14ac:dyDescent="0.3">
      <c r="A7362" s="7" t="s">
        <v>14775</v>
      </c>
      <c r="B7362" s="7" t="s">
        <v>14776</v>
      </c>
    </row>
    <row r="7363" spans="1:2" x14ac:dyDescent="0.3">
      <c r="A7363" s="7" t="s">
        <v>14777</v>
      </c>
      <c r="B7363" s="7" t="s">
        <v>14778</v>
      </c>
    </row>
    <row r="7364" spans="1:2" x14ac:dyDescent="0.3">
      <c r="A7364" s="7" t="s">
        <v>14779</v>
      </c>
      <c r="B7364" s="7" t="s">
        <v>14780</v>
      </c>
    </row>
    <row r="7365" spans="1:2" x14ac:dyDescent="0.3">
      <c r="A7365" s="7" t="s">
        <v>14781</v>
      </c>
      <c r="B7365" s="7" t="s">
        <v>14782</v>
      </c>
    </row>
    <row r="7366" spans="1:2" x14ac:dyDescent="0.3">
      <c r="A7366" s="7" t="s">
        <v>14783</v>
      </c>
      <c r="B7366" s="7" t="s">
        <v>14784</v>
      </c>
    </row>
    <row r="7367" spans="1:2" x14ac:dyDescent="0.3">
      <c r="A7367" s="7" t="s">
        <v>14785</v>
      </c>
      <c r="B7367" s="7" t="s">
        <v>14786</v>
      </c>
    </row>
    <row r="7368" spans="1:2" x14ac:dyDescent="0.3">
      <c r="A7368" s="7" t="s">
        <v>14787</v>
      </c>
      <c r="B7368" s="7" t="s">
        <v>14788</v>
      </c>
    </row>
    <row r="7369" spans="1:2" x14ac:dyDescent="0.3">
      <c r="A7369" s="7" t="s">
        <v>14789</v>
      </c>
      <c r="B7369" s="7" t="s">
        <v>14790</v>
      </c>
    </row>
    <row r="7370" spans="1:2" x14ac:dyDescent="0.3">
      <c r="A7370" s="7" t="s">
        <v>14791</v>
      </c>
      <c r="B7370" s="7" t="s">
        <v>6796</v>
      </c>
    </row>
    <row r="7371" spans="1:2" x14ac:dyDescent="0.3">
      <c r="A7371" s="7" t="s">
        <v>14792</v>
      </c>
      <c r="B7371" s="7" t="s">
        <v>14793</v>
      </c>
    </row>
    <row r="7372" spans="1:2" x14ac:dyDescent="0.3">
      <c r="A7372" s="7" t="s">
        <v>14794</v>
      </c>
      <c r="B7372" s="7" t="s">
        <v>14795</v>
      </c>
    </row>
    <row r="7373" spans="1:2" x14ac:dyDescent="0.3">
      <c r="A7373" s="7" t="s">
        <v>14796</v>
      </c>
      <c r="B7373" s="7" t="s">
        <v>14797</v>
      </c>
    </row>
    <row r="7374" spans="1:2" x14ac:dyDescent="0.3">
      <c r="A7374" s="7" t="s">
        <v>14798</v>
      </c>
      <c r="B7374" s="7" t="s">
        <v>14799</v>
      </c>
    </row>
    <row r="7375" spans="1:2" x14ac:dyDescent="0.3">
      <c r="A7375" s="7" t="s">
        <v>14800</v>
      </c>
      <c r="B7375" s="7" t="s">
        <v>14801</v>
      </c>
    </row>
    <row r="7376" spans="1:2" x14ac:dyDescent="0.3">
      <c r="A7376" s="7" t="s">
        <v>14802</v>
      </c>
      <c r="B7376" s="7" t="s">
        <v>14803</v>
      </c>
    </row>
    <row r="7377" spans="1:2" x14ac:dyDescent="0.3">
      <c r="A7377" s="7" t="s">
        <v>14804</v>
      </c>
      <c r="B7377" s="7" t="s">
        <v>14805</v>
      </c>
    </row>
    <row r="7378" spans="1:2" x14ac:dyDescent="0.3">
      <c r="A7378" s="7" t="s">
        <v>14806</v>
      </c>
      <c r="B7378" s="7" t="s">
        <v>14807</v>
      </c>
    </row>
    <row r="7379" spans="1:2" x14ac:dyDescent="0.3">
      <c r="A7379" s="7" t="s">
        <v>14808</v>
      </c>
      <c r="B7379" s="7" t="s">
        <v>14809</v>
      </c>
    </row>
    <row r="7380" spans="1:2" x14ac:dyDescent="0.3">
      <c r="A7380" s="7" t="s">
        <v>14810</v>
      </c>
      <c r="B7380" s="7" t="s">
        <v>14811</v>
      </c>
    </row>
    <row r="7381" spans="1:2" x14ac:dyDescent="0.3">
      <c r="A7381" s="7" t="s">
        <v>14812</v>
      </c>
      <c r="B7381" s="7" t="s">
        <v>14813</v>
      </c>
    </row>
    <row r="7382" spans="1:2" x14ac:dyDescent="0.3">
      <c r="A7382" s="7" t="s">
        <v>14814</v>
      </c>
      <c r="B7382" s="7" t="s">
        <v>14815</v>
      </c>
    </row>
    <row r="7383" spans="1:2" x14ac:dyDescent="0.3">
      <c r="A7383" s="7" t="s">
        <v>14816</v>
      </c>
      <c r="B7383" s="7" t="s">
        <v>14817</v>
      </c>
    </row>
    <row r="7384" spans="1:2" x14ac:dyDescent="0.3">
      <c r="A7384" s="7" t="s">
        <v>14818</v>
      </c>
      <c r="B7384" s="7" t="s">
        <v>14819</v>
      </c>
    </row>
    <row r="7385" spans="1:2" x14ac:dyDescent="0.3">
      <c r="A7385" s="7" t="s">
        <v>14820</v>
      </c>
      <c r="B7385" s="7" t="s">
        <v>14821</v>
      </c>
    </row>
    <row r="7386" spans="1:2" x14ac:dyDescent="0.3">
      <c r="A7386" s="7" t="s">
        <v>14822</v>
      </c>
      <c r="B7386" s="7" t="s">
        <v>14823</v>
      </c>
    </row>
    <row r="7387" spans="1:2" x14ac:dyDescent="0.3">
      <c r="A7387" s="7" t="s">
        <v>14824</v>
      </c>
      <c r="B7387" s="7" t="s">
        <v>14825</v>
      </c>
    </row>
    <row r="7388" spans="1:2" x14ac:dyDescent="0.3">
      <c r="A7388" s="7" t="s">
        <v>14826</v>
      </c>
      <c r="B7388" s="7" t="s">
        <v>14827</v>
      </c>
    </row>
    <row r="7389" spans="1:2" x14ac:dyDescent="0.3">
      <c r="A7389" s="7" t="s">
        <v>14828</v>
      </c>
      <c r="B7389" s="7" t="s">
        <v>14829</v>
      </c>
    </row>
    <row r="7390" spans="1:2" x14ac:dyDescent="0.3">
      <c r="A7390" s="7" t="s">
        <v>14830</v>
      </c>
      <c r="B7390" s="7" t="s">
        <v>14831</v>
      </c>
    </row>
    <row r="7391" spans="1:2" x14ac:dyDescent="0.3">
      <c r="A7391" s="7" t="s">
        <v>14832</v>
      </c>
      <c r="B7391" s="7" t="s">
        <v>14833</v>
      </c>
    </row>
    <row r="7392" spans="1:2" x14ac:dyDescent="0.3">
      <c r="A7392" s="7" t="s">
        <v>14834</v>
      </c>
      <c r="B7392" s="7" t="s">
        <v>14835</v>
      </c>
    </row>
    <row r="7393" spans="1:2" x14ac:dyDescent="0.3">
      <c r="A7393" s="7" t="s">
        <v>14836</v>
      </c>
      <c r="B7393" s="7" t="s">
        <v>14837</v>
      </c>
    </row>
    <row r="7394" spans="1:2" x14ac:dyDescent="0.3">
      <c r="A7394" s="7" t="s">
        <v>14838</v>
      </c>
      <c r="B7394" s="7" t="s">
        <v>14839</v>
      </c>
    </row>
    <row r="7395" spans="1:2" x14ac:dyDescent="0.3">
      <c r="A7395" s="7" t="s">
        <v>14840</v>
      </c>
      <c r="B7395" s="7" t="s">
        <v>14841</v>
      </c>
    </row>
    <row r="7396" spans="1:2" x14ac:dyDescent="0.3">
      <c r="A7396" s="7" t="s">
        <v>14842</v>
      </c>
      <c r="B7396" s="7" t="s">
        <v>14843</v>
      </c>
    </row>
    <row r="7397" spans="1:2" x14ac:dyDescent="0.3">
      <c r="A7397" s="7" t="s">
        <v>14844</v>
      </c>
      <c r="B7397" s="7" t="s">
        <v>14845</v>
      </c>
    </row>
    <row r="7398" spans="1:2" x14ac:dyDescent="0.3">
      <c r="A7398" s="7" t="s">
        <v>14846</v>
      </c>
      <c r="B7398" s="7" t="s">
        <v>14847</v>
      </c>
    </row>
    <row r="7399" spans="1:2" x14ac:dyDescent="0.3">
      <c r="A7399" s="7" t="s">
        <v>14848</v>
      </c>
      <c r="B7399" s="7" t="s">
        <v>14849</v>
      </c>
    </row>
    <row r="7400" spans="1:2" x14ac:dyDescent="0.3">
      <c r="A7400" s="7" t="s">
        <v>14850</v>
      </c>
      <c r="B7400" s="7" t="s">
        <v>14851</v>
      </c>
    </row>
    <row r="7401" spans="1:2" x14ac:dyDescent="0.3">
      <c r="A7401" s="7" t="s">
        <v>14852</v>
      </c>
      <c r="B7401" s="7" t="s">
        <v>14853</v>
      </c>
    </row>
    <row r="7402" spans="1:2" x14ac:dyDescent="0.3">
      <c r="A7402" s="7" t="s">
        <v>14854</v>
      </c>
      <c r="B7402" s="7" t="s">
        <v>14855</v>
      </c>
    </row>
    <row r="7403" spans="1:2" x14ac:dyDescent="0.3">
      <c r="A7403" s="7" t="s">
        <v>14856</v>
      </c>
      <c r="B7403" s="7" t="s">
        <v>14857</v>
      </c>
    </row>
    <row r="7404" spans="1:2" x14ac:dyDescent="0.3">
      <c r="A7404" s="7" t="s">
        <v>14858</v>
      </c>
      <c r="B7404" s="7" t="s">
        <v>14859</v>
      </c>
    </row>
    <row r="7405" spans="1:2" x14ac:dyDescent="0.3">
      <c r="A7405" s="7" t="s">
        <v>14860</v>
      </c>
      <c r="B7405" s="7" t="s">
        <v>14861</v>
      </c>
    </row>
    <row r="7406" spans="1:2" x14ac:dyDescent="0.3">
      <c r="A7406" s="7" t="s">
        <v>14862</v>
      </c>
      <c r="B7406" s="7" t="s">
        <v>14863</v>
      </c>
    </row>
    <row r="7407" spans="1:2" x14ac:dyDescent="0.3">
      <c r="A7407" s="7" t="s">
        <v>14864</v>
      </c>
      <c r="B7407" s="7" t="s">
        <v>14865</v>
      </c>
    </row>
    <row r="7408" spans="1:2" x14ac:dyDescent="0.3">
      <c r="A7408" s="7" t="s">
        <v>14866</v>
      </c>
      <c r="B7408" s="7" t="s">
        <v>14867</v>
      </c>
    </row>
    <row r="7409" spans="1:2" x14ac:dyDescent="0.3">
      <c r="A7409" s="7" t="s">
        <v>14868</v>
      </c>
      <c r="B7409" s="7" t="s">
        <v>14869</v>
      </c>
    </row>
    <row r="7410" spans="1:2" x14ac:dyDescent="0.3">
      <c r="A7410" s="7" t="s">
        <v>14870</v>
      </c>
      <c r="B7410" s="7" t="s">
        <v>14871</v>
      </c>
    </row>
    <row r="7411" spans="1:2" x14ac:dyDescent="0.3">
      <c r="A7411" s="7" t="s">
        <v>14872</v>
      </c>
      <c r="B7411" s="7" t="s">
        <v>14873</v>
      </c>
    </row>
    <row r="7412" spans="1:2" x14ac:dyDescent="0.3">
      <c r="A7412" s="7" t="s">
        <v>14874</v>
      </c>
      <c r="B7412" s="7" t="s">
        <v>14875</v>
      </c>
    </row>
    <row r="7413" spans="1:2" x14ac:dyDescent="0.3">
      <c r="A7413" s="7" t="s">
        <v>14876</v>
      </c>
      <c r="B7413" s="7" t="s">
        <v>14877</v>
      </c>
    </row>
    <row r="7414" spans="1:2" x14ac:dyDescent="0.3">
      <c r="A7414" s="7" t="s">
        <v>14878</v>
      </c>
      <c r="B7414" s="7" t="s">
        <v>14879</v>
      </c>
    </row>
    <row r="7415" spans="1:2" x14ac:dyDescent="0.3">
      <c r="A7415" s="7" t="s">
        <v>14880</v>
      </c>
      <c r="B7415" s="7" t="s">
        <v>14881</v>
      </c>
    </row>
    <row r="7416" spans="1:2" x14ac:dyDescent="0.3">
      <c r="A7416" s="7" t="s">
        <v>14882</v>
      </c>
      <c r="B7416" s="7" t="s">
        <v>14883</v>
      </c>
    </row>
    <row r="7417" spans="1:2" x14ac:dyDescent="0.3">
      <c r="A7417" s="7" t="s">
        <v>14884</v>
      </c>
      <c r="B7417" s="7" t="s">
        <v>14885</v>
      </c>
    </row>
    <row r="7418" spans="1:2" x14ac:dyDescent="0.3">
      <c r="A7418" s="7" t="s">
        <v>14886</v>
      </c>
      <c r="B7418" s="7" t="s">
        <v>14887</v>
      </c>
    </row>
    <row r="7419" spans="1:2" x14ac:dyDescent="0.3">
      <c r="A7419" s="7" t="s">
        <v>14888</v>
      </c>
      <c r="B7419" s="7" t="s">
        <v>14889</v>
      </c>
    </row>
    <row r="7420" spans="1:2" x14ac:dyDescent="0.3">
      <c r="A7420" s="7" t="s">
        <v>14890</v>
      </c>
      <c r="B7420" s="7" t="s">
        <v>14891</v>
      </c>
    </row>
    <row r="7421" spans="1:2" x14ac:dyDescent="0.3">
      <c r="A7421" s="7" t="s">
        <v>14892</v>
      </c>
      <c r="B7421" s="7" t="s">
        <v>14893</v>
      </c>
    </row>
    <row r="7422" spans="1:2" x14ac:dyDescent="0.3">
      <c r="A7422" s="7" t="s">
        <v>14894</v>
      </c>
      <c r="B7422" s="7" t="s">
        <v>14895</v>
      </c>
    </row>
    <row r="7423" spans="1:2" x14ac:dyDescent="0.3">
      <c r="A7423" s="7" t="s">
        <v>14896</v>
      </c>
      <c r="B7423" s="7" t="s">
        <v>14897</v>
      </c>
    </row>
    <row r="7424" spans="1:2" x14ac:dyDescent="0.3">
      <c r="A7424" s="7" t="s">
        <v>14898</v>
      </c>
      <c r="B7424" s="7" t="s">
        <v>14899</v>
      </c>
    </row>
    <row r="7425" spans="1:2" x14ac:dyDescent="0.3">
      <c r="A7425" s="7" t="s">
        <v>14900</v>
      </c>
      <c r="B7425" s="7" t="s">
        <v>14901</v>
      </c>
    </row>
    <row r="7426" spans="1:2" x14ac:dyDescent="0.3">
      <c r="A7426" s="7" t="s">
        <v>14902</v>
      </c>
      <c r="B7426" s="7" t="s">
        <v>14903</v>
      </c>
    </row>
    <row r="7427" spans="1:2" x14ac:dyDescent="0.3">
      <c r="A7427" s="7" t="s">
        <v>14904</v>
      </c>
      <c r="B7427" s="7" t="s">
        <v>14905</v>
      </c>
    </row>
    <row r="7428" spans="1:2" x14ac:dyDescent="0.3">
      <c r="A7428" s="7" t="s">
        <v>14906</v>
      </c>
      <c r="B7428" s="7" t="s">
        <v>14907</v>
      </c>
    </row>
    <row r="7429" spans="1:2" x14ac:dyDescent="0.3">
      <c r="A7429" s="7" t="s">
        <v>14908</v>
      </c>
      <c r="B7429" s="7" t="s">
        <v>14909</v>
      </c>
    </row>
    <row r="7430" spans="1:2" x14ac:dyDescent="0.3">
      <c r="A7430" s="7" t="s">
        <v>14910</v>
      </c>
      <c r="B7430" s="7" t="s">
        <v>14911</v>
      </c>
    </row>
    <row r="7431" spans="1:2" x14ac:dyDescent="0.3">
      <c r="A7431" s="7" t="s">
        <v>14912</v>
      </c>
      <c r="B7431" s="7" t="s">
        <v>14913</v>
      </c>
    </row>
    <row r="7432" spans="1:2" x14ac:dyDescent="0.3">
      <c r="A7432" s="7" t="s">
        <v>14914</v>
      </c>
      <c r="B7432" s="7" t="s">
        <v>14915</v>
      </c>
    </row>
    <row r="7433" spans="1:2" x14ac:dyDescent="0.3">
      <c r="A7433" s="7" t="s">
        <v>14916</v>
      </c>
      <c r="B7433" s="7" t="s">
        <v>14917</v>
      </c>
    </row>
    <row r="7434" spans="1:2" x14ac:dyDescent="0.3">
      <c r="A7434" s="7" t="s">
        <v>14918</v>
      </c>
      <c r="B7434" s="7" t="s">
        <v>14919</v>
      </c>
    </row>
    <row r="7435" spans="1:2" x14ac:dyDescent="0.3">
      <c r="A7435" s="7" t="s">
        <v>14920</v>
      </c>
      <c r="B7435" s="7" t="s">
        <v>14921</v>
      </c>
    </row>
    <row r="7436" spans="1:2" x14ac:dyDescent="0.3">
      <c r="A7436" s="7" t="s">
        <v>14922</v>
      </c>
      <c r="B7436" s="7" t="s">
        <v>14923</v>
      </c>
    </row>
    <row r="7437" spans="1:2" x14ac:dyDescent="0.3">
      <c r="A7437" s="7" t="s">
        <v>14924</v>
      </c>
      <c r="B7437" s="7" t="s">
        <v>14925</v>
      </c>
    </row>
    <row r="7438" spans="1:2" x14ac:dyDescent="0.3">
      <c r="A7438" s="7" t="s">
        <v>14926</v>
      </c>
      <c r="B7438" s="7" t="s">
        <v>14927</v>
      </c>
    </row>
    <row r="7439" spans="1:2" x14ac:dyDescent="0.3">
      <c r="A7439" s="7" t="s">
        <v>14928</v>
      </c>
      <c r="B7439" s="7" t="s">
        <v>14929</v>
      </c>
    </row>
    <row r="7440" spans="1:2" x14ac:dyDescent="0.3">
      <c r="A7440" s="7" t="s">
        <v>14930</v>
      </c>
      <c r="B7440" s="7" t="s">
        <v>14931</v>
      </c>
    </row>
    <row r="7441" spans="1:2" x14ac:dyDescent="0.3">
      <c r="A7441" s="7" t="s">
        <v>14932</v>
      </c>
      <c r="B7441" s="7" t="s">
        <v>14933</v>
      </c>
    </row>
    <row r="7442" spans="1:2" x14ac:dyDescent="0.3">
      <c r="A7442" s="7" t="s">
        <v>14934</v>
      </c>
      <c r="B7442" s="7" t="s">
        <v>14935</v>
      </c>
    </row>
    <row r="7443" spans="1:2" x14ac:dyDescent="0.3">
      <c r="A7443" s="7" t="s">
        <v>14936</v>
      </c>
      <c r="B7443" s="7" t="s">
        <v>14937</v>
      </c>
    </row>
    <row r="7444" spans="1:2" x14ac:dyDescent="0.3">
      <c r="A7444" s="7" t="s">
        <v>14938</v>
      </c>
      <c r="B7444" s="7" t="s">
        <v>14939</v>
      </c>
    </row>
    <row r="7445" spans="1:2" x14ac:dyDescent="0.3">
      <c r="A7445" s="7" t="s">
        <v>14940</v>
      </c>
      <c r="B7445" s="7" t="s">
        <v>14941</v>
      </c>
    </row>
    <row r="7446" spans="1:2" x14ac:dyDescent="0.3">
      <c r="A7446" s="7" t="s">
        <v>14942</v>
      </c>
      <c r="B7446" s="7" t="s">
        <v>14943</v>
      </c>
    </row>
    <row r="7447" spans="1:2" x14ac:dyDescent="0.3">
      <c r="A7447" s="7" t="s">
        <v>14944</v>
      </c>
      <c r="B7447" s="7" t="s">
        <v>14945</v>
      </c>
    </row>
    <row r="7448" spans="1:2" x14ac:dyDescent="0.3">
      <c r="A7448" s="7" t="s">
        <v>14946</v>
      </c>
      <c r="B7448" s="7" t="s">
        <v>14947</v>
      </c>
    </row>
    <row r="7449" spans="1:2" x14ac:dyDescent="0.3">
      <c r="A7449" s="7" t="s">
        <v>14948</v>
      </c>
      <c r="B7449" s="7" t="s">
        <v>14949</v>
      </c>
    </row>
    <row r="7450" spans="1:2" x14ac:dyDescent="0.3">
      <c r="A7450" s="7" t="s">
        <v>14950</v>
      </c>
      <c r="B7450" s="7" t="s">
        <v>14951</v>
      </c>
    </row>
    <row r="7451" spans="1:2" x14ac:dyDescent="0.3">
      <c r="A7451" s="7" t="s">
        <v>14952</v>
      </c>
      <c r="B7451" s="7" t="s">
        <v>14953</v>
      </c>
    </row>
    <row r="7452" spans="1:2" x14ac:dyDescent="0.3">
      <c r="A7452" s="7" t="s">
        <v>14954</v>
      </c>
      <c r="B7452" s="7" t="s">
        <v>14955</v>
      </c>
    </row>
    <row r="7453" spans="1:2" x14ac:dyDescent="0.3">
      <c r="A7453" s="7" t="s">
        <v>14956</v>
      </c>
      <c r="B7453" s="7" t="s">
        <v>14957</v>
      </c>
    </row>
    <row r="7454" spans="1:2" x14ac:dyDescent="0.3">
      <c r="A7454" s="7" t="s">
        <v>14958</v>
      </c>
      <c r="B7454" s="7" t="s">
        <v>14959</v>
      </c>
    </row>
    <row r="7455" spans="1:2" x14ac:dyDescent="0.3">
      <c r="A7455" s="7" t="s">
        <v>14960</v>
      </c>
      <c r="B7455" s="7" t="s">
        <v>14961</v>
      </c>
    </row>
    <row r="7456" spans="1:2" x14ac:dyDescent="0.3">
      <c r="A7456" s="7" t="s">
        <v>14962</v>
      </c>
      <c r="B7456" s="7" t="s">
        <v>14963</v>
      </c>
    </row>
    <row r="7457" spans="1:2" x14ac:dyDescent="0.3">
      <c r="A7457" s="7" t="s">
        <v>14964</v>
      </c>
      <c r="B7457" s="7" t="s">
        <v>14965</v>
      </c>
    </row>
    <row r="7458" spans="1:2" x14ac:dyDescent="0.3">
      <c r="A7458" s="7" t="s">
        <v>14966</v>
      </c>
      <c r="B7458" s="7" t="s">
        <v>14967</v>
      </c>
    </row>
    <row r="7459" spans="1:2" x14ac:dyDescent="0.3">
      <c r="A7459" s="7" t="s">
        <v>14968</v>
      </c>
      <c r="B7459" s="7" t="s">
        <v>14969</v>
      </c>
    </row>
    <row r="7460" spans="1:2" x14ac:dyDescent="0.3">
      <c r="A7460" s="7" t="s">
        <v>14970</v>
      </c>
      <c r="B7460" s="7" t="s">
        <v>14971</v>
      </c>
    </row>
    <row r="7461" spans="1:2" x14ac:dyDescent="0.3">
      <c r="A7461" s="7" t="s">
        <v>14972</v>
      </c>
      <c r="B7461" s="7" t="s">
        <v>14973</v>
      </c>
    </row>
    <row r="7462" spans="1:2" x14ac:dyDescent="0.3">
      <c r="A7462" s="7" t="s">
        <v>14974</v>
      </c>
      <c r="B7462" s="7" t="s">
        <v>14975</v>
      </c>
    </row>
    <row r="7463" spans="1:2" x14ac:dyDescent="0.3">
      <c r="A7463" s="7" t="s">
        <v>14976</v>
      </c>
      <c r="B7463" s="7" t="s">
        <v>14977</v>
      </c>
    </row>
    <row r="7464" spans="1:2" x14ac:dyDescent="0.3">
      <c r="A7464" s="7" t="s">
        <v>14978</v>
      </c>
      <c r="B7464" s="7" t="s">
        <v>14979</v>
      </c>
    </row>
    <row r="7465" spans="1:2" x14ac:dyDescent="0.3">
      <c r="A7465" s="7" t="s">
        <v>14980</v>
      </c>
      <c r="B7465" s="7" t="s">
        <v>14981</v>
      </c>
    </row>
    <row r="7466" spans="1:2" x14ac:dyDescent="0.3">
      <c r="A7466" s="7" t="s">
        <v>14982</v>
      </c>
      <c r="B7466" s="7" t="s">
        <v>14983</v>
      </c>
    </row>
    <row r="7467" spans="1:2" x14ac:dyDescent="0.3">
      <c r="A7467" s="7" t="s">
        <v>14984</v>
      </c>
      <c r="B7467" s="7" t="s">
        <v>14985</v>
      </c>
    </row>
    <row r="7468" spans="1:2" x14ac:dyDescent="0.3">
      <c r="A7468" s="7" t="s">
        <v>14986</v>
      </c>
      <c r="B7468" s="7" t="s">
        <v>14987</v>
      </c>
    </row>
    <row r="7469" spans="1:2" x14ac:dyDescent="0.3">
      <c r="A7469" s="7" t="s">
        <v>14988</v>
      </c>
      <c r="B7469" s="7" t="s">
        <v>14989</v>
      </c>
    </row>
    <row r="7470" spans="1:2" x14ac:dyDescent="0.3">
      <c r="A7470" s="7" t="s">
        <v>14990</v>
      </c>
      <c r="B7470" s="7" t="s">
        <v>14991</v>
      </c>
    </row>
    <row r="7471" spans="1:2" x14ac:dyDescent="0.3">
      <c r="A7471" s="7" t="s">
        <v>14992</v>
      </c>
      <c r="B7471" s="7" t="s">
        <v>14993</v>
      </c>
    </row>
    <row r="7472" spans="1:2" x14ac:dyDescent="0.3">
      <c r="A7472" s="7" t="s">
        <v>14994</v>
      </c>
      <c r="B7472" s="7" t="s">
        <v>14995</v>
      </c>
    </row>
    <row r="7473" spans="1:2" x14ac:dyDescent="0.3">
      <c r="A7473" s="7" t="s">
        <v>14996</v>
      </c>
      <c r="B7473" s="7" t="s">
        <v>14997</v>
      </c>
    </row>
    <row r="7474" spans="1:2" x14ac:dyDescent="0.3">
      <c r="A7474" s="7" t="s">
        <v>14998</v>
      </c>
      <c r="B7474" s="7" t="s">
        <v>14999</v>
      </c>
    </row>
    <row r="7475" spans="1:2" x14ac:dyDescent="0.3">
      <c r="A7475" s="7" t="s">
        <v>15000</v>
      </c>
      <c r="B7475" s="7" t="s">
        <v>15001</v>
      </c>
    </row>
    <row r="7476" spans="1:2" x14ac:dyDescent="0.3">
      <c r="A7476" s="7" t="s">
        <v>15002</v>
      </c>
      <c r="B7476" s="7" t="s">
        <v>15003</v>
      </c>
    </row>
    <row r="7477" spans="1:2" x14ac:dyDescent="0.3">
      <c r="A7477" s="7" t="s">
        <v>15004</v>
      </c>
      <c r="B7477" s="7" t="s">
        <v>15005</v>
      </c>
    </row>
    <row r="7478" spans="1:2" x14ac:dyDescent="0.3">
      <c r="A7478" s="7" t="s">
        <v>15006</v>
      </c>
      <c r="B7478" s="7" t="s">
        <v>15007</v>
      </c>
    </row>
    <row r="7479" spans="1:2" x14ac:dyDescent="0.3">
      <c r="A7479" s="7" t="s">
        <v>15008</v>
      </c>
      <c r="B7479" s="7" t="s">
        <v>15009</v>
      </c>
    </row>
    <row r="7480" spans="1:2" x14ac:dyDescent="0.3">
      <c r="A7480" s="7" t="s">
        <v>15010</v>
      </c>
      <c r="B7480" s="7" t="s">
        <v>15011</v>
      </c>
    </row>
    <row r="7481" spans="1:2" x14ac:dyDescent="0.3">
      <c r="A7481" s="7" t="s">
        <v>15012</v>
      </c>
      <c r="B7481" s="7" t="s">
        <v>15013</v>
      </c>
    </row>
    <row r="7482" spans="1:2" x14ac:dyDescent="0.3">
      <c r="A7482" s="7" t="s">
        <v>15014</v>
      </c>
      <c r="B7482" s="7" t="s">
        <v>15015</v>
      </c>
    </row>
    <row r="7483" spans="1:2" x14ac:dyDescent="0.3">
      <c r="A7483" s="7" t="s">
        <v>15016</v>
      </c>
      <c r="B7483" s="7" t="s">
        <v>15017</v>
      </c>
    </row>
    <row r="7484" spans="1:2" x14ac:dyDescent="0.3">
      <c r="A7484" s="7" t="s">
        <v>15018</v>
      </c>
      <c r="B7484" s="7" t="s">
        <v>15019</v>
      </c>
    </row>
    <row r="7485" spans="1:2" x14ac:dyDescent="0.3">
      <c r="A7485" s="7" t="s">
        <v>15020</v>
      </c>
      <c r="B7485" s="7" t="s">
        <v>15021</v>
      </c>
    </row>
    <row r="7486" spans="1:2" x14ac:dyDescent="0.3">
      <c r="A7486" s="7" t="s">
        <v>15022</v>
      </c>
      <c r="B7486" s="7" t="s">
        <v>15023</v>
      </c>
    </row>
    <row r="7487" spans="1:2" x14ac:dyDescent="0.3">
      <c r="A7487" s="7" t="s">
        <v>15024</v>
      </c>
      <c r="B7487" s="7" t="s">
        <v>15025</v>
      </c>
    </row>
    <row r="7488" spans="1:2" x14ac:dyDescent="0.3">
      <c r="A7488" s="7" t="s">
        <v>15026</v>
      </c>
      <c r="B7488" s="7" t="s">
        <v>15027</v>
      </c>
    </row>
    <row r="7489" spans="1:2" x14ac:dyDescent="0.3">
      <c r="A7489" s="7" t="s">
        <v>15028</v>
      </c>
      <c r="B7489" s="7" t="s">
        <v>15029</v>
      </c>
    </row>
    <row r="7490" spans="1:2" x14ac:dyDescent="0.3">
      <c r="A7490" s="7" t="s">
        <v>15030</v>
      </c>
      <c r="B7490" s="7" t="s">
        <v>15031</v>
      </c>
    </row>
    <row r="7491" spans="1:2" x14ac:dyDescent="0.3">
      <c r="A7491" s="7" t="s">
        <v>15032</v>
      </c>
      <c r="B7491" s="7" t="s">
        <v>15033</v>
      </c>
    </row>
    <row r="7492" spans="1:2" x14ac:dyDescent="0.3">
      <c r="A7492" s="7" t="s">
        <v>15034</v>
      </c>
      <c r="B7492" s="7" t="s">
        <v>15035</v>
      </c>
    </row>
    <row r="7493" spans="1:2" x14ac:dyDescent="0.3">
      <c r="A7493" s="7" t="s">
        <v>15036</v>
      </c>
      <c r="B7493" s="7" t="s">
        <v>15037</v>
      </c>
    </row>
    <row r="7494" spans="1:2" x14ac:dyDescent="0.3">
      <c r="A7494" s="7" t="s">
        <v>15038</v>
      </c>
      <c r="B7494" s="7" t="s">
        <v>15039</v>
      </c>
    </row>
    <row r="7495" spans="1:2" x14ac:dyDescent="0.3">
      <c r="A7495" s="7" t="s">
        <v>15040</v>
      </c>
      <c r="B7495" s="7" t="s">
        <v>15041</v>
      </c>
    </row>
    <row r="7496" spans="1:2" x14ac:dyDescent="0.3">
      <c r="A7496" s="7" t="s">
        <v>15042</v>
      </c>
      <c r="B7496" s="7" t="s">
        <v>15043</v>
      </c>
    </row>
    <row r="7497" spans="1:2" x14ac:dyDescent="0.3">
      <c r="A7497" s="7" t="s">
        <v>15044</v>
      </c>
      <c r="B7497" s="7" t="s">
        <v>15045</v>
      </c>
    </row>
    <row r="7498" spans="1:2" x14ac:dyDescent="0.3">
      <c r="A7498" s="7" t="s">
        <v>15046</v>
      </c>
      <c r="B7498" s="7" t="s">
        <v>15047</v>
      </c>
    </row>
    <row r="7499" spans="1:2" x14ac:dyDescent="0.3">
      <c r="A7499" s="7" t="s">
        <v>15048</v>
      </c>
      <c r="B7499" s="7" t="s">
        <v>15049</v>
      </c>
    </row>
    <row r="7500" spans="1:2" x14ac:dyDescent="0.3">
      <c r="A7500" s="7" t="s">
        <v>15050</v>
      </c>
      <c r="B7500" s="7" t="s">
        <v>15051</v>
      </c>
    </row>
    <row r="7501" spans="1:2" x14ac:dyDescent="0.3">
      <c r="A7501" s="7" t="s">
        <v>15052</v>
      </c>
      <c r="B7501" s="7" t="s">
        <v>15053</v>
      </c>
    </row>
    <row r="7502" spans="1:2" x14ac:dyDescent="0.3">
      <c r="A7502" s="7" t="s">
        <v>15054</v>
      </c>
      <c r="B7502" s="7" t="s">
        <v>15055</v>
      </c>
    </row>
    <row r="7503" spans="1:2" x14ac:dyDescent="0.3">
      <c r="A7503" s="7" t="s">
        <v>15056</v>
      </c>
      <c r="B7503" s="7" t="s">
        <v>15057</v>
      </c>
    </row>
    <row r="7504" spans="1:2" x14ac:dyDescent="0.3">
      <c r="A7504" s="7" t="s">
        <v>15058</v>
      </c>
      <c r="B7504" s="7" t="s">
        <v>15059</v>
      </c>
    </row>
    <row r="7505" spans="1:2" x14ac:dyDescent="0.3">
      <c r="A7505" s="7" t="s">
        <v>15060</v>
      </c>
      <c r="B7505" s="7" t="s">
        <v>15061</v>
      </c>
    </row>
    <row r="7506" spans="1:2" x14ac:dyDescent="0.3">
      <c r="A7506" s="7" t="s">
        <v>15062</v>
      </c>
      <c r="B7506" s="7" t="s">
        <v>15063</v>
      </c>
    </row>
    <row r="7507" spans="1:2" x14ac:dyDescent="0.3">
      <c r="A7507" s="7" t="s">
        <v>15064</v>
      </c>
      <c r="B7507" s="7" t="s">
        <v>15065</v>
      </c>
    </row>
    <row r="7508" spans="1:2" x14ac:dyDescent="0.3">
      <c r="A7508" s="7" t="s">
        <v>15066</v>
      </c>
      <c r="B7508" s="7" t="s">
        <v>15067</v>
      </c>
    </row>
    <row r="7509" spans="1:2" x14ac:dyDescent="0.3">
      <c r="A7509" s="7" t="s">
        <v>15068</v>
      </c>
      <c r="B7509" s="7" t="s">
        <v>15069</v>
      </c>
    </row>
    <row r="7510" spans="1:2" x14ac:dyDescent="0.3">
      <c r="A7510" s="7" t="s">
        <v>15070</v>
      </c>
      <c r="B7510" s="7" t="s">
        <v>15071</v>
      </c>
    </row>
    <row r="7511" spans="1:2" x14ac:dyDescent="0.3">
      <c r="A7511" s="7" t="s">
        <v>15072</v>
      </c>
      <c r="B7511" s="7" t="s">
        <v>15073</v>
      </c>
    </row>
    <row r="7512" spans="1:2" x14ac:dyDescent="0.3">
      <c r="A7512" s="7" t="s">
        <v>15074</v>
      </c>
      <c r="B7512" s="7" t="s">
        <v>15075</v>
      </c>
    </row>
    <row r="7513" spans="1:2" x14ac:dyDescent="0.3">
      <c r="A7513" s="7" t="s">
        <v>15076</v>
      </c>
      <c r="B7513" s="7" t="s">
        <v>15077</v>
      </c>
    </row>
    <row r="7514" spans="1:2" x14ac:dyDescent="0.3">
      <c r="A7514" s="7" t="s">
        <v>15078</v>
      </c>
      <c r="B7514" s="7" t="s">
        <v>15079</v>
      </c>
    </row>
    <row r="7515" spans="1:2" x14ac:dyDescent="0.3">
      <c r="A7515" s="7" t="s">
        <v>15080</v>
      </c>
      <c r="B7515" s="7" t="s">
        <v>15081</v>
      </c>
    </row>
    <row r="7516" spans="1:2" x14ac:dyDescent="0.3">
      <c r="A7516" s="7" t="s">
        <v>15082</v>
      </c>
      <c r="B7516" s="7" t="s">
        <v>15083</v>
      </c>
    </row>
    <row r="7517" spans="1:2" x14ac:dyDescent="0.3">
      <c r="A7517" s="7" t="s">
        <v>15084</v>
      </c>
      <c r="B7517" s="7" t="s">
        <v>15085</v>
      </c>
    </row>
    <row r="7518" spans="1:2" x14ac:dyDescent="0.3">
      <c r="A7518" s="7" t="s">
        <v>15086</v>
      </c>
      <c r="B7518" s="7" t="s">
        <v>15087</v>
      </c>
    </row>
    <row r="7519" spans="1:2" x14ac:dyDescent="0.3">
      <c r="A7519" s="7" t="s">
        <v>15088</v>
      </c>
      <c r="B7519" s="7" t="s">
        <v>15089</v>
      </c>
    </row>
    <row r="7520" spans="1:2" x14ac:dyDescent="0.3">
      <c r="A7520" s="7" t="s">
        <v>15090</v>
      </c>
      <c r="B7520" s="7" t="s">
        <v>15091</v>
      </c>
    </row>
    <row r="7521" spans="1:2" x14ac:dyDescent="0.3">
      <c r="A7521" s="7" t="s">
        <v>15092</v>
      </c>
      <c r="B7521" s="7" t="s">
        <v>15093</v>
      </c>
    </row>
    <row r="7522" spans="1:2" x14ac:dyDescent="0.3">
      <c r="A7522" s="7" t="s">
        <v>15094</v>
      </c>
      <c r="B7522" s="7" t="s">
        <v>15095</v>
      </c>
    </row>
    <row r="7523" spans="1:2" x14ac:dyDescent="0.3">
      <c r="A7523" s="7" t="s">
        <v>15096</v>
      </c>
      <c r="B7523" s="7" t="s">
        <v>15097</v>
      </c>
    </row>
    <row r="7524" spans="1:2" x14ac:dyDescent="0.3">
      <c r="A7524" s="7" t="s">
        <v>15098</v>
      </c>
      <c r="B7524" s="7" t="s">
        <v>15099</v>
      </c>
    </row>
    <row r="7525" spans="1:2" x14ac:dyDescent="0.3">
      <c r="A7525" s="7" t="s">
        <v>15100</v>
      </c>
      <c r="B7525" s="7" t="s">
        <v>15101</v>
      </c>
    </row>
    <row r="7526" spans="1:2" x14ac:dyDescent="0.3">
      <c r="A7526" s="7" t="s">
        <v>15102</v>
      </c>
      <c r="B7526" s="7" t="s">
        <v>15103</v>
      </c>
    </row>
    <row r="7527" spans="1:2" x14ac:dyDescent="0.3">
      <c r="A7527" s="7" t="s">
        <v>15104</v>
      </c>
      <c r="B7527" s="7" t="s">
        <v>15105</v>
      </c>
    </row>
    <row r="7528" spans="1:2" x14ac:dyDescent="0.3">
      <c r="A7528" s="7" t="s">
        <v>15106</v>
      </c>
      <c r="B7528" s="7" t="s">
        <v>15107</v>
      </c>
    </row>
    <row r="7529" spans="1:2" x14ac:dyDescent="0.3">
      <c r="A7529" s="7" t="s">
        <v>15108</v>
      </c>
      <c r="B7529" s="7" t="s">
        <v>15109</v>
      </c>
    </row>
    <row r="7530" spans="1:2" x14ac:dyDescent="0.3">
      <c r="A7530" s="7" t="s">
        <v>15110</v>
      </c>
      <c r="B7530" s="7" t="s">
        <v>15111</v>
      </c>
    </row>
    <row r="7531" spans="1:2" x14ac:dyDescent="0.3">
      <c r="A7531" s="7" t="s">
        <v>15112</v>
      </c>
      <c r="B7531" s="7" t="s">
        <v>15113</v>
      </c>
    </row>
    <row r="7532" spans="1:2" x14ac:dyDescent="0.3">
      <c r="A7532" s="7" t="s">
        <v>15114</v>
      </c>
      <c r="B7532" s="7" t="s">
        <v>15115</v>
      </c>
    </row>
    <row r="7533" spans="1:2" x14ac:dyDescent="0.3">
      <c r="A7533" s="7" t="s">
        <v>15116</v>
      </c>
      <c r="B7533" s="7" t="s">
        <v>15117</v>
      </c>
    </row>
    <row r="7534" spans="1:2" x14ac:dyDescent="0.3">
      <c r="A7534" s="7" t="s">
        <v>15118</v>
      </c>
      <c r="B7534" s="7" t="s">
        <v>15119</v>
      </c>
    </row>
    <row r="7535" spans="1:2" x14ac:dyDescent="0.3">
      <c r="A7535" s="7" t="s">
        <v>15120</v>
      </c>
      <c r="B7535" s="7" t="s">
        <v>15121</v>
      </c>
    </row>
    <row r="7536" spans="1:2" x14ac:dyDescent="0.3">
      <c r="A7536" s="7" t="s">
        <v>15122</v>
      </c>
      <c r="B7536" s="7" t="s">
        <v>15123</v>
      </c>
    </row>
    <row r="7537" spans="1:2" x14ac:dyDescent="0.3">
      <c r="A7537" s="7" t="s">
        <v>15124</v>
      </c>
      <c r="B7537" s="7" t="s">
        <v>15125</v>
      </c>
    </row>
    <row r="7538" spans="1:2" x14ac:dyDescent="0.3">
      <c r="A7538" s="7" t="s">
        <v>15126</v>
      </c>
      <c r="B7538" s="7" t="s">
        <v>15127</v>
      </c>
    </row>
    <row r="7539" spans="1:2" x14ac:dyDescent="0.3">
      <c r="A7539" s="7" t="s">
        <v>15128</v>
      </c>
      <c r="B7539" s="7" t="s">
        <v>15129</v>
      </c>
    </row>
    <row r="7540" spans="1:2" x14ac:dyDescent="0.3">
      <c r="A7540" s="7" t="s">
        <v>15130</v>
      </c>
      <c r="B7540" s="7" t="s">
        <v>15131</v>
      </c>
    </row>
    <row r="7541" spans="1:2" x14ac:dyDescent="0.3">
      <c r="A7541" s="7" t="s">
        <v>15132</v>
      </c>
      <c r="B7541" s="7" t="s">
        <v>15133</v>
      </c>
    </row>
    <row r="7542" spans="1:2" x14ac:dyDescent="0.3">
      <c r="A7542" s="7" t="s">
        <v>15134</v>
      </c>
      <c r="B7542" s="7" t="s">
        <v>15135</v>
      </c>
    </row>
    <row r="7543" spans="1:2" x14ac:dyDescent="0.3">
      <c r="A7543" s="7" t="s">
        <v>15136</v>
      </c>
      <c r="B7543" s="7" t="s">
        <v>15137</v>
      </c>
    </row>
    <row r="7544" spans="1:2" x14ac:dyDescent="0.3">
      <c r="A7544" s="7" t="s">
        <v>15138</v>
      </c>
      <c r="B7544" s="7" t="s">
        <v>15139</v>
      </c>
    </row>
    <row r="7545" spans="1:2" x14ac:dyDescent="0.3">
      <c r="A7545" s="7" t="s">
        <v>15140</v>
      </c>
      <c r="B7545" s="7" t="s">
        <v>15141</v>
      </c>
    </row>
    <row r="7546" spans="1:2" x14ac:dyDescent="0.3">
      <c r="A7546" s="7" t="s">
        <v>15142</v>
      </c>
      <c r="B7546" s="7" t="s">
        <v>15143</v>
      </c>
    </row>
    <row r="7547" spans="1:2" x14ac:dyDescent="0.3">
      <c r="A7547" s="7" t="s">
        <v>15144</v>
      </c>
      <c r="B7547" s="7" t="s">
        <v>15145</v>
      </c>
    </row>
    <row r="7548" spans="1:2" x14ac:dyDescent="0.3">
      <c r="A7548" s="7" t="s">
        <v>15146</v>
      </c>
      <c r="B7548" s="7" t="s">
        <v>15147</v>
      </c>
    </row>
    <row r="7549" spans="1:2" x14ac:dyDescent="0.3">
      <c r="A7549" s="7" t="s">
        <v>15148</v>
      </c>
      <c r="B7549" s="7" t="s">
        <v>15149</v>
      </c>
    </row>
    <row r="7550" spans="1:2" x14ac:dyDescent="0.3">
      <c r="A7550" s="7" t="s">
        <v>15150</v>
      </c>
      <c r="B7550" s="7" t="s">
        <v>15151</v>
      </c>
    </row>
    <row r="7551" spans="1:2" x14ac:dyDescent="0.3">
      <c r="A7551" s="7" t="s">
        <v>15152</v>
      </c>
      <c r="B7551" s="7" t="s">
        <v>15153</v>
      </c>
    </row>
    <row r="7552" spans="1:2" x14ac:dyDescent="0.3">
      <c r="A7552" s="7" t="s">
        <v>15154</v>
      </c>
      <c r="B7552" s="7" t="s">
        <v>15155</v>
      </c>
    </row>
    <row r="7553" spans="1:2" x14ac:dyDescent="0.3">
      <c r="A7553" s="7" t="s">
        <v>15156</v>
      </c>
      <c r="B7553" s="7" t="s">
        <v>15157</v>
      </c>
    </row>
    <row r="7554" spans="1:2" x14ac:dyDescent="0.3">
      <c r="A7554" s="7" t="s">
        <v>15158</v>
      </c>
      <c r="B7554" s="7" t="s">
        <v>15159</v>
      </c>
    </row>
    <row r="7555" spans="1:2" x14ac:dyDescent="0.3">
      <c r="A7555" s="7" t="s">
        <v>15160</v>
      </c>
      <c r="B7555" s="7" t="s">
        <v>15161</v>
      </c>
    </row>
    <row r="7556" spans="1:2" x14ac:dyDescent="0.3">
      <c r="A7556" s="7" t="s">
        <v>15162</v>
      </c>
      <c r="B7556" s="7" t="s">
        <v>15163</v>
      </c>
    </row>
    <row r="7557" spans="1:2" x14ac:dyDescent="0.3">
      <c r="A7557" s="7" t="s">
        <v>15164</v>
      </c>
      <c r="B7557" s="7" t="s">
        <v>15165</v>
      </c>
    </row>
    <row r="7558" spans="1:2" x14ac:dyDescent="0.3">
      <c r="A7558" s="7" t="s">
        <v>15166</v>
      </c>
      <c r="B7558" s="7" t="s">
        <v>15167</v>
      </c>
    </row>
    <row r="7559" spans="1:2" x14ac:dyDescent="0.3">
      <c r="A7559" s="7" t="s">
        <v>15168</v>
      </c>
      <c r="B7559" s="7" t="s">
        <v>15169</v>
      </c>
    </row>
    <row r="7560" spans="1:2" x14ac:dyDescent="0.3">
      <c r="A7560" s="7" t="s">
        <v>15170</v>
      </c>
      <c r="B7560" s="7" t="s">
        <v>15171</v>
      </c>
    </row>
    <row r="7561" spans="1:2" x14ac:dyDescent="0.3">
      <c r="A7561" s="7" t="s">
        <v>15172</v>
      </c>
      <c r="B7561" s="7" t="s">
        <v>15173</v>
      </c>
    </row>
    <row r="7562" spans="1:2" x14ac:dyDescent="0.3">
      <c r="A7562" s="7" t="s">
        <v>15174</v>
      </c>
      <c r="B7562" s="7" t="s">
        <v>15175</v>
      </c>
    </row>
    <row r="7563" spans="1:2" x14ac:dyDescent="0.3">
      <c r="A7563" s="7" t="s">
        <v>15176</v>
      </c>
      <c r="B7563" s="7" t="s">
        <v>15177</v>
      </c>
    </row>
    <row r="7564" spans="1:2" x14ac:dyDescent="0.3">
      <c r="A7564" s="7" t="s">
        <v>15178</v>
      </c>
      <c r="B7564" s="7" t="s">
        <v>15179</v>
      </c>
    </row>
    <row r="7565" spans="1:2" x14ac:dyDescent="0.3">
      <c r="A7565" s="7" t="s">
        <v>15180</v>
      </c>
      <c r="B7565" s="7" t="s">
        <v>15181</v>
      </c>
    </row>
    <row r="7566" spans="1:2" x14ac:dyDescent="0.3">
      <c r="A7566" s="7" t="s">
        <v>15182</v>
      </c>
      <c r="B7566" s="7" t="s">
        <v>15183</v>
      </c>
    </row>
    <row r="7567" spans="1:2" x14ac:dyDescent="0.3">
      <c r="A7567" s="7" t="s">
        <v>15184</v>
      </c>
      <c r="B7567" s="7" t="s">
        <v>15185</v>
      </c>
    </row>
    <row r="7568" spans="1:2" x14ac:dyDescent="0.3">
      <c r="A7568" s="7" t="s">
        <v>15186</v>
      </c>
      <c r="B7568" s="7" t="s">
        <v>15187</v>
      </c>
    </row>
    <row r="7569" spans="1:2" x14ac:dyDescent="0.3">
      <c r="A7569" s="7" t="s">
        <v>15188</v>
      </c>
      <c r="B7569" s="7" t="s">
        <v>15189</v>
      </c>
    </row>
    <row r="7570" spans="1:2" x14ac:dyDescent="0.3">
      <c r="A7570" s="7" t="s">
        <v>15190</v>
      </c>
      <c r="B7570" s="7" t="s">
        <v>15191</v>
      </c>
    </row>
    <row r="7571" spans="1:2" x14ac:dyDescent="0.3">
      <c r="A7571" s="7" t="s">
        <v>15192</v>
      </c>
      <c r="B7571" s="7" t="s">
        <v>15193</v>
      </c>
    </row>
    <row r="7572" spans="1:2" x14ac:dyDescent="0.3">
      <c r="A7572" s="7" t="s">
        <v>15194</v>
      </c>
      <c r="B7572" s="7" t="s">
        <v>15195</v>
      </c>
    </row>
    <row r="7573" spans="1:2" x14ac:dyDescent="0.3">
      <c r="A7573" s="7" t="s">
        <v>15196</v>
      </c>
      <c r="B7573" s="7" t="s">
        <v>15197</v>
      </c>
    </row>
    <row r="7574" spans="1:2" x14ac:dyDescent="0.3">
      <c r="A7574" s="7" t="s">
        <v>15198</v>
      </c>
      <c r="B7574" s="7" t="s">
        <v>15199</v>
      </c>
    </row>
    <row r="7575" spans="1:2" x14ac:dyDescent="0.3">
      <c r="A7575" s="7" t="s">
        <v>15200</v>
      </c>
      <c r="B7575" s="7" t="s">
        <v>15201</v>
      </c>
    </row>
    <row r="7576" spans="1:2" x14ac:dyDescent="0.3">
      <c r="A7576" s="7" t="s">
        <v>15202</v>
      </c>
      <c r="B7576" s="7" t="s">
        <v>15203</v>
      </c>
    </row>
    <row r="7577" spans="1:2" x14ac:dyDescent="0.3">
      <c r="A7577" s="7" t="s">
        <v>15204</v>
      </c>
      <c r="B7577" s="7" t="s">
        <v>15205</v>
      </c>
    </row>
    <row r="7578" spans="1:2" x14ac:dyDescent="0.3">
      <c r="A7578" s="7" t="s">
        <v>15206</v>
      </c>
      <c r="B7578" s="7" t="s">
        <v>15207</v>
      </c>
    </row>
    <row r="7579" spans="1:2" x14ac:dyDescent="0.3">
      <c r="A7579" s="7" t="s">
        <v>15208</v>
      </c>
      <c r="B7579" s="7" t="s">
        <v>15209</v>
      </c>
    </row>
    <row r="7580" spans="1:2" x14ac:dyDescent="0.3">
      <c r="A7580" s="7" t="s">
        <v>15210</v>
      </c>
      <c r="B7580" s="7" t="s">
        <v>15211</v>
      </c>
    </row>
    <row r="7581" spans="1:2" x14ac:dyDescent="0.3">
      <c r="A7581" s="7" t="s">
        <v>15212</v>
      </c>
      <c r="B7581" s="7" t="s">
        <v>15213</v>
      </c>
    </row>
    <row r="7582" spans="1:2" x14ac:dyDescent="0.3">
      <c r="A7582" s="7" t="s">
        <v>15214</v>
      </c>
      <c r="B7582" s="7" t="s">
        <v>15215</v>
      </c>
    </row>
    <row r="7583" spans="1:2" x14ac:dyDescent="0.3">
      <c r="A7583" s="7" t="s">
        <v>15216</v>
      </c>
      <c r="B7583" s="7" t="s">
        <v>15217</v>
      </c>
    </row>
    <row r="7584" spans="1:2" x14ac:dyDescent="0.3">
      <c r="A7584" s="7" t="s">
        <v>15218</v>
      </c>
      <c r="B7584" s="7" t="s">
        <v>15219</v>
      </c>
    </row>
    <row r="7585" spans="1:2" x14ac:dyDescent="0.3">
      <c r="A7585" s="7" t="s">
        <v>15220</v>
      </c>
      <c r="B7585" s="7" t="s">
        <v>15221</v>
      </c>
    </row>
    <row r="7586" spans="1:2" x14ac:dyDescent="0.3">
      <c r="A7586" s="7" t="s">
        <v>15222</v>
      </c>
      <c r="B7586" s="7" t="s">
        <v>15223</v>
      </c>
    </row>
    <row r="7587" spans="1:2" x14ac:dyDescent="0.3">
      <c r="A7587" s="7" t="s">
        <v>15224</v>
      </c>
      <c r="B7587" s="7" t="s">
        <v>15225</v>
      </c>
    </row>
    <row r="7588" spans="1:2" x14ac:dyDescent="0.3">
      <c r="A7588" s="7" t="s">
        <v>15226</v>
      </c>
      <c r="B7588" s="7" t="s">
        <v>15227</v>
      </c>
    </row>
    <row r="7589" spans="1:2" x14ac:dyDescent="0.3">
      <c r="A7589" s="7" t="s">
        <v>15228</v>
      </c>
      <c r="B7589" s="7" t="s">
        <v>15229</v>
      </c>
    </row>
    <row r="7590" spans="1:2" x14ac:dyDescent="0.3">
      <c r="A7590" s="7" t="s">
        <v>15230</v>
      </c>
      <c r="B7590" s="7" t="s">
        <v>15231</v>
      </c>
    </row>
    <row r="7591" spans="1:2" x14ac:dyDescent="0.3">
      <c r="A7591" s="7" t="s">
        <v>15232</v>
      </c>
      <c r="B7591" s="7" t="s">
        <v>15233</v>
      </c>
    </row>
    <row r="7592" spans="1:2" x14ac:dyDescent="0.3">
      <c r="A7592" s="7" t="s">
        <v>15234</v>
      </c>
      <c r="B7592" s="7" t="s">
        <v>15235</v>
      </c>
    </row>
    <row r="7593" spans="1:2" x14ac:dyDescent="0.3">
      <c r="A7593" s="7" t="s">
        <v>15236</v>
      </c>
      <c r="B7593" s="7" t="s">
        <v>15237</v>
      </c>
    </row>
    <row r="7594" spans="1:2" x14ac:dyDescent="0.3">
      <c r="A7594" s="7" t="s">
        <v>15238</v>
      </c>
      <c r="B7594" s="7" t="s">
        <v>15239</v>
      </c>
    </row>
    <row r="7595" spans="1:2" x14ac:dyDescent="0.3">
      <c r="A7595" s="7" t="s">
        <v>15240</v>
      </c>
      <c r="B7595" s="7" t="s">
        <v>15241</v>
      </c>
    </row>
    <row r="7596" spans="1:2" x14ac:dyDescent="0.3">
      <c r="A7596" s="7" t="s">
        <v>15242</v>
      </c>
      <c r="B7596" s="7" t="s">
        <v>15243</v>
      </c>
    </row>
    <row r="7597" spans="1:2" x14ac:dyDescent="0.3">
      <c r="A7597" s="7" t="s">
        <v>15244</v>
      </c>
      <c r="B7597" s="7" t="s">
        <v>15245</v>
      </c>
    </row>
    <row r="7598" spans="1:2" x14ac:dyDescent="0.3">
      <c r="A7598" s="7" t="s">
        <v>15246</v>
      </c>
      <c r="B7598" s="7" t="s">
        <v>1136</v>
      </c>
    </row>
    <row r="7599" spans="1:2" x14ac:dyDescent="0.3">
      <c r="A7599" s="7" t="s">
        <v>15247</v>
      </c>
      <c r="B7599" s="7" t="s">
        <v>15248</v>
      </c>
    </row>
    <row r="7600" spans="1:2" x14ac:dyDescent="0.3">
      <c r="A7600" s="7" t="s">
        <v>15249</v>
      </c>
      <c r="B7600" s="7" t="s">
        <v>15250</v>
      </c>
    </row>
    <row r="7601" spans="1:2" x14ac:dyDescent="0.3">
      <c r="A7601" s="7" t="s">
        <v>15251</v>
      </c>
      <c r="B7601" s="7" t="s">
        <v>15252</v>
      </c>
    </row>
    <row r="7602" spans="1:2" x14ac:dyDescent="0.3">
      <c r="A7602" s="7" t="s">
        <v>15253</v>
      </c>
      <c r="B7602" s="7" t="s">
        <v>15254</v>
      </c>
    </row>
    <row r="7603" spans="1:2" x14ac:dyDescent="0.3">
      <c r="A7603" s="7" t="s">
        <v>15255</v>
      </c>
      <c r="B7603" s="7" t="s">
        <v>15256</v>
      </c>
    </row>
    <row r="7604" spans="1:2" x14ac:dyDescent="0.3">
      <c r="A7604" s="7" t="s">
        <v>15257</v>
      </c>
      <c r="B7604" s="7" t="s">
        <v>15258</v>
      </c>
    </row>
    <row r="7605" spans="1:2" x14ac:dyDescent="0.3">
      <c r="A7605" s="7" t="s">
        <v>15259</v>
      </c>
      <c r="B7605" s="7" t="s">
        <v>15260</v>
      </c>
    </row>
    <row r="7606" spans="1:2" x14ac:dyDescent="0.3">
      <c r="A7606" s="7" t="s">
        <v>15261</v>
      </c>
      <c r="B7606" s="7" t="s">
        <v>15262</v>
      </c>
    </row>
    <row r="7607" spans="1:2" x14ac:dyDescent="0.3">
      <c r="A7607" s="7" t="s">
        <v>15263</v>
      </c>
      <c r="B7607" s="7" t="s">
        <v>15264</v>
      </c>
    </row>
    <row r="7608" spans="1:2" x14ac:dyDescent="0.3">
      <c r="A7608" s="7" t="s">
        <v>15265</v>
      </c>
      <c r="B7608" s="7" t="s">
        <v>15266</v>
      </c>
    </row>
    <row r="7609" spans="1:2" x14ac:dyDescent="0.3">
      <c r="A7609" s="7" t="s">
        <v>15267</v>
      </c>
      <c r="B7609" s="7" t="s">
        <v>15268</v>
      </c>
    </row>
    <row r="7610" spans="1:2" x14ac:dyDescent="0.3">
      <c r="A7610" s="7" t="s">
        <v>15269</v>
      </c>
      <c r="B7610" s="7" t="s">
        <v>15270</v>
      </c>
    </row>
    <row r="7611" spans="1:2" x14ac:dyDescent="0.3">
      <c r="A7611" s="7" t="s">
        <v>15271</v>
      </c>
      <c r="B7611" s="7" t="s">
        <v>15272</v>
      </c>
    </row>
    <row r="7612" spans="1:2" x14ac:dyDescent="0.3">
      <c r="A7612" s="7" t="s">
        <v>15273</v>
      </c>
      <c r="B7612" s="7" t="s">
        <v>15274</v>
      </c>
    </row>
    <row r="7613" spans="1:2" x14ac:dyDescent="0.3">
      <c r="A7613" s="7" t="s">
        <v>15275</v>
      </c>
      <c r="B7613" s="7" t="s">
        <v>15276</v>
      </c>
    </row>
    <row r="7614" spans="1:2" x14ac:dyDescent="0.3">
      <c r="A7614" s="7" t="s">
        <v>15277</v>
      </c>
      <c r="B7614" s="7" t="s">
        <v>15278</v>
      </c>
    </row>
    <row r="7615" spans="1:2" x14ac:dyDescent="0.3">
      <c r="A7615" s="7" t="s">
        <v>15279</v>
      </c>
      <c r="B7615" s="7" t="s">
        <v>15280</v>
      </c>
    </row>
    <row r="7616" spans="1:2" x14ac:dyDescent="0.3">
      <c r="A7616" s="7" t="s">
        <v>15281</v>
      </c>
      <c r="B7616" s="7" t="s">
        <v>15282</v>
      </c>
    </row>
    <row r="7617" spans="1:2" x14ac:dyDescent="0.3">
      <c r="A7617" s="7" t="s">
        <v>15283</v>
      </c>
      <c r="B7617" s="7" t="s">
        <v>15284</v>
      </c>
    </row>
    <row r="7618" spans="1:2" x14ac:dyDescent="0.3">
      <c r="A7618" s="7" t="s">
        <v>15285</v>
      </c>
      <c r="B7618" s="7" t="s">
        <v>15286</v>
      </c>
    </row>
    <row r="7619" spans="1:2" x14ac:dyDescent="0.3">
      <c r="A7619" s="7" t="s">
        <v>15287</v>
      </c>
      <c r="B7619" s="7" t="s">
        <v>15288</v>
      </c>
    </row>
    <row r="7620" spans="1:2" x14ac:dyDescent="0.3">
      <c r="A7620" s="7" t="s">
        <v>15289</v>
      </c>
      <c r="B7620" s="7" t="s">
        <v>15290</v>
      </c>
    </row>
    <row r="7621" spans="1:2" x14ac:dyDescent="0.3">
      <c r="A7621" s="7" t="s">
        <v>15291</v>
      </c>
      <c r="B7621" s="7" t="s">
        <v>15292</v>
      </c>
    </row>
    <row r="7622" spans="1:2" x14ac:dyDescent="0.3">
      <c r="A7622" s="7" t="s">
        <v>15293</v>
      </c>
      <c r="B7622" s="7" t="s">
        <v>15294</v>
      </c>
    </row>
    <row r="7623" spans="1:2" x14ac:dyDescent="0.3">
      <c r="A7623" s="7" t="s">
        <v>15295</v>
      </c>
      <c r="B7623" s="7" t="s">
        <v>15296</v>
      </c>
    </row>
    <row r="7624" spans="1:2" x14ac:dyDescent="0.3">
      <c r="A7624" s="7" t="s">
        <v>15297</v>
      </c>
      <c r="B7624" s="7" t="s">
        <v>15298</v>
      </c>
    </row>
    <row r="7625" spans="1:2" x14ac:dyDescent="0.3">
      <c r="A7625" s="7" t="s">
        <v>15299</v>
      </c>
      <c r="B7625" s="7" t="s">
        <v>15300</v>
      </c>
    </row>
    <row r="7626" spans="1:2" x14ac:dyDescent="0.3">
      <c r="A7626" s="7" t="s">
        <v>15301</v>
      </c>
      <c r="B7626" s="7" t="s">
        <v>15302</v>
      </c>
    </row>
    <row r="7627" spans="1:2" x14ac:dyDescent="0.3">
      <c r="A7627" s="7" t="s">
        <v>15303</v>
      </c>
      <c r="B7627" s="7" t="s">
        <v>15304</v>
      </c>
    </row>
    <row r="7628" spans="1:2" x14ac:dyDescent="0.3">
      <c r="A7628" s="7" t="s">
        <v>15305</v>
      </c>
      <c r="B7628" s="7" t="s">
        <v>15306</v>
      </c>
    </row>
    <row r="7629" spans="1:2" x14ac:dyDescent="0.3">
      <c r="A7629" s="7" t="s">
        <v>15307</v>
      </c>
      <c r="B7629" s="7" t="s">
        <v>15308</v>
      </c>
    </row>
    <row r="7630" spans="1:2" x14ac:dyDescent="0.3">
      <c r="A7630" s="7" t="s">
        <v>15309</v>
      </c>
      <c r="B7630" s="7" t="s">
        <v>15310</v>
      </c>
    </row>
    <row r="7631" spans="1:2" x14ac:dyDescent="0.3">
      <c r="A7631" s="7" t="s">
        <v>15311</v>
      </c>
      <c r="B7631" s="7" t="s">
        <v>15312</v>
      </c>
    </row>
    <row r="7632" spans="1:2" x14ac:dyDescent="0.3">
      <c r="A7632" s="7" t="s">
        <v>15313</v>
      </c>
      <c r="B7632" s="7" t="s">
        <v>15314</v>
      </c>
    </row>
    <row r="7633" spans="1:2" x14ac:dyDescent="0.3">
      <c r="A7633" s="7" t="s">
        <v>15315</v>
      </c>
      <c r="B7633" s="7" t="s">
        <v>15316</v>
      </c>
    </row>
    <row r="7634" spans="1:2" x14ac:dyDescent="0.3">
      <c r="A7634" s="7" t="s">
        <v>15317</v>
      </c>
      <c r="B7634" s="7" t="s">
        <v>15318</v>
      </c>
    </row>
    <row r="7635" spans="1:2" x14ac:dyDescent="0.3">
      <c r="A7635" s="7" t="s">
        <v>15319</v>
      </c>
      <c r="B7635" s="7" t="s">
        <v>15320</v>
      </c>
    </row>
    <row r="7636" spans="1:2" x14ac:dyDescent="0.3">
      <c r="A7636" s="7" t="s">
        <v>15321</v>
      </c>
      <c r="B7636" s="7" t="s">
        <v>15322</v>
      </c>
    </row>
    <row r="7637" spans="1:2" x14ac:dyDescent="0.3">
      <c r="A7637" s="7" t="s">
        <v>15323</v>
      </c>
      <c r="B7637" s="7" t="s">
        <v>15324</v>
      </c>
    </row>
    <row r="7638" spans="1:2" x14ac:dyDescent="0.3">
      <c r="A7638" s="7" t="s">
        <v>15325</v>
      </c>
      <c r="B7638" s="7" t="s">
        <v>15326</v>
      </c>
    </row>
    <row r="7639" spans="1:2" x14ac:dyDescent="0.3">
      <c r="A7639" s="7" t="s">
        <v>15327</v>
      </c>
      <c r="B7639" s="7" t="s">
        <v>15328</v>
      </c>
    </row>
    <row r="7640" spans="1:2" x14ac:dyDescent="0.3">
      <c r="A7640" s="7" t="s">
        <v>15329</v>
      </c>
      <c r="B7640" s="7" t="s">
        <v>15330</v>
      </c>
    </row>
    <row r="7641" spans="1:2" x14ac:dyDescent="0.3">
      <c r="A7641" s="7" t="s">
        <v>15331</v>
      </c>
      <c r="B7641" s="7" t="s">
        <v>15332</v>
      </c>
    </row>
    <row r="7642" spans="1:2" x14ac:dyDescent="0.3">
      <c r="A7642" s="7" t="s">
        <v>15333</v>
      </c>
      <c r="B7642" s="7" t="s">
        <v>15334</v>
      </c>
    </row>
    <row r="7643" spans="1:2" x14ac:dyDescent="0.3">
      <c r="A7643" s="7" t="s">
        <v>15335</v>
      </c>
      <c r="B7643" s="7" t="s">
        <v>15336</v>
      </c>
    </row>
    <row r="7644" spans="1:2" x14ac:dyDescent="0.3">
      <c r="A7644" s="7" t="s">
        <v>15337</v>
      </c>
      <c r="B7644" s="7" t="s">
        <v>15338</v>
      </c>
    </row>
    <row r="7645" spans="1:2" x14ac:dyDescent="0.3">
      <c r="A7645" s="7" t="s">
        <v>15339</v>
      </c>
      <c r="B7645" s="7" t="s">
        <v>15340</v>
      </c>
    </row>
    <row r="7646" spans="1:2" x14ac:dyDescent="0.3">
      <c r="A7646" s="7" t="s">
        <v>15341</v>
      </c>
      <c r="B7646" s="7" t="s">
        <v>15342</v>
      </c>
    </row>
    <row r="7647" spans="1:2" x14ac:dyDescent="0.3">
      <c r="A7647" s="7" t="s">
        <v>15343</v>
      </c>
      <c r="B7647" s="7" t="s">
        <v>15344</v>
      </c>
    </row>
    <row r="7648" spans="1:2" x14ac:dyDescent="0.3">
      <c r="A7648" s="7" t="s">
        <v>15345</v>
      </c>
      <c r="B7648" s="7" t="s">
        <v>15346</v>
      </c>
    </row>
    <row r="7649" spans="1:2" x14ac:dyDescent="0.3">
      <c r="A7649" s="7" t="s">
        <v>15347</v>
      </c>
      <c r="B7649" s="7" t="s">
        <v>15348</v>
      </c>
    </row>
    <row r="7650" spans="1:2" x14ac:dyDescent="0.3">
      <c r="A7650" s="7" t="s">
        <v>15349</v>
      </c>
      <c r="B7650" s="7" t="s">
        <v>15350</v>
      </c>
    </row>
    <row r="7651" spans="1:2" x14ac:dyDescent="0.3">
      <c r="A7651" s="7" t="s">
        <v>15351</v>
      </c>
      <c r="B7651" s="7" t="s">
        <v>15352</v>
      </c>
    </row>
    <row r="7652" spans="1:2" x14ac:dyDescent="0.3">
      <c r="A7652" s="7" t="s">
        <v>15353</v>
      </c>
      <c r="B7652" s="7" t="s">
        <v>15354</v>
      </c>
    </row>
    <row r="7653" spans="1:2" x14ac:dyDescent="0.3">
      <c r="A7653" s="7" t="s">
        <v>15355</v>
      </c>
      <c r="B7653" s="7" t="s">
        <v>15356</v>
      </c>
    </row>
    <row r="7654" spans="1:2" x14ac:dyDescent="0.3">
      <c r="A7654" s="7" t="s">
        <v>15357</v>
      </c>
      <c r="B7654" s="7" t="s">
        <v>15358</v>
      </c>
    </row>
    <row r="7655" spans="1:2" x14ac:dyDescent="0.3">
      <c r="A7655" s="7" t="s">
        <v>15359</v>
      </c>
      <c r="B7655" s="7" t="s">
        <v>15360</v>
      </c>
    </row>
    <row r="7656" spans="1:2" x14ac:dyDescent="0.3">
      <c r="A7656" s="7" t="s">
        <v>15361</v>
      </c>
      <c r="B7656" s="7" t="s">
        <v>15362</v>
      </c>
    </row>
    <row r="7657" spans="1:2" x14ac:dyDescent="0.3">
      <c r="A7657" s="7" t="s">
        <v>15363</v>
      </c>
      <c r="B7657" s="7" t="s">
        <v>15364</v>
      </c>
    </row>
    <row r="7658" spans="1:2" x14ac:dyDescent="0.3">
      <c r="A7658" s="7" t="s">
        <v>15365</v>
      </c>
      <c r="B7658" s="7" t="s">
        <v>15366</v>
      </c>
    </row>
    <row r="7659" spans="1:2" x14ac:dyDescent="0.3">
      <c r="A7659" s="7" t="s">
        <v>15367</v>
      </c>
      <c r="B7659" s="7" t="s">
        <v>15368</v>
      </c>
    </row>
    <row r="7660" spans="1:2" x14ac:dyDescent="0.3">
      <c r="A7660" s="7" t="s">
        <v>15369</v>
      </c>
      <c r="B7660" s="7" t="s">
        <v>15370</v>
      </c>
    </row>
    <row r="7661" spans="1:2" x14ac:dyDescent="0.3">
      <c r="A7661" s="7" t="s">
        <v>15371</v>
      </c>
      <c r="B7661" s="7" t="s">
        <v>15372</v>
      </c>
    </row>
    <row r="7662" spans="1:2" x14ac:dyDescent="0.3">
      <c r="A7662" s="7" t="s">
        <v>15373</v>
      </c>
      <c r="B7662" s="7" t="s">
        <v>15374</v>
      </c>
    </row>
    <row r="7663" spans="1:2" x14ac:dyDescent="0.3">
      <c r="A7663" s="7" t="s">
        <v>15375</v>
      </c>
      <c r="B7663" s="7" t="s">
        <v>15376</v>
      </c>
    </row>
    <row r="7664" spans="1:2" x14ac:dyDescent="0.3">
      <c r="A7664" s="7" t="s">
        <v>15377</v>
      </c>
      <c r="B7664" s="7" t="s">
        <v>15378</v>
      </c>
    </row>
    <row r="7665" spans="1:2" x14ac:dyDescent="0.3">
      <c r="A7665" s="7" t="s">
        <v>15379</v>
      </c>
      <c r="B7665" s="7" t="s">
        <v>15380</v>
      </c>
    </row>
    <row r="7666" spans="1:2" x14ac:dyDescent="0.3">
      <c r="A7666" s="7" t="s">
        <v>15381</v>
      </c>
      <c r="B7666" s="7" t="s">
        <v>15382</v>
      </c>
    </row>
    <row r="7667" spans="1:2" x14ac:dyDescent="0.3">
      <c r="A7667" s="7" t="s">
        <v>15383</v>
      </c>
      <c r="B7667" s="7" t="s">
        <v>15384</v>
      </c>
    </row>
    <row r="7668" spans="1:2" x14ac:dyDescent="0.3">
      <c r="A7668" s="7" t="s">
        <v>15385</v>
      </c>
      <c r="B7668" s="7" t="s">
        <v>15386</v>
      </c>
    </row>
    <row r="7669" spans="1:2" x14ac:dyDescent="0.3">
      <c r="A7669" s="7" t="s">
        <v>15387</v>
      </c>
      <c r="B7669" s="7" t="s">
        <v>15388</v>
      </c>
    </row>
    <row r="7670" spans="1:2" x14ac:dyDescent="0.3">
      <c r="A7670" s="7" t="s">
        <v>15389</v>
      </c>
      <c r="B7670" s="7" t="s">
        <v>15390</v>
      </c>
    </row>
    <row r="7671" spans="1:2" x14ac:dyDescent="0.3">
      <c r="A7671" s="7" t="s">
        <v>15391</v>
      </c>
      <c r="B7671" s="7" t="s">
        <v>15392</v>
      </c>
    </row>
    <row r="7672" spans="1:2" x14ac:dyDescent="0.3">
      <c r="A7672" s="7" t="s">
        <v>15393</v>
      </c>
      <c r="B7672" s="7" t="s">
        <v>15394</v>
      </c>
    </row>
    <row r="7673" spans="1:2" x14ac:dyDescent="0.3">
      <c r="A7673" s="7" t="s">
        <v>15395</v>
      </c>
      <c r="B7673" s="7" t="s">
        <v>15396</v>
      </c>
    </row>
    <row r="7674" spans="1:2" x14ac:dyDescent="0.3">
      <c r="A7674" s="7" t="s">
        <v>15397</v>
      </c>
      <c r="B7674" s="7" t="s">
        <v>15398</v>
      </c>
    </row>
    <row r="7675" spans="1:2" x14ac:dyDescent="0.3">
      <c r="A7675" s="7" t="s">
        <v>15399</v>
      </c>
      <c r="B7675" s="7" t="s">
        <v>15400</v>
      </c>
    </row>
    <row r="7676" spans="1:2" x14ac:dyDescent="0.3">
      <c r="A7676" s="7" t="s">
        <v>15401</v>
      </c>
      <c r="B7676" s="7" t="s">
        <v>15402</v>
      </c>
    </row>
    <row r="7677" spans="1:2" x14ac:dyDescent="0.3">
      <c r="A7677" s="7" t="s">
        <v>15403</v>
      </c>
      <c r="B7677" s="7" t="s">
        <v>15404</v>
      </c>
    </row>
    <row r="7678" spans="1:2" x14ac:dyDescent="0.3">
      <c r="A7678" s="7" t="s">
        <v>15405</v>
      </c>
      <c r="B7678" s="7" t="s">
        <v>15406</v>
      </c>
    </row>
    <row r="7679" spans="1:2" x14ac:dyDescent="0.3">
      <c r="A7679" s="7" t="s">
        <v>15407</v>
      </c>
      <c r="B7679" s="7" t="s">
        <v>15408</v>
      </c>
    </row>
    <row r="7680" spans="1:2" x14ac:dyDescent="0.3">
      <c r="A7680" s="7" t="s">
        <v>15409</v>
      </c>
      <c r="B7680" s="7" t="s">
        <v>15410</v>
      </c>
    </row>
    <row r="7681" spans="1:2" x14ac:dyDescent="0.3">
      <c r="A7681" s="7" t="s">
        <v>15411</v>
      </c>
      <c r="B7681" s="7" t="s">
        <v>15412</v>
      </c>
    </row>
    <row r="7682" spans="1:2" x14ac:dyDescent="0.3">
      <c r="A7682" s="7" t="s">
        <v>15413</v>
      </c>
      <c r="B7682" s="7" t="s">
        <v>15414</v>
      </c>
    </row>
    <row r="7683" spans="1:2" x14ac:dyDescent="0.3">
      <c r="A7683" s="7" t="s">
        <v>15415</v>
      </c>
      <c r="B7683" s="7" t="s">
        <v>15416</v>
      </c>
    </row>
    <row r="7684" spans="1:2" x14ac:dyDescent="0.3">
      <c r="A7684" s="7" t="s">
        <v>15417</v>
      </c>
      <c r="B7684" s="7" t="s">
        <v>15418</v>
      </c>
    </row>
    <row r="7685" spans="1:2" x14ac:dyDescent="0.3">
      <c r="A7685" s="7" t="s">
        <v>15419</v>
      </c>
      <c r="B7685" s="7" t="s">
        <v>15420</v>
      </c>
    </row>
    <row r="7686" spans="1:2" x14ac:dyDescent="0.3">
      <c r="A7686" s="7" t="s">
        <v>15421</v>
      </c>
      <c r="B7686" s="7" t="s">
        <v>15422</v>
      </c>
    </row>
    <row r="7687" spans="1:2" x14ac:dyDescent="0.3">
      <c r="A7687" s="7" t="s">
        <v>15423</v>
      </c>
      <c r="B7687" s="7" t="s">
        <v>15424</v>
      </c>
    </row>
    <row r="7688" spans="1:2" x14ac:dyDescent="0.3">
      <c r="A7688" s="7" t="s">
        <v>15425</v>
      </c>
      <c r="B7688" s="7" t="s">
        <v>15426</v>
      </c>
    </row>
    <row r="7689" spans="1:2" x14ac:dyDescent="0.3">
      <c r="A7689" s="7" t="s">
        <v>15427</v>
      </c>
      <c r="B7689" s="7" t="s">
        <v>15428</v>
      </c>
    </row>
    <row r="7690" spans="1:2" x14ac:dyDescent="0.3">
      <c r="A7690" s="7" t="s">
        <v>15429</v>
      </c>
      <c r="B7690" s="7" t="s">
        <v>15430</v>
      </c>
    </row>
    <row r="7691" spans="1:2" x14ac:dyDescent="0.3">
      <c r="A7691" s="7" t="s">
        <v>15431</v>
      </c>
      <c r="B7691" s="7" t="s">
        <v>15432</v>
      </c>
    </row>
    <row r="7692" spans="1:2" x14ac:dyDescent="0.3">
      <c r="A7692" s="7" t="s">
        <v>15433</v>
      </c>
      <c r="B7692" s="7" t="s">
        <v>15434</v>
      </c>
    </row>
    <row r="7693" spans="1:2" x14ac:dyDescent="0.3">
      <c r="A7693" s="7" t="s">
        <v>15435</v>
      </c>
      <c r="B7693" s="7" t="s">
        <v>15436</v>
      </c>
    </row>
    <row r="7694" spans="1:2" x14ac:dyDescent="0.3">
      <c r="A7694" s="7" t="s">
        <v>15437</v>
      </c>
      <c r="B7694" s="7" t="s">
        <v>15438</v>
      </c>
    </row>
    <row r="7695" spans="1:2" x14ac:dyDescent="0.3">
      <c r="A7695" s="7" t="s">
        <v>15439</v>
      </c>
      <c r="B7695" s="7" t="s">
        <v>15440</v>
      </c>
    </row>
    <row r="7696" spans="1:2" x14ac:dyDescent="0.3">
      <c r="A7696" s="7" t="s">
        <v>15441</v>
      </c>
      <c r="B7696" s="7" t="s">
        <v>15442</v>
      </c>
    </row>
    <row r="7697" spans="1:2" x14ac:dyDescent="0.3">
      <c r="A7697" s="7" t="s">
        <v>15443</v>
      </c>
      <c r="B7697" s="7" t="s">
        <v>15444</v>
      </c>
    </row>
    <row r="7698" spans="1:2" x14ac:dyDescent="0.3">
      <c r="A7698" s="7" t="s">
        <v>15445</v>
      </c>
      <c r="B7698" s="7" t="s">
        <v>15446</v>
      </c>
    </row>
    <row r="7699" spans="1:2" x14ac:dyDescent="0.3">
      <c r="A7699" s="7" t="s">
        <v>15447</v>
      </c>
      <c r="B7699" s="7" t="s">
        <v>15448</v>
      </c>
    </row>
    <row r="7700" spans="1:2" x14ac:dyDescent="0.3">
      <c r="A7700" s="7" t="s">
        <v>15449</v>
      </c>
      <c r="B7700" s="7" t="s">
        <v>15450</v>
      </c>
    </row>
    <row r="7701" spans="1:2" x14ac:dyDescent="0.3">
      <c r="A7701" s="7" t="s">
        <v>15451</v>
      </c>
      <c r="B7701" s="7" t="s">
        <v>15452</v>
      </c>
    </row>
    <row r="7702" spans="1:2" x14ac:dyDescent="0.3">
      <c r="A7702" s="7" t="s">
        <v>15453</v>
      </c>
      <c r="B7702" s="7" t="s">
        <v>15454</v>
      </c>
    </row>
    <row r="7703" spans="1:2" x14ac:dyDescent="0.3">
      <c r="A7703" s="7" t="s">
        <v>15455</v>
      </c>
      <c r="B7703" s="7" t="s">
        <v>15456</v>
      </c>
    </row>
    <row r="7704" spans="1:2" x14ac:dyDescent="0.3">
      <c r="A7704" s="7" t="s">
        <v>15457</v>
      </c>
      <c r="B7704" s="7" t="s">
        <v>15458</v>
      </c>
    </row>
    <row r="7705" spans="1:2" x14ac:dyDescent="0.3">
      <c r="A7705" s="7" t="s">
        <v>15459</v>
      </c>
      <c r="B7705" s="7" t="s">
        <v>15460</v>
      </c>
    </row>
    <row r="7706" spans="1:2" x14ac:dyDescent="0.3">
      <c r="A7706" s="7" t="s">
        <v>15461</v>
      </c>
      <c r="B7706" s="7" t="s">
        <v>15462</v>
      </c>
    </row>
    <row r="7707" spans="1:2" x14ac:dyDescent="0.3">
      <c r="A7707" s="7" t="s">
        <v>15463</v>
      </c>
      <c r="B7707" s="7" t="s">
        <v>15464</v>
      </c>
    </row>
    <row r="7708" spans="1:2" x14ac:dyDescent="0.3">
      <c r="A7708" s="7" t="s">
        <v>15465</v>
      </c>
      <c r="B7708" s="7" t="s">
        <v>15466</v>
      </c>
    </row>
    <row r="7709" spans="1:2" x14ac:dyDescent="0.3">
      <c r="A7709" s="7" t="s">
        <v>15467</v>
      </c>
      <c r="B7709" s="7" t="s">
        <v>15468</v>
      </c>
    </row>
    <row r="7710" spans="1:2" x14ac:dyDescent="0.3">
      <c r="A7710" s="7" t="s">
        <v>15469</v>
      </c>
      <c r="B7710" s="7" t="s">
        <v>15470</v>
      </c>
    </row>
    <row r="7711" spans="1:2" x14ac:dyDescent="0.3">
      <c r="A7711" s="7" t="s">
        <v>15471</v>
      </c>
      <c r="B7711" s="7" t="s">
        <v>15472</v>
      </c>
    </row>
    <row r="7712" spans="1:2" x14ac:dyDescent="0.3">
      <c r="A7712" s="7" t="s">
        <v>15473</v>
      </c>
      <c r="B7712" s="7" t="s">
        <v>15474</v>
      </c>
    </row>
    <row r="7713" spans="1:2" x14ac:dyDescent="0.3">
      <c r="A7713" s="7" t="s">
        <v>15475</v>
      </c>
      <c r="B7713" s="7" t="s">
        <v>15476</v>
      </c>
    </row>
    <row r="7714" spans="1:2" x14ac:dyDescent="0.3">
      <c r="A7714" s="7" t="s">
        <v>15477</v>
      </c>
      <c r="B7714" s="7" t="s">
        <v>15478</v>
      </c>
    </row>
    <row r="7715" spans="1:2" x14ac:dyDescent="0.3">
      <c r="A7715" s="7" t="s">
        <v>15479</v>
      </c>
      <c r="B7715" s="7" t="s">
        <v>15480</v>
      </c>
    </row>
    <row r="7716" spans="1:2" x14ac:dyDescent="0.3">
      <c r="A7716" s="7" t="s">
        <v>15481</v>
      </c>
      <c r="B7716" s="7" t="s">
        <v>15482</v>
      </c>
    </row>
    <row r="7717" spans="1:2" x14ac:dyDescent="0.3">
      <c r="A7717" s="7" t="s">
        <v>15483</v>
      </c>
      <c r="B7717" s="7" t="s">
        <v>15484</v>
      </c>
    </row>
    <row r="7718" spans="1:2" x14ac:dyDescent="0.3">
      <c r="A7718" s="7" t="s">
        <v>15485</v>
      </c>
      <c r="B7718" s="7" t="s">
        <v>15486</v>
      </c>
    </row>
    <row r="7719" spans="1:2" x14ac:dyDescent="0.3">
      <c r="A7719" s="7" t="s">
        <v>15487</v>
      </c>
      <c r="B7719" s="7" t="s">
        <v>15488</v>
      </c>
    </row>
    <row r="7720" spans="1:2" x14ac:dyDescent="0.3">
      <c r="A7720" s="7" t="s">
        <v>15489</v>
      </c>
      <c r="B7720" s="7" t="s">
        <v>15490</v>
      </c>
    </row>
    <row r="7721" spans="1:2" x14ac:dyDescent="0.3">
      <c r="A7721" s="7" t="s">
        <v>15491</v>
      </c>
      <c r="B7721" s="7" t="s">
        <v>15492</v>
      </c>
    </row>
    <row r="7722" spans="1:2" x14ac:dyDescent="0.3">
      <c r="A7722" s="7" t="s">
        <v>15493</v>
      </c>
      <c r="B7722" s="7" t="s">
        <v>15494</v>
      </c>
    </row>
    <row r="7723" spans="1:2" x14ac:dyDescent="0.3">
      <c r="A7723" s="7" t="s">
        <v>15495</v>
      </c>
      <c r="B7723" s="7" t="s">
        <v>15496</v>
      </c>
    </row>
    <row r="7724" spans="1:2" x14ac:dyDescent="0.3">
      <c r="A7724" s="7" t="s">
        <v>15497</v>
      </c>
      <c r="B7724" s="7" t="s">
        <v>15498</v>
      </c>
    </row>
    <row r="7725" spans="1:2" x14ac:dyDescent="0.3">
      <c r="A7725" s="7" t="s">
        <v>15499</v>
      </c>
      <c r="B7725" s="7" t="s">
        <v>15500</v>
      </c>
    </row>
    <row r="7726" spans="1:2" x14ac:dyDescent="0.3">
      <c r="A7726" s="7" t="s">
        <v>15501</v>
      </c>
      <c r="B7726" s="7" t="s">
        <v>15502</v>
      </c>
    </row>
    <row r="7727" spans="1:2" x14ac:dyDescent="0.3">
      <c r="A7727" s="7" t="s">
        <v>15503</v>
      </c>
      <c r="B7727" s="7" t="s">
        <v>15504</v>
      </c>
    </row>
    <row r="7728" spans="1:2" x14ac:dyDescent="0.3">
      <c r="A7728" s="7" t="s">
        <v>15505</v>
      </c>
      <c r="B7728" s="7" t="s">
        <v>15506</v>
      </c>
    </row>
    <row r="7729" spans="1:2" x14ac:dyDescent="0.3">
      <c r="A7729" s="7" t="s">
        <v>15507</v>
      </c>
      <c r="B7729" s="7" t="s">
        <v>15508</v>
      </c>
    </row>
    <row r="7730" spans="1:2" x14ac:dyDescent="0.3">
      <c r="A7730" s="7" t="s">
        <v>15509</v>
      </c>
      <c r="B7730" s="7" t="s">
        <v>15510</v>
      </c>
    </row>
    <row r="7731" spans="1:2" x14ac:dyDescent="0.3">
      <c r="A7731" s="7" t="s">
        <v>15511</v>
      </c>
      <c r="B7731" s="7" t="s">
        <v>15512</v>
      </c>
    </row>
    <row r="7732" spans="1:2" x14ac:dyDescent="0.3">
      <c r="A7732" s="7" t="s">
        <v>15513</v>
      </c>
      <c r="B7732" s="7" t="s">
        <v>15514</v>
      </c>
    </row>
    <row r="7733" spans="1:2" x14ac:dyDescent="0.3">
      <c r="A7733" s="7" t="s">
        <v>15515</v>
      </c>
      <c r="B7733" s="7" t="s">
        <v>15516</v>
      </c>
    </row>
    <row r="7734" spans="1:2" x14ac:dyDescent="0.3">
      <c r="A7734" s="7" t="s">
        <v>15517</v>
      </c>
      <c r="B7734" s="7" t="s">
        <v>15518</v>
      </c>
    </row>
    <row r="7735" spans="1:2" x14ac:dyDescent="0.3">
      <c r="A7735" s="7" t="s">
        <v>15519</v>
      </c>
      <c r="B7735" s="7" t="s">
        <v>15520</v>
      </c>
    </row>
    <row r="7736" spans="1:2" x14ac:dyDescent="0.3">
      <c r="A7736" s="7" t="s">
        <v>15521</v>
      </c>
      <c r="B7736" s="7" t="s">
        <v>15522</v>
      </c>
    </row>
    <row r="7737" spans="1:2" x14ac:dyDescent="0.3">
      <c r="A7737" s="7" t="s">
        <v>15523</v>
      </c>
      <c r="B7737" s="7" t="s">
        <v>15524</v>
      </c>
    </row>
    <row r="7738" spans="1:2" x14ac:dyDescent="0.3">
      <c r="A7738" s="7" t="s">
        <v>15525</v>
      </c>
      <c r="B7738" s="7" t="s">
        <v>15526</v>
      </c>
    </row>
    <row r="7739" spans="1:2" x14ac:dyDescent="0.3">
      <c r="A7739" s="7" t="s">
        <v>15527</v>
      </c>
      <c r="B7739" s="7" t="s">
        <v>15528</v>
      </c>
    </row>
    <row r="7740" spans="1:2" x14ac:dyDescent="0.3">
      <c r="A7740" s="7" t="s">
        <v>15529</v>
      </c>
      <c r="B7740" s="7" t="s">
        <v>15530</v>
      </c>
    </row>
    <row r="7741" spans="1:2" x14ac:dyDescent="0.3">
      <c r="A7741" s="7" t="s">
        <v>15531</v>
      </c>
      <c r="B7741" s="7" t="s">
        <v>15532</v>
      </c>
    </row>
    <row r="7742" spans="1:2" x14ac:dyDescent="0.3">
      <c r="A7742" s="7" t="s">
        <v>15533</v>
      </c>
      <c r="B7742" s="7" t="s">
        <v>15534</v>
      </c>
    </row>
    <row r="7743" spans="1:2" x14ac:dyDescent="0.3">
      <c r="A7743" s="7" t="s">
        <v>15535</v>
      </c>
      <c r="B7743" s="7" t="s">
        <v>15536</v>
      </c>
    </row>
    <row r="7744" spans="1:2" x14ac:dyDescent="0.3">
      <c r="A7744" s="7" t="s">
        <v>15537</v>
      </c>
      <c r="B7744" s="7" t="s">
        <v>15538</v>
      </c>
    </row>
    <row r="7745" spans="1:2" x14ac:dyDescent="0.3">
      <c r="A7745" s="7" t="s">
        <v>15539</v>
      </c>
      <c r="B7745" s="7" t="s">
        <v>15540</v>
      </c>
    </row>
    <row r="7746" spans="1:2" x14ac:dyDescent="0.3">
      <c r="A7746" s="7" t="s">
        <v>15541</v>
      </c>
      <c r="B7746" s="7" t="s">
        <v>15542</v>
      </c>
    </row>
    <row r="7747" spans="1:2" x14ac:dyDescent="0.3">
      <c r="A7747" s="7" t="s">
        <v>15543</v>
      </c>
      <c r="B7747" s="7" t="s">
        <v>15544</v>
      </c>
    </row>
    <row r="7748" spans="1:2" x14ac:dyDescent="0.3">
      <c r="A7748" s="7" t="s">
        <v>15545</v>
      </c>
      <c r="B7748" s="7" t="s">
        <v>15546</v>
      </c>
    </row>
    <row r="7749" spans="1:2" x14ac:dyDescent="0.3">
      <c r="A7749" s="7" t="s">
        <v>15547</v>
      </c>
      <c r="B7749" s="7" t="s">
        <v>15548</v>
      </c>
    </row>
    <row r="7750" spans="1:2" x14ac:dyDescent="0.3">
      <c r="A7750" s="7" t="s">
        <v>15549</v>
      </c>
      <c r="B7750" s="7" t="s">
        <v>15550</v>
      </c>
    </row>
    <row r="7751" spans="1:2" x14ac:dyDescent="0.3">
      <c r="A7751" s="7" t="s">
        <v>15551</v>
      </c>
      <c r="B7751" s="7" t="s">
        <v>15552</v>
      </c>
    </row>
    <row r="7752" spans="1:2" x14ac:dyDescent="0.3">
      <c r="A7752" s="7" t="s">
        <v>15553</v>
      </c>
      <c r="B7752" s="7" t="s">
        <v>15554</v>
      </c>
    </row>
    <row r="7753" spans="1:2" x14ac:dyDescent="0.3">
      <c r="A7753" s="7" t="s">
        <v>15555</v>
      </c>
      <c r="B7753" s="7" t="s">
        <v>15556</v>
      </c>
    </row>
    <row r="7754" spans="1:2" x14ac:dyDescent="0.3">
      <c r="A7754" s="7" t="s">
        <v>15557</v>
      </c>
      <c r="B7754" s="7" t="s">
        <v>15558</v>
      </c>
    </row>
    <row r="7755" spans="1:2" x14ac:dyDescent="0.3">
      <c r="A7755" s="7" t="s">
        <v>15559</v>
      </c>
      <c r="B7755" s="7" t="s">
        <v>15560</v>
      </c>
    </row>
    <row r="7756" spans="1:2" x14ac:dyDescent="0.3">
      <c r="A7756" s="7" t="s">
        <v>15561</v>
      </c>
      <c r="B7756" s="7" t="s">
        <v>15562</v>
      </c>
    </row>
    <row r="7757" spans="1:2" x14ac:dyDescent="0.3">
      <c r="A7757" s="7" t="s">
        <v>15563</v>
      </c>
      <c r="B7757" s="7" t="s">
        <v>15564</v>
      </c>
    </row>
    <row r="7758" spans="1:2" x14ac:dyDescent="0.3">
      <c r="A7758" s="7" t="s">
        <v>15565</v>
      </c>
      <c r="B7758" s="7" t="s">
        <v>15566</v>
      </c>
    </row>
    <row r="7759" spans="1:2" x14ac:dyDescent="0.3">
      <c r="A7759" s="7" t="s">
        <v>15567</v>
      </c>
      <c r="B7759" s="7" t="s">
        <v>15568</v>
      </c>
    </row>
    <row r="7760" spans="1:2" x14ac:dyDescent="0.3">
      <c r="A7760" s="7" t="s">
        <v>15569</v>
      </c>
      <c r="B7760" s="7" t="s">
        <v>15570</v>
      </c>
    </row>
    <row r="7761" spans="1:2" x14ac:dyDescent="0.3">
      <c r="A7761" s="7" t="s">
        <v>15571</v>
      </c>
      <c r="B7761" s="7" t="s">
        <v>15572</v>
      </c>
    </row>
    <row r="7762" spans="1:2" x14ac:dyDescent="0.3">
      <c r="A7762" s="7" t="s">
        <v>15573</v>
      </c>
      <c r="B7762" s="7" t="s">
        <v>15574</v>
      </c>
    </row>
    <row r="7763" spans="1:2" x14ac:dyDescent="0.3">
      <c r="A7763" s="7" t="s">
        <v>15575</v>
      </c>
      <c r="B7763" s="7" t="s">
        <v>15576</v>
      </c>
    </row>
    <row r="7764" spans="1:2" x14ac:dyDescent="0.3">
      <c r="A7764" s="7" t="s">
        <v>15577</v>
      </c>
      <c r="B7764" s="7" t="s">
        <v>15578</v>
      </c>
    </row>
    <row r="7765" spans="1:2" x14ac:dyDescent="0.3">
      <c r="A7765" s="7" t="s">
        <v>15579</v>
      </c>
      <c r="B7765" s="7" t="s">
        <v>15580</v>
      </c>
    </row>
    <row r="7766" spans="1:2" x14ac:dyDescent="0.3">
      <c r="A7766" s="7" t="s">
        <v>15581</v>
      </c>
      <c r="B7766" s="7" t="s">
        <v>15582</v>
      </c>
    </row>
    <row r="7767" spans="1:2" x14ac:dyDescent="0.3">
      <c r="A7767" s="7" t="s">
        <v>15583</v>
      </c>
      <c r="B7767" s="7" t="s">
        <v>15584</v>
      </c>
    </row>
    <row r="7768" spans="1:2" x14ac:dyDescent="0.3">
      <c r="A7768" s="7" t="s">
        <v>15585</v>
      </c>
      <c r="B7768" s="7" t="s">
        <v>15586</v>
      </c>
    </row>
    <row r="7769" spans="1:2" x14ac:dyDescent="0.3">
      <c r="A7769" s="7" t="s">
        <v>15587</v>
      </c>
      <c r="B7769" s="7" t="s">
        <v>15588</v>
      </c>
    </row>
    <row r="7770" spans="1:2" x14ac:dyDescent="0.3">
      <c r="A7770" s="7" t="s">
        <v>15589</v>
      </c>
      <c r="B7770" s="7" t="s">
        <v>15590</v>
      </c>
    </row>
    <row r="7771" spans="1:2" x14ac:dyDescent="0.3">
      <c r="A7771" s="7" t="s">
        <v>15591</v>
      </c>
      <c r="B7771" s="7" t="s">
        <v>15592</v>
      </c>
    </row>
    <row r="7772" spans="1:2" x14ac:dyDescent="0.3">
      <c r="A7772" s="7" t="s">
        <v>15593</v>
      </c>
      <c r="B7772" s="7" t="s">
        <v>15594</v>
      </c>
    </row>
    <row r="7773" spans="1:2" x14ac:dyDescent="0.3">
      <c r="A7773" s="7" t="s">
        <v>15595</v>
      </c>
      <c r="B7773" s="7" t="s">
        <v>15596</v>
      </c>
    </row>
    <row r="7774" spans="1:2" x14ac:dyDescent="0.3">
      <c r="A7774" s="7" t="s">
        <v>15597</v>
      </c>
      <c r="B7774" s="7" t="s">
        <v>15598</v>
      </c>
    </row>
    <row r="7775" spans="1:2" x14ac:dyDescent="0.3">
      <c r="A7775" s="7" t="s">
        <v>15599</v>
      </c>
      <c r="B7775" s="7" t="s">
        <v>15600</v>
      </c>
    </row>
    <row r="7776" spans="1:2" x14ac:dyDescent="0.3">
      <c r="A7776" s="7" t="s">
        <v>15601</v>
      </c>
      <c r="B7776" s="7" t="s">
        <v>15602</v>
      </c>
    </row>
    <row r="7777" spans="1:2" x14ac:dyDescent="0.3">
      <c r="A7777" s="7" t="s">
        <v>15603</v>
      </c>
      <c r="B7777" s="7" t="s">
        <v>15604</v>
      </c>
    </row>
    <row r="7778" spans="1:2" x14ac:dyDescent="0.3">
      <c r="A7778" s="7" t="s">
        <v>15605</v>
      </c>
      <c r="B7778" s="7" t="s">
        <v>15606</v>
      </c>
    </row>
    <row r="7779" spans="1:2" x14ac:dyDescent="0.3">
      <c r="A7779" s="7" t="s">
        <v>15607</v>
      </c>
      <c r="B7779" s="7" t="s">
        <v>15608</v>
      </c>
    </row>
    <row r="7780" spans="1:2" x14ac:dyDescent="0.3">
      <c r="A7780" s="7" t="s">
        <v>15609</v>
      </c>
      <c r="B7780" s="7" t="s">
        <v>15610</v>
      </c>
    </row>
    <row r="7781" spans="1:2" x14ac:dyDescent="0.3">
      <c r="A7781" s="7" t="s">
        <v>15611</v>
      </c>
      <c r="B7781" s="7" t="s">
        <v>15612</v>
      </c>
    </row>
    <row r="7782" spans="1:2" x14ac:dyDescent="0.3">
      <c r="A7782" s="7" t="s">
        <v>15613</v>
      </c>
      <c r="B7782" s="7" t="s">
        <v>15614</v>
      </c>
    </row>
    <row r="7783" spans="1:2" x14ac:dyDescent="0.3">
      <c r="A7783" s="7" t="s">
        <v>15615</v>
      </c>
      <c r="B7783" s="7" t="s">
        <v>15616</v>
      </c>
    </row>
    <row r="7784" spans="1:2" x14ac:dyDescent="0.3">
      <c r="A7784" s="7" t="s">
        <v>15617</v>
      </c>
      <c r="B7784" s="7" t="s">
        <v>15618</v>
      </c>
    </row>
    <row r="7785" spans="1:2" x14ac:dyDescent="0.3">
      <c r="A7785" s="7" t="s">
        <v>15619</v>
      </c>
      <c r="B7785" s="7" t="s">
        <v>15620</v>
      </c>
    </row>
    <row r="7786" spans="1:2" x14ac:dyDescent="0.3">
      <c r="A7786" s="7" t="s">
        <v>15621</v>
      </c>
      <c r="B7786" s="7" t="s">
        <v>15622</v>
      </c>
    </row>
    <row r="7787" spans="1:2" x14ac:dyDescent="0.3">
      <c r="A7787" s="7" t="s">
        <v>15623</v>
      </c>
      <c r="B7787" s="7" t="s">
        <v>15624</v>
      </c>
    </row>
    <row r="7788" spans="1:2" x14ac:dyDescent="0.3">
      <c r="A7788" s="7" t="s">
        <v>15625</v>
      </c>
      <c r="B7788" s="7" t="s">
        <v>15626</v>
      </c>
    </row>
    <row r="7789" spans="1:2" x14ac:dyDescent="0.3">
      <c r="A7789" s="7" t="s">
        <v>15627</v>
      </c>
      <c r="B7789" s="7" t="s">
        <v>15628</v>
      </c>
    </row>
    <row r="7790" spans="1:2" x14ac:dyDescent="0.3">
      <c r="A7790" s="7" t="s">
        <v>15629</v>
      </c>
      <c r="B7790" s="7" t="s">
        <v>15630</v>
      </c>
    </row>
    <row r="7791" spans="1:2" x14ac:dyDescent="0.3">
      <c r="A7791" s="7" t="s">
        <v>15631</v>
      </c>
      <c r="B7791" s="7" t="s">
        <v>15632</v>
      </c>
    </row>
    <row r="7792" spans="1:2" x14ac:dyDescent="0.3">
      <c r="A7792" s="7" t="s">
        <v>15633</v>
      </c>
      <c r="B7792" s="7" t="s">
        <v>15634</v>
      </c>
    </row>
    <row r="7793" spans="1:2" x14ac:dyDescent="0.3">
      <c r="A7793" s="7" t="s">
        <v>15635</v>
      </c>
      <c r="B7793" s="7" t="s">
        <v>15636</v>
      </c>
    </row>
    <row r="7794" spans="1:2" x14ac:dyDescent="0.3">
      <c r="A7794" s="7" t="s">
        <v>15637</v>
      </c>
      <c r="B7794" s="7" t="s">
        <v>15638</v>
      </c>
    </row>
    <row r="7795" spans="1:2" x14ac:dyDescent="0.3">
      <c r="A7795" s="7" t="s">
        <v>15639</v>
      </c>
      <c r="B7795" s="7" t="s">
        <v>15640</v>
      </c>
    </row>
    <row r="7796" spans="1:2" x14ac:dyDescent="0.3">
      <c r="A7796" s="7" t="s">
        <v>15641</v>
      </c>
      <c r="B7796" s="7" t="s">
        <v>15642</v>
      </c>
    </row>
    <row r="7797" spans="1:2" x14ac:dyDescent="0.3">
      <c r="A7797" s="7" t="s">
        <v>15643</v>
      </c>
      <c r="B7797" s="7" t="s">
        <v>15644</v>
      </c>
    </row>
    <row r="7798" spans="1:2" x14ac:dyDescent="0.3">
      <c r="A7798" s="7" t="s">
        <v>15645</v>
      </c>
      <c r="B7798" s="7" t="s">
        <v>15646</v>
      </c>
    </row>
    <row r="7799" spans="1:2" x14ac:dyDescent="0.3">
      <c r="A7799" s="7" t="s">
        <v>15647</v>
      </c>
      <c r="B7799" s="7" t="s">
        <v>15648</v>
      </c>
    </row>
    <row r="7800" spans="1:2" x14ac:dyDescent="0.3">
      <c r="A7800" s="7" t="s">
        <v>15649</v>
      </c>
      <c r="B7800" s="7" t="s">
        <v>15650</v>
      </c>
    </row>
    <row r="7801" spans="1:2" x14ac:dyDescent="0.3">
      <c r="A7801" s="7" t="s">
        <v>15651</v>
      </c>
      <c r="B7801" s="7" t="s">
        <v>15652</v>
      </c>
    </row>
    <row r="7802" spans="1:2" x14ac:dyDescent="0.3">
      <c r="A7802" s="7" t="s">
        <v>15653</v>
      </c>
      <c r="B7802" s="7" t="s">
        <v>15654</v>
      </c>
    </row>
    <row r="7803" spans="1:2" x14ac:dyDescent="0.3">
      <c r="A7803" s="7" t="s">
        <v>15655</v>
      </c>
      <c r="B7803" s="7" t="s">
        <v>15656</v>
      </c>
    </row>
    <row r="7804" spans="1:2" x14ac:dyDescent="0.3">
      <c r="A7804" s="7" t="s">
        <v>15657</v>
      </c>
      <c r="B7804" s="7" t="s">
        <v>15658</v>
      </c>
    </row>
    <row r="7805" spans="1:2" x14ac:dyDescent="0.3">
      <c r="A7805" s="7" t="s">
        <v>15659</v>
      </c>
      <c r="B7805" s="7" t="s">
        <v>15660</v>
      </c>
    </row>
    <row r="7806" spans="1:2" x14ac:dyDescent="0.3">
      <c r="A7806" s="7" t="s">
        <v>15661</v>
      </c>
      <c r="B7806" s="7" t="s">
        <v>15662</v>
      </c>
    </row>
    <row r="7807" spans="1:2" x14ac:dyDescent="0.3">
      <c r="A7807" s="7" t="s">
        <v>15663</v>
      </c>
      <c r="B7807" s="7" t="s">
        <v>15664</v>
      </c>
    </row>
    <row r="7808" spans="1:2" x14ac:dyDescent="0.3">
      <c r="A7808" s="7" t="s">
        <v>15665</v>
      </c>
      <c r="B7808" s="7" t="s">
        <v>15666</v>
      </c>
    </row>
    <row r="7809" spans="1:2" x14ac:dyDescent="0.3">
      <c r="A7809" s="7" t="s">
        <v>15667</v>
      </c>
      <c r="B7809" s="7" t="s">
        <v>15668</v>
      </c>
    </row>
    <row r="7810" spans="1:2" x14ac:dyDescent="0.3">
      <c r="A7810" s="7" t="s">
        <v>15669</v>
      </c>
      <c r="B7810" s="7" t="s">
        <v>15670</v>
      </c>
    </row>
    <row r="7811" spans="1:2" x14ac:dyDescent="0.3">
      <c r="A7811" s="7" t="s">
        <v>15671</v>
      </c>
      <c r="B7811" s="7" t="s">
        <v>15672</v>
      </c>
    </row>
    <row r="7812" spans="1:2" x14ac:dyDescent="0.3">
      <c r="A7812" s="7" t="s">
        <v>15673</v>
      </c>
      <c r="B7812" s="7" t="s">
        <v>15674</v>
      </c>
    </row>
    <row r="7813" spans="1:2" x14ac:dyDescent="0.3">
      <c r="A7813" s="7" t="s">
        <v>15675</v>
      </c>
      <c r="B7813" s="7" t="s">
        <v>15676</v>
      </c>
    </row>
    <row r="7814" spans="1:2" x14ac:dyDescent="0.3">
      <c r="A7814" s="7" t="s">
        <v>15677</v>
      </c>
      <c r="B7814" s="7" t="s">
        <v>15678</v>
      </c>
    </row>
    <row r="7815" spans="1:2" x14ac:dyDescent="0.3">
      <c r="A7815" s="7" t="s">
        <v>15679</v>
      </c>
      <c r="B7815" s="7" t="s">
        <v>15680</v>
      </c>
    </row>
    <row r="7816" spans="1:2" x14ac:dyDescent="0.3">
      <c r="A7816" s="7" t="s">
        <v>15681</v>
      </c>
      <c r="B7816" s="7" t="s">
        <v>15682</v>
      </c>
    </row>
    <row r="7817" spans="1:2" x14ac:dyDescent="0.3">
      <c r="A7817" s="7" t="s">
        <v>15683</v>
      </c>
      <c r="B7817" s="7" t="s">
        <v>15684</v>
      </c>
    </row>
    <row r="7818" spans="1:2" x14ac:dyDescent="0.3">
      <c r="A7818" s="7" t="s">
        <v>15685</v>
      </c>
      <c r="B7818" s="7" t="s">
        <v>15686</v>
      </c>
    </row>
    <row r="7819" spans="1:2" x14ac:dyDescent="0.3">
      <c r="A7819" s="7" t="s">
        <v>15687</v>
      </c>
      <c r="B7819" s="7" t="s">
        <v>15688</v>
      </c>
    </row>
    <row r="7820" spans="1:2" x14ac:dyDescent="0.3">
      <c r="A7820" s="7" t="s">
        <v>15689</v>
      </c>
      <c r="B7820" s="7" t="s">
        <v>15690</v>
      </c>
    </row>
    <row r="7821" spans="1:2" x14ac:dyDescent="0.3">
      <c r="A7821" s="7" t="s">
        <v>15691</v>
      </c>
      <c r="B7821" s="7" t="s">
        <v>15692</v>
      </c>
    </row>
    <row r="7822" spans="1:2" x14ac:dyDescent="0.3">
      <c r="A7822" s="7" t="s">
        <v>15693</v>
      </c>
      <c r="B7822" s="7" t="s">
        <v>15694</v>
      </c>
    </row>
    <row r="7823" spans="1:2" x14ac:dyDescent="0.3">
      <c r="A7823" s="7" t="s">
        <v>15695</v>
      </c>
      <c r="B7823" s="7" t="s">
        <v>15696</v>
      </c>
    </row>
    <row r="7824" spans="1:2" x14ac:dyDescent="0.3">
      <c r="A7824" s="7" t="s">
        <v>15697</v>
      </c>
      <c r="B7824" s="7" t="s">
        <v>3752</v>
      </c>
    </row>
    <row r="7825" spans="1:2" x14ac:dyDescent="0.3">
      <c r="A7825" s="7" t="s">
        <v>15698</v>
      </c>
      <c r="B7825" s="7" t="s">
        <v>15699</v>
      </c>
    </row>
    <row r="7826" spans="1:2" x14ac:dyDescent="0.3">
      <c r="A7826" s="7" t="s">
        <v>15700</v>
      </c>
      <c r="B7826" s="7" t="s">
        <v>15701</v>
      </c>
    </row>
    <row r="7827" spans="1:2" x14ac:dyDescent="0.3">
      <c r="A7827" s="7" t="s">
        <v>15702</v>
      </c>
      <c r="B7827" s="7" t="s">
        <v>15703</v>
      </c>
    </row>
    <row r="7828" spans="1:2" x14ac:dyDescent="0.3">
      <c r="A7828" s="7" t="s">
        <v>15704</v>
      </c>
      <c r="B7828" s="7" t="s">
        <v>15705</v>
      </c>
    </row>
    <row r="7829" spans="1:2" x14ac:dyDescent="0.3">
      <c r="A7829" s="7" t="s">
        <v>15706</v>
      </c>
      <c r="B7829" s="7" t="s">
        <v>15707</v>
      </c>
    </row>
    <row r="7830" spans="1:2" x14ac:dyDescent="0.3">
      <c r="A7830" s="7" t="s">
        <v>15708</v>
      </c>
      <c r="B7830" s="7" t="s">
        <v>15709</v>
      </c>
    </row>
    <row r="7831" spans="1:2" x14ac:dyDescent="0.3">
      <c r="A7831" s="7" t="s">
        <v>15710</v>
      </c>
      <c r="B7831" s="7" t="s">
        <v>15711</v>
      </c>
    </row>
    <row r="7832" spans="1:2" x14ac:dyDescent="0.3">
      <c r="A7832" s="7" t="s">
        <v>15712</v>
      </c>
      <c r="B7832" s="7" t="s">
        <v>15713</v>
      </c>
    </row>
    <row r="7833" spans="1:2" x14ac:dyDescent="0.3">
      <c r="A7833" s="7" t="s">
        <v>15714</v>
      </c>
      <c r="B7833" s="7" t="s">
        <v>15715</v>
      </c>
    </row>
    <row r="7834" spans="1:2" x14ac:dyDescent="0.3">
      <c r="A7834" s="7" t="s">
        <v>15716</v>
      </c>
      <c r="B7834" s="7" t="s">
        <v>15717</v>
      </c>
    </row>
    <row r="7835" spans="1:2" x14ac:dyDescent="0.3">
      <c r="A7835" s="7" t="s">
        <v>15718</v>
      </c>
      <c r="B7835" s="7" t="s">
        <v>15719</v>
      </c>
    </row>
    <row r="7836" spans="1:2" x14ac:dyDescent="0.3">
      <c r="A7836" s="7" t="s">
        <v>15720</v>
      </c>
      <c r="B7836" s="7" t="s">
        <v>15721</v>
      </c>
    </row>
    <row r="7837" spans="1:2" x14ac:dyDescent="0.3">
      <c r="A7837" s="7" t="s">
        <v>15722</v>
      </c>
      <c r="B7837" s="7" t="s">
        <v>15723</v>
      </c>
    </row>
    <row r="7838" spans="1:2" x14ac:dyDescent="0.3">
      <c r="A7838" s="7" t="s">
        <v>15724</v>
      </c>
      <c r="B7838" s="7" t="s">
        <v>15725</v>
      </c>
    </row>
    <row r="7839" spans="1:2" x14ac:dyDescent="0.3">
      <c r="A7839" s="7" t="s">
        <v>15726</v>
      </c>
      <c r="B7839" s="7" t="s">
        <v>15727</v>
      </c>
    </row>
    <row r="7840" spans="1:2" x14ac:dyDescent="0.3">
      <c r="A7840" s="7" t="s">
        <v>15728</v>
      </c>
      <c r="B7840" s="7" t="s">
        <v>15729</v>
      </c>
    </row>
    <row r="7841" spans="1:2" x14ac:dyDescent="0.3">
      <c r="A7841" s="7" t="s">
        <v>15730</v>
      </c>
      <c r="B7841" s="7" t="s">
        <v>15731</v>
      </c>
    </row>
    <row r="7842" spans="1:2" x14ac:dyDescent="0.3">
      <c r="A7842" s="7" t="s">
        <v>15732</v>
      </c>
      <c r="B7842" s="7" t="s">
        <v>15733</v>
      </c>
    </row>
    <row r="7843" spans="1:2" x14ac:dyDescent="0.3">
      <c r="A7843" s="7" t="s">
        <v>15734</v>
      </c>
      <c r="B7843" s="7" t="s">
        <v>15735</v>
      </c>
    </row>
    <row r="7844" spans="1:2" x14ac:dyDescent="0.3">
      <c r="A7844" s="7" t="s">
        <v>15736</v>
      </c>
      <c r="B7844" s="7" t="s">
        <v>15737</v>
      </c>
    </row>
    <row r="7845" spans="1:2" x14ac:dyDescent="0.3">
      <c r="A7845" s="7" t="s">
        <v>15738</v>
      </c>
      <c r="B7845" s="7" t="s">
        <v>15739</v>
      </c>
    </row>
    <row r="7846" spans="1:2" x14ac:dyDescent="0.3">
      <c r="A7846" s="7" t="s">
        <v>15740</v>
      </c>
      <c r="B7846" s="7" t="s">
        <v>15741</v>
      </c>
    </row>
    <row r="7847" spans="1:2" x14ac:dyDescent="0.3">
      <c r="A7847" s="7" t="s">
        <v>15742</v>
      </c>
      <c r="B7847" s="7" t="s">
        <v>15743</v>
      </c>
    </row>
    <row r="7848" spans="1:2" x14ac:dyDescent="0.3">
      <c r="A7848" s="7" t="s">
        <v>15744</v>
      </c>
      <c r="B7848" s="7" t="s">
        <v>15745</v>
      </c>
    </row>
    <row r="7849" spans="1:2" x14ac:dyDescent="0.3">
      <c r="A7849" s="7" t="s">
        <v>15746</v>
      </c>
      <c r="B7849" s="7" t="s">
        <v>15747</v>
      </c>
    </row>
    <row r="7850" spans="1:2" x14ac:dyDescent="0.3">
      <c r="A7850" s="7" t="s">
        <v>15748</v>
      </c>
      <c r="B7850" s="7" t="s">
        <v>15749</v>
      </c>
    </row>
    <row r="7851" spans="1:2" x14ac:dyDescent="0.3">
      <c r="A7851" s="7" t="s">
        <v>15750</v>
      </c>
      <c r="B7851" s="7" t="s">
        <v>15751</v>
      </c>
    </row>
    <row r="7852" spans="1:2" x14ac:dyDescent="0.3">
      <c r="A7852" s="7" t="s">
        <v>15752</v>
      </c>
      <c r="B7852" s="7" t="s">
        <v>15753</v>
      </c>
    </row>
    <row r="7853" spans="1:2" x14ac:dyDescent="0.3">
      <c r="A7853" s="7" t="s">
        <v>15754</v>
      </c>
      <c r="B7853" s="7" t="s">
        <v>15755</v>
      </c>
    </row>
    <row r="7854" spans="1:2" x14ac:dyDescent="0.3">
      <c r="A7854" s="7" t="s">
        <v>15756</v>
      </c>
      <c r="B7854" s="7" t="s">
        <v>15757</v>
      </c>
    </row>
    <row r="7855" spans="1:2" x14ac:dyDescent="0.3">
      <c r="A7855" s="7" t="s">
        <v>15758</v>
      </c>
      <c r="B7855" s="7" t="s">
        <v>15759</v>
      </c>
    </row>
    <row r="7856" spans="1:2" x14ac:dyDescent="0.3">
      <c r="A7856" s="7" t="s">
        <v>15760</v>
      </c>
      <c r="B7856" s="7" t="s">
        <v>15761</v>
      </c>
    </row>
    <row r="7857" spans="1:2" x14ac:dyDescent="0.3">
      <c r="A7857" s="7" t="s">
        <v>15762</v>
      </c>
      <c r="B7857" s="7" t="s">
        <v>15763</v>
      </c>
    </row>
    <row r="7858" spans="1:2" x14ac:dyDescent="0.3">
      <c r="A7858" s="7" t="s">
        <v>15764</v>
      </c>
      <c r="B7858" s="7" t="s">
        <v>15765</v>
      </c>
    </row>
    <row r="7859" spans="1:2" x14ac:dyDescent="0.3">
      <c r="A7859" s="7" t="s">
        <v>15766</v>
      </c>
      <c r="B7859" s="7" t="s">
        <v>15767</v>
      </c>
    </row>
    <row r="7860" spans="1:2" x14ac:dyDescent="0.3">
      <c r="A7860" s="7" t="s">
        <v>15768</v>
      </c>
      <c r="B7860" s="7" t="s">
        <v>15769</v>
      </c>
    </row>
    <row r="7861" spans="1:2" x14ac:dyDescent="0.3">
      <c r="A7861" s="7" t="s">
        <v>15770</v>
      </c>
      <c r="B7861" s="7" t="s">
        <v>15771</v>
      </c>
    </row>
    <row r="7862" spans="1:2" x14ac:dyDescent="0.3">
      <c r="A7862" s="7" t="s">
        <v>15772</v>
      </c>
      <c r="B7862" s="7" t="s">
        <v>15773</v>
      </c>
    </row>
    <row r="7863" spans="1:2" x14ac:dyDescent="0.3">
      <c r="A7863" s="7" t="s">
        <v>15774</v>
      </c>
      <c r="B7863" s="7" t="s">
        <v>15775</v>
      </c>
    </row>
    <row r="7864" spans="1:2" x14ac:dyDescent="0.3">
      <c r="A7864" s="7" t="s">
        <v>15776</v>
      </c>
      <c r="B7864" s="7" t="s">
        <v>15777</v>
      </c>
    </row>
    <row r="7865" spans="1:2" x14ac:dyDescent="0.3">
      <c r="A7865" s="7" t="s">
        <v>15778</v>
      </c>
      <c r="B7865" s="7" t="s">
        <v>15779</v>
      </c>
    </row>
    <row r="7866" spans="1:2" x14ac:dyDescent="0.3">
      <c r="A7866" s="7" t="s">
        <v>15780</v>
      </c>
      <c r="B7866" s="7" t="s">
        <v>15781</v>
      </c>
    </row>
    <row r="7867" spans="1:2" x14ac:dyDescent="0.3">
      <c r="A7867" s="7" t="s">
        <v>15782</v>
      </c>
      <c r="B7867" s="7" t="s">
        <v>15783</v>
      </c>
    </row>
    <row r="7868" spans="1:2" x14ac:dyDescent="0.3">
      <c r="A7868" s="7" t="s">
        <v>15784</v>
      </c>
      <c r="B7868" s="7" t="s">
        <v>15785</v>
      </c>
    </row>
    <row r="7869" spans="1:2" x14ac:dyDescent="0.3">
      <c r="A7869" s="7" t="s">
        <v>15786</v>
      </c>
      <c r="B7869" s="7" t="s">
        <v>15787</v>
      </c>
    </row>
    <row r="7870" spans="1:2" x14ac:dyDescent="0.3">
      <c r="A7870" s="7" t="s">
        <v>15788</v>
      </c>
      <c r="B7870" s="7" t="s">
        <v>15789</v>
      </c>
    </row>
    <row r="7871" spans="1:2" x14ac:dyDescent="0.3">
      <c r="A7871" s="7" t="s">
        <v>15790</v>
      </c>
      <c r="B7871" s="7" t="s">
        <v>15791</v>
      </c>
    </row>
    <row r="7872" spans="1:2" x14ac:dyDescent="0.3">
      <c r="A7872" s="7" t="s">
        <v>15792</v>
      </c>
      <c r="B7872" s="7" t="s">
        <v>15793</v>
      </c>
    </row>
    <row r="7873" spans="1:2" x14ac:dyDescent="0.3">
      <c r="A7873" s="7" t="s">
        <v>15794</v>
      </c>
      <c r="B7873" s="7" t="s">
        <v>15795</v>
      </c>
    </row>
    <row r="7874" spans="1:2" x14ac:dyDescent="0.3">
      <c r="A7874" s="7" t="s">
        <v>15796</v>
      </c>
      <c r="B7874" s="7" t="s">
        <v>15797</v>
      </c>
    </row>
    <row r="7875" spans="1:2" x14ac:dyDescent="0.3">
      <c r="A7875" s="7" t="s">
        <v>15798</v>
      </c>
      <c r="B7875" s="7" t="s">
        <v>15799</v>
      </c>
    </row>
    <row r="7876" spans="1:2" x14ac:dyDescent="0.3">
      <c r="A7876" s="7" t="s">
        <v>15800</v>
      </c>
      <c r="B7876" s="7" t="s">
        <v>15801</v>
      </c>
    </row>
    <row r="7877" spans="1:2" x14ac:dyDescent="0.3">
      <c r="A7877" s="7" t="s">
        <v>15802</v>
      </c>
      <c r="B7877" s="7" t="s">
        <v>15803</v>
      </c>
    </row>
    <row r="7878" spans="1:2" x14ac:dyDescent="0.3">
      <c r="A7878" s="7" t="s">
        <v>15804</v>
      </c>
      <c r="B7878" s="7" t="s">
        <v>15805</v>
      </c>
    </row>
    <row r="7879" spans="1:2" x14ac:dyDescent="0.3">
      <c r="A7879" s="7" t="s">
        <v>15806</v>
      </c>
      <c r="B7879" s="7" t="s">
        <v>15807</v>
      </c>
    </row>
    <row r="7880" spans="1:2" x14ac:dyDescent="0.3">
      <c r="A7880" s="7" t="s">
        <v>15808</v>
      </c>
      <c r="B7880" s="7" t="s">
        <v>15809</v>
      </c>
    </row>
    <row r="7881" spans="1:2" x14ac:dyDescent="0.3">
      <c r="A7881" s="7" t="s">
        <v>15810</v>
      </c>
      <c r="B7881" s="7" t="s">
        <v>15811</v>
      </c>
    </row>
    <row r="7882" spans="1:2" x14ac:dyDescent="0.3">
      <c r="A7882" s="7" t="s">
        <v>15812</v>
      </c>
      <c r="B7882" s="7" t="s">
        <v>15813</v>
      </c>
    </row>
    <row r="7883" spans="1:2" x14ac:dyDescent="0.3">
      <c r="A7883" s="7" t="s">
        <v>15814</v>
      </c>
      <c r="B7883" s="7" t="s">
        <v>15815</v>
      </c>
    </row>
    <row r="7884" spans="1:2" x14ac:dyDescent="0.3">
      <c r="A7884" s="7" t="s">
        <v>15816</v>
      </c>
      <c r="B7884" s="7" t="s">
        <v>15817</v>
      </c>
    </row>
    <row r="7885" spans="1:2" x14ac:dyDescent="0.3">
      <c r="A7885" s="7" t="s">
        <v>15818</v>
      </c>
      <c r="B7885" s="7" t="s">
        <v>15819</v>
      </c>
    </row>
    <row r="7886" spans="1:2" x14ac:dyDescent="0.3">
      <c r="A7886" s="7" t="s">
        <v>15820</v>
      </c>
      <c r="B7886" s="7" t="s">
        <v>15821</v>
      </c>
    </row>
    <row r="7887" spans="1:2" x14ac:dyDescent="0.3">
      <c r="A7887" s="7" t="s">
        <v>15822</v>
      </c>
      <c r="B7887" s="7" t="s">
        <v>15823</v>
      </c>
    </row>
    <row r="7888" spans="1:2" x14ac:dyDescent="0.3">
      <c r="A7888" s="7" t="s">
        <v>15824</v>
      </c>
      <c r="B7888" s="7" t="s">
        <v>15825</v>
      </c>
    </row>
    <row r="7889" spans="1:2" x14ac:dyDescent="0.3">
      <c r="A7889" s="7" t="s">
        <v>15826</v>
      </c>
      <c r="B7889" s="7" t="s">
        <v>15827</v>
      </c>
    </row>
    <row r="7890" spans="1:2" x14ac:dyDescent="0.3">
      <c r="A7890" s="7" t="s">
        <v>15828</v>
      </c>
      <c r="B7890" s="7" t="s">
        <v>15829</v>
      </c>
    </row>
    <row r="7891" spans="1:2" x14ac:dyDescent="0.3">
      <c r="A7891" s="7" t="s">
        <v>15830</v>
      </c>
      <c r="B7891" s="7" t="s">
        <v>15831</v>
      </c>
    </row>
    <row r="7892" spans="1:2" x14ac:dyDescent="0.3">
      <c r="A7892" s="7" t="s">
        <v>15832</v>
      </c>
      <c r="B7892" s="7" t="s">
        <v>15833</v>
      </c>
    </row>
    <row r="7893" spans="1:2" x14ac:dyDescent="0.3">
      <c r="A7893" s="7" t="s">
        <v>15834</v>
      </c>
      <c r="B7893" s="7" t="s">
        <v>15835</v>
      </c>
    </row>
    <row r="7894" spans="1:2" x14ac:dyDescent="0.3">
      <c r="A7894" s="7" t="s">
        <v>15836</v>
      </c>
      <c r="B7894" s="7" t="s">
        <v>15837</v>
      </c>
    </row>
    <row r="7895" spans="1:2" x14ac:dyDescent="0.3">
      <c r="A7895" s="7" t="s">
        <v>15838</v>
      </c>
      <c r="B7895" s="7" t="s">
        <v>15839</v>
      </c>
    </row>
    <row r="7896" spans="1:2" x14ac:dyDescent="0.3">
      <c r="A7896" s="7" t="s">
        <v>15840</v>
      </c>
      <c r="B7896" s="7" t="s">
        <v>15841</v>
      </c>
    </row>
    <row r="7897" spans="1:2" x14ac:dyDescent="0.3">
      <c r="A7897" s="7" t="s">
        <v>15842</v>
      </c>
      <c r="B7897" s="7" t="s">
        <v>15843</v>
      </c>
    </row>
    <row r="7898" spans="1:2" x14ac:dyDescent="0.3">
      <c r="A7898" s="7" t="s">
        <v>15844</v>
      </c>
      <c r="B7898" s="7" t="s">
        <v>15845</v>
      </c>
    </row>
    <row r="7899" spans="1:2" x14ac:dyDescent="0.3">
      <c r="A7899" s="7" t="s">
        <v>15846</v>
      </c>
      <c r="B7899" s="7" t="s">
        <v>15847</v>
      </c>
    </row>
    <row r="7900" spans="1:2" x14ac:dyDescent="0.3">
      <c r="A7900" s="7" t="s">
        <v>15848</v>
      </c>
      <c r="B7900" s="7" t="s">
        <v>15849</v>
      </c>
    </row>
    <row r="7901" spans="1:2" x14ac:dyDescent="0.3">
      <c r="A7901" s="7" t="s">
        <v>15850</v>
      </c>
      <c r="B7901" s="7" t="s">
        <v>15851</v>
      </c>
    </row>
    <row r="7902" spans="1:2" x14ac:dyDescent="0.3">
      <c r="A7902" s="7" t="s">
        <v>15852</v>
      </c>
      <c r="B7902" s="7" t="s">
        <v>15853</v>
      </c>
    </row>
    <row r="7903" spans="1:2" x14ac:dyDescent="0.3">
      <c r="A7903" s="7" t="s">
        <v>15854</v>
      </c>
      <c r="B7903" s="7" t="s">
        <v>15855</v>
      </c>
    </row>
    <row r="7904" spans="1:2" x14ac:dyDescent="0.3">
      <c r="A7904" s="7" t="s">
        <v>15856</v>
      </c>
      <c r="B7904" s="7" t="s">
        <v>15857</v>
      </c>
    </row>
    <row r="7905" spans="1:2" x14ac:dyDescent="0.3">
      <c r="A7905" s="7" t="s">
        <v>15858</v>
      </c>
      <c r="B7905" s="7" t="s">
        <v>15859</v>
      </c>
    </row>
    <row r="7906" spans="1:2" x14ac:dyDescent="0.3">
      <c r="A7906" s="7" t="s">
        <v>15860</v>
      </c>
      <c r="B7906" s="7" t="s">
        <v>15861</v>
      </c>
    </row>
    <row r="7907" spans="1:2" x14ac:dyDescent="0.3">
      <c r="A7907" s="7" t="s">
        <v>15862</v>
      </c>
      <c r="B7907" s="7" t="s">
        <v>15863</v>
      </c>
    </row>
    <row r="7908" spans="1:2" x14ac:dyDescent="0.3">
      <c r="A7908" s="7" t="s">
        <v>15864</v>
      </c>
      <c r="B7908" s="7" t="s">
        <v>15865</v>
      </c>
    </row>
    <row r="7909" spans="1:2" x14ac:dyDescent="0.3">
      <c r="A7909" s="7" t="s">
        <v>15866</v>
      </c>
      <c r="B7909" s="7" t="s">
        <v>15867</v>
      </c>
    </row>
    <row r="7910" spans="1:2" x14ac:dyDescent="0.3">
      <c r="A7910" s="7" t="s">
        <v>15868</v>
      </c>
      <c r="B7910" s="7" t="s">
        <v>15869</v>
      </c>
    </row>
    <row r="7911" spans="1:2" x14ac:dyDescent="0.3">
      <c r="A7911" s="7" t="s">
        <v>15870</v>
      </c>
      <c r="B7911" s="7" t="s">
        <v>15871</v>
      </c>
    </row>
    <row r="7912" spans="1:2" x14ac:dyDescent="0.3">
      <c r="A7912" s="7" t="s">
        <v>15872</v>
      </c>
      <c r="B7912" s="7" t="s">
        <v>15873</v>
      </c>
    </row>
    <row r="7913" spans="1:2" x14ac:dyDescent="0.3">
      <c r="A7913" s="7" t="s">
        <v>15874</v>
      </c>
      <c r="B7913" s="7" t="s">
        <v>15875</v>
      </c>
    </row>
    <row r="7914" spans="1:2" x14ac:dyDescent="0.3">
      <c r="A7914" s="7" t="s">
        <v>15876</v>
      </c>
      <c r="B7914" s="7" t="s">
        <v>15877</v>
      </c>
    </row>
    <row r="7915" spans="1:2" x14ac:dyDescent="0.3">
      <c r="A7915" s="7" t="s">
        <v>15878</v>
      </c>
      <c r="B7915" s="7" t="s">
        <v>15879</v>
      </c>
    </row>
    <row r="7916" spans="1:2" x14ac:dyDescent="0.3">
      <c r="A7916" s="7" t="s">
        <v>15880</v>
      </c>
      <c r="B7916" s="7" t="s">
        <v>15881</v>
      </c>
    </row>
    <row r="7917" spans="1:2" x14ac:dyDescent="0.3">
      <c r="A7917" s="7" t="s">
        <v>15882</v>
      </c>
      <c r="B7917" s="7" t="s">
        <v>15883</v>
      </c>
    </row>
    <row r="7918" spans="1:2" x14ac:dyDescent="0.3">
      <c r="A7918" s="7" t="s">
        <v>15884</v>
      </c>
      <c r="B7918" s="7" t="s">
        <v>15885</v>
      </c>
    </row>
    <row r="7919" spans="1:2" x14ac:dyDescent="0.3">
      <c r="A7919" s="7" t="s">
        <v>15886</v>
      </c>
      <c r="B7919" s="7" t="s">
        <v>15887</v>
      </c>
    </row>
    <row r="7920" spans="1:2" x14ac:dyDescent="0.3">
      <c r="A7920" s="7" t="s">
        <v>15888</v>
      </c>
      <c r="B7920" s="7" t="s">
        <v>15889</v>
      </c>
    </row>
    <row r="7921" spans="1:2" x14ac:dyDescent="0.3">
      <c r="A7921" s="7" t="s">
        <v>15890</v>
      </c>
      <c r="B7921" s="7" t="s">
        <v>15891</v>
      </c>
    </row>
    <row r="7922" spans="1:2" x14ac:dyDescent="0.3">
      <c r="A7922" s="7" t="s">
        <v>15892</v>
      </c>
      <c r="B7922" s="7" t="s">
        <v>15893</v>
      </c>
    </row>
    <row r="7923" spans="1:2" x14ac:dyDescent="0.3">
      <c r="A7923" s="7" t="s">
        <v>15894</v>
      </c>
      <c r="B7923" s="7" t="s">
        <v>15895</v>
      </c>
    </row>
    <row r="7924" spans="1:2" x14ac:dyDescent="0.3">
      <c r="A7924" s="7" t="s">
        <v>15896</v>
      </c>
      <c r="B7924" s="7" t="s">
        <v>15897</v>
      </c>
    </row>
    <row r="7925" spans="1:2" x14ac:dyDescent="0.3">
      <c r="A7925" s="7" t="s">
        <v>15898</v>
      </c>
      <c r="B7925" s="7" t="s">
        <v>15899</v>
      </c>
    </row>
    <row r="7926" spans="1:2" x14ac:dyDescent="0.3">
      <c r="A7926" s="7" t="s">
        <v>15900</v>
      </c>
      <c r="B7926" s="7" t="s">
        <v>15901</v>
      </c>
    </row>
    <row r="7927" spans="1:2" x14ac:dyDescent="0.3">
      <c r="A7927" s="7" t="s">
        <v>15902</v>
      </c>
      <c r="B7927" s="7" t="s">
        <v>15903</v>
      </c>
    </row>
    <row r="7928" spans="1:2" x14ac:dyDescent="0.3">
      <c r="A7928" s="7" t="s">
        <v>15904</v>
      </c>
      <c r="B7928" s="7" t="s">
        <v>15905</v>
      </c>
    </row>
    <row r="7929" spans="1:2" x14ac:dyDescent="0.3">
      <c r="A7929" s="7" t="s">
        <v>15906</v>
      </c>
      <c r="B7929" s="7" t="s">
        <v>15907</v>
      </c>
    </row>
    <row r="7930" spans="1:2" x14ac:dyDescent="0.3">
      <c r="A7930" s="7" t="s">
        <v>15908</v>
      </c>
      <c r="B7930" s="7" t="s">
        <v>15909</v>
      </c>
    </row>
    <row r="7931" spans="1:2" x14ac:dyDescent="0.3">
      <c r="A7931" s="7" t="s">
        <v>15910</v>
      </c>
      <c r="B7931" s="7" t="s">
        <v>15911</v>
      </c>
    </row>
    <row r="7932" spans="1:2" x14ac:dyDescent="0.3">
      <c r="A7932" s="7" t="s">
        <v>15912</v>
      </c>
      <c r="B7932" s="7" t="s">
        <v>15913</v>
      </c>
    </row>
    <row r="7933" spans="1:2" x14ac:dyDescent="0.3">
      <c r="A7933" s="7" t="s">
        <v>15914</v>
      </c>
      <c r="B7933" s="7" t="s">
        <v>15915</v>
      </c>
    </row>
    <row r="7934" spans="1:2" x14ac:dyDescent="0.3">
      <c r="A7934" s="7" t="s">
        <v>15916</v>
      </c>
      <c r="B7934" s="7" t="s">
        <v>15917</v>
      </c>
    </row>
    <row r="7935" spans="1:2" x14ac:dyDescent="0.3">
      <c r="A7935" s="7" t="s">
        <v>15918</v>
      </c>
      <c r="B7935" s="7" t="s">
        <v>15919</v>
      </c>
    </row>
    <row r="7936" spans="1:2" x14ac:dyDescent="0.3">
      <c r="A7936" s="7" t="s">
        <v>15920</v>
      </c>
      <c r="B7936" s="7" t="s">
        <v>15921</v>
      </c>
    </row>
    <row r="7937" spans="1:2" x14ac:dyDescent="0.3">
      <c r="A7937" s="7" t="s">
        <v>15922</v>
      </c>
      <c r="B7937" s="7" t="s">
        <v>15923</v>
      </c>
    </row>
    <row r="7938" spans="1:2" x14ac:dyDescent="0.3">
      <c r="A7938" s="7" t="s">
        <v>15924</v>
      </c>
      <c r="B7938" s="7" t="s">
        <v>15925</v>
      </c>
    </row>
    <row r="7939" spans="1:2" x14ac:dyDescent="0.3">
      <c r="A7939" s="7" t="s">
        <v>15926</v>
      </c>
      <c r="B7939" s="7" t="s">
        <v>15927</v>
      </c>
    </row>
    <row r="7940" spans="1:2" x14ac:dyDescent="0.3">
      <c r="A7940" s="7" t="s">
        <v>15928</v>
      </c>
      <c r="B7940" s="7" t="s">
        <v>15929</v>
      </c>
    </row>
    <row r="7941" spans="1:2" x14ac:dyDescent="0.3">
      <c r="A7941" s="7" t="s">
        <v>15930</v>
      </c>
      <c r="B7941" s="7" t="s">
        <v>15931</v>
      </c>
    </row>
    <row r="7942" spans="1:2" x14ac:dyDescent="0.3">
      <c r="A7942" s="7" t="s">
        <v>15932</v>
      </c>
      <c r="B7942" s="7" t="s">
        <v>15933</v>
      </c>
    </row>
    <row r="7943" spans="1:2" x14ac:dyDescent="0.3">
      <c r="A7943" s="7" t="s">
        <v>15934</v>
      </c>
      <c r="B7943" s="7" t="s">
        <v>15935</v>
      </c>
    </row>
    <row r="7944" spans="1:2" x14ac:dyDescent="0.3">
      <c r="A7944" s="7" t="s">
        <v>15936</v>
      </c>
      <c r="B7944" s="7" t="s">
        <v>15937</v>
      </c>
    </row>
    <row r="7945" spans="1:2" x14ac:dyDescent="0.3">
      <c r="A7945" s="7" t="s">
        <v>15938</v>
      </c>
      <c r="B7945" s="7" t="s">
        <v>15939</v>
      </c>
    </row>
    <row r="7946" spans="1:2" x14ac:dyDescent="0.3">
      <c r="A7946" s="7" t="s">
        <v>15940</v>
      </c>
      <c r="B7946" s="7" t="s">
        <v>15941</v>
      </c>
    </row>
    <row r="7947" spans="1:2" x14ac:dyDescent="0.3">
      <c r="A7947" s="7" t="s">
        <v>15942</v>
      </c>
      <c r="B7947" s="7" t="s">
        <v>15943</v>
      </c>
    </row>
    <row r="7948" spans="1:2" x14ac:dyDescent="0.3">
      <c r="A7948" s="7" t="s">
        <v>15944</v>
      </c>
      <c r="B7948" s="7" t="s">
        <v>15945</v>
      </c>
    </row>
    <row r="7949" spans="1:2" x14ac:dyDescent="0.3">
      <c r="A7949" s="7" t="s">
        <v>15946</v>
      </c>
      <c r="B7949" s="7" t="s">
        <v>15947</v>
      </c>
    </row>
    <row r="7950" spans="1:2" x14ac:dyDescent="0.3">
      <c r="A7950" s="7" t="s">
        <v>15948</v>
      </c>
      <c r="B7950" s="7" t="s">
        <v>15949</v>
      </c>
    </row>
    <row r="7951" spans="1:2" x14ac:dyDescent="0.3">
      <c r="A7951" s="7" t="s">
        <v>15950</v>
      </c>
      <c r="B7951" s="7" t="s">
        <v>15951</v>
      </c>
    </row>
    <row r="7952" spans="1:2" x14ac:dyDescent="0.3">
      <c r="A7952" s="7" t="s">
        <v>15952</v>
      </c>
      <c r="B7952" s="7" t="s">
        <v>15953</v>
      </c>
    </row>
    <row r="7953" spans="1:2" x14ac:dyDescent="0.3">
      <c r="A7953" s="7" t="s">
        <v>15954</v>
      </c>
      <c r="B7953" s="7" t="s">
        <v>15955</v>
      </c>
    </row>
    <row r="7954" spans="1:2" x14ac:dyDescent="0.3">
      <c r="A7954" s="7" t="s">
        <v>15956</v>
      </c>
      <c r="B7954" s="7" t="s">
        <v>15957</v>
      </c>
    </row>
    <row r="7955" spans="1:2" x14ac:dyDescent="0.3">
      <c r="A7955" s="7" t="s">
        <v>15958</v>
      </c>
      <c r="B7955" s="7" t="s">
        <v>15959</v>
      </c>
    </row>
    <row r="7956" spans="1:2" x14ac:dyDescent="0.3">
      <c r="A7956" s="7" t="s">
        <v>15960</v>
      </c>
      <c r="B7956" s="7" t="s">
        <v>15961</v>
      </c>
    </row>
    <row r="7957" spans="1:2" x14ac:dyDescent="0.3">
      <c r="A7957" s="7" t="s">
        <v>15962</v>
      </c>
      <c r="B7957" s="7" t="s">
        <v>15963</v>
      </c>
    </row>
    <row r="7958" spans="1:2" x14ac:dyDescent="0.3">
      <c r="A7958" s="7" t="s">
        <v>15964</v>
      </c>
      <c r="B7958" s="7" t="s">
        <v>15965</v>
      </c>
    </row>
    <row r="7959" spans="1:2" x14ac:dyDescent="0.3">
      <c r="A7959" s="7" t="s">
        <v>15966</v>
      </c>
      <c r="B7959" s="7" t="s">
        <v>15967</v>
      </c>
    </row>
    <row r="7960" spans="1:2" x14ac:dyDescent="0.3">
      <c r="A7960" s="7" t="s">
        <v>15968</v>
      </c>
      <c r="B7960" s="7" t="s">
        <v>15969</v>
      </c>
    </row>
    <row r="7961" spans="1:2" x14ac:dyDescent="0.3">
      <c r="A7961" s="7" t="s">
        <v>15970</v>
      </c>
      <c r="B7961" s="7" t="s">
        <v>15971</v>
      </c>
    </row>
    <row r="7962" spans="1:2" x14ac:dyDescent="0.3">
      <c r="A7962" s="7" t="s">
        <v>15972</v>
      </c>
      <c r="B7962" s="7" t="s">
        <v>15973</v>
      </c>
    </row>
    <row r="7963" spans="1:2" x14ac:dyDescent="0.3">
      <c r="A7963" s="7" t="s">
        <v>15974</v>
      </c>
      <c r="B7963" s="7" t="s">
        <v>15975</v>
      </c>
    </row>
    <row r="7964" spans="1:2" x14ac:dyDescent="0.3">
      <c r="A7964" s="7" t="s">
        <v>15976</v>
      </c>
      <c r="B7964" s="7" t="s">
        <v>15977</v>
      </c>
    </row>
    <row r="7965" spans="1:2" x14ac:dyDescent="0.3">
      <c r="A7965" s="7" t="s">
        <v>15978</v>
      </c>
      <c r="B7965" s="7" t="s">
        <v>15979</v>
      </c>
    </row>
    <row r="7966" spans="1:2" x14ac:dyDescent="0.3">
      <c r="A7966" s="7" t="s">
        <v>15980</v>
      </c>
      <c r="B7966" s="7" t="s">
        <v>15981</v>
      </c>
    </row>
    <row r="7967" spans="1:2" x14ac:dyDescent="0.3">
      <c r="A7967" s="7" t="s">
        <v>15982</v>
      </c>
      <c r="B7967" s="7" t="s">
        <v>15983</v>
      </c>
    </row>
    <row r="7968" spans="1:2" x14ac:dyDescent="0.3">
      <c r="A7968" s="7" t="s">
        <v>15984</v>
      </c>
      <c r="B7968" s="7" t="s">
        <v>15985</v>
      </c>
    </row>
    <row r="7969" spans="1:2" x14ac:dyDescent="0.3">
      <c r="A7969" s="7" t="s">
        <v>15986</v>
      </c>
      <c r="B7969" s="7" t="s">
        <v>15987</v>
      </c>
    </row>
    <row r="7970" spans="1:2" x14ac:dyDescent="0.3">
      <c r="A7970" s="7" t="s">
        <v>15988</v>
      </c>
      <c r="B7970" s="7" t="s">
        <v>15989</v>
      </c>
    </row>
    <row r="7971" spans="1:2" x14ac:dyDescent="0.3">
      <c r="A7971" s="7" t="s">
        <v>15990</v>
      </c>
      <c r="B7971" s="7" t="s">
        <v>15991</v>
      </c>
    </row>
    <row r="7972" spans="1:2" x14ac:dyDescent="0.3">
      <c r="A7972" s="7" t="s">
        <v>15992</v>
      </c>
      <c r="B7972" s="7" t="s">
        <v>15993</v>
      </c>
    </row>
    <row r="7973" spans="1:2" x14ac:dyDescent="0.3">
      <c r="A7973" s="7" t="s">
        <v>15994</v>
      </c>
      <c r="B7973" s="7" t="s">
        <v>15995</v>
      </c>
    </row>
    <row r="7974" spans="1:2" x14ac:dyDescent="0.3">
      <c r="A7974" s="7" t="s">
        <v>15996</v>
      </c>
      <c r="B7974" s="7" t="s">
        <v>15997</v>
      </c>
    </row>
    <row r="7975" spans="1:2" x14ac:dyDescent="0.3">
      <c r="A7975" s="7" t="s">
        <v>15998</v>
      </c>
      <c r="B7975" s="7" t="s">
        <v>15999</v>
      </c>
    </row>
    <row r="7976" spans="1:2" x14ac:dyDescent="0.3">
      <c r="A7976" s="7" t="s">
        <v>16000</v>
      </c>
      <c r="B7976" s="7" t="s">
        <v>16001</v>
      </c>
    </row>
    <row r="7977" spans="1:2" x14ac:dyDescent="0.3">
      <c r="A7977" s="7" t="s">
        <v>16002</v>
      </c>
      <c r="B7977" s="7" t="s">
        <v>16003</v>
      </c>
    </row>
    <row r="7978" spans="1:2" x14ac:dyDescent="0.3">
      <c r="A7978" s="7" t="s">
        <v>16004</v>
      </c>
      <c r="B7978" s="7" t="s">
        <v>16005</v>
      </c>
    </row>
    <row r="7979" spans="1:2" x14ac:dyDescent="0.3">
      <c r="A7979" s="7" t="s">
        <v>16006</v>
      </c>
      <c r="B7979" s="7" t="s">
        <v>16007</v>
      </c>
    </row>
    <row r="7980" spans="1:2" x14ac:dyDescent="0.3">
      <c r="A7980" s="7" t="s">
        <v>16008</v>
      </c>
      <c r="B7980" s="7" t="s">
        <v>16009</v>
      </c>
    </row>
    <row r="7981" spans="1:2" x14ac:dyDescent="0.3">
      <c r="A7981" s="7" t="s">
        <v>16010</v>
      </c>
      <c r="B7981" s="7" t="s">
        <v>16011</v>
      </c>
    </row>
    <row r="7982" spans="1:2" x14ac:dyDescent="0.3">
      <c r="A7982" s="7" t="s">
        <v>16012</v>
      </c>
      <c r="B7982" s="7" t="s">
        <v>16013</v>
      </c>
    </row>
    <row r="7983" spans="1:2" x14ac:dyDescent="0.3">
      <c r="A7983" s="7" t="s">
        <v>16014</v>
      </c>
      <c r="B7983" s="7" t="s">
        <v>16015</v>
      </c>
    </row>
    <row r="7984" spans="1:2" x14ac:dyDescent="0.3">
      <c r="A7984" s="7" t="s">
        <v>16016</v>
      </c>
      <c r="B7984" s="7" t="s">
        <v>16017</v>
      </c>
    </row>
    <row r="7985" spans="1:2" x14ac:dyDescent="0.3">
      <c r="A7985" s="7" t="s">
        <v>16018</v>
      </c>
      <c r="B7985" s="7" t="s">
        <v>16019</v>
      </c>
    </row>
    <row r="7986" spans="1:2" x14ac:dyDescent="0.3">
      <c r="A7986" s="7" t="s">
        <v>16020</v>
      </c>
      <c r="B7986" s="7" t="s">
        <v>16021</v>
      </c>
    </row>
    <row r="7987" spans="1:2" x14ac:dyDescent="0.3">
      <c r="A7987" s="7" t="s">
        <v>16022</v>
      </c>
      <c r="B7987" s="7" t="s">
        <v>16023</v>
      </c>
    </row>
    <row r="7988" spans="1:2" x14ac:dyDescent="0.3">
      <c r="A7988" s="7" t="s">
        <v>16024</v>
      </c>
      <c r="B7988" s="7" t="s">
        <v>16025</v>
      </c>
    </row>
    <row r="7989" spans="1:2" x14ac:dyDescent="0.3">
      <c r="A7989" s="7" t="s">
        <v>16026</v>
      </c>
      <c r="B7989" s="7" t="s">
        <v>16027</v>
      </c>
    </row>
    <row r="7990" spans="1:2" x14ac:dyDescent="0.3">
      <c r="A7990" s="7" t="s">
        <v>16028</v>
      </c>
      <c r="B7990" s="7" t="s">
        <v>16029</v>
      </c>
    </row>
    <row r="7991" spans="1:2" x14ac:dyDescent="0.3">
      <c r="A7991" s="7" t="s">
        <v>16030</v>
      </c>
      <c r="B7991" s="7" t="s">
        <v>16031</v>
      </c>
    </row>
    <row r="7992" spans="1:2" x14ac:dyDescent="0.3">
      <c r="A7992" s="7" t="s">
        <v>16032</v>
      </c>
      <c r="B7992" s="7" t="s">
        <v>16033</v>
      </c>
    </row>
    <row r="7993" spans="1:2" x14ac:dyDescent="0.3">
      <c r="A7993" s="7" t="s">
        <v>16034</v>
      </c>
      <c r="B7993" s="7" t="s">
        <v>16035</v>
      </c>
    </row>
    <row r="7994" spans="1:2" x14ac:dyDescent="0.3">
      <c r="A7994" s="7" t="s">
        <v>16036</v>
      </c>
      <c r="B7994" s="7" t="s">
        <v>16037</v>
      </c>
    </row>
    <row r="7995" spans="1:2" x14ac:dyDescent="0.3">
      <c r="A7995" s="7" t="s">
        <v>16038</v>
      </c>
      <c r="B7995" s="7" t="s">
        <v>16039</v>
      </c>
    </row>
    <row r="7996" spans="1:2" x14ac:dyDescent="0.3">
      <c r="A7996" s="7" t="s">
        <v>16040</v>
      </c>
      <c r="B7996" s="7" t="s">
        <v>16041</v>
      </c>
    </row>
    <row r="7997" spans="1:2" x14ac:dyDescent="0.3">
      <c r="A7997" s="7" t="s">
        <v>16042</v>
      </c>
      <c r="B7997" s="7" t="s">
        <v>16043</v>
      </c>
    </row>
    <row r="7998" spans="1:2" x14ac:dyDescent="0.3">
      <c r="A7998" s="7" t="s">
        <v>16044</v>
      </c>
      <c r="B7998" s="7" t="s">
        <v>16045</v>
      </c>
    </row>
    <row r="7999" spans="1:2" x14ac:dyDescent="0.3">
      <c r="A7999" s="7" t="s">
        <v>16046</v>
      </c>
      <c r="B7999" s="7" t="s">
        <v>16047</v>
      </c>
    </row>
    <row r="8000" spans="1:2" x14ac:dyDescent="0.3">
      <c r="A8000" s="7" t="s">
        <v>16048</v>
      </c>
      <c r="B8000" s="7" t="s">
        <v>16049</v>
      </c>
    </row>
    <row r="8001" spans="1:2" x14ac:dyDescent="0.3">
      <c r="A8001" s="7" t="s">
        <v>16050</v>
      </c>
      <c r="B8001" s="7" t="s">
        <v>16051</v>
      </c>
    </row>
    <row r="8002" spans="1:2" x14ac:dyDescent="0.3">
      <c r="A8002" s="7" t="s">
        <v>16052</v>
      </c>
      <c r="B8002" s="7" t="s">
        <v>16053</v>
      </c>
    </row>
    <row r="8003" spans="1:2" x14ac:dyDescent="0.3">
      <c r="A8003" s="7" t="s">
        <v>16054</v>
      </c>
      <c r="B8003" s="7" t="s">
        <v>16055</v>
      </c>
    </row>
    <row r="8004" spans="1:2" x14ac:dyDescent="0.3">
      <c r="A8004" s="7" t="s">
        <v>16056</v>
      </c>
      <c r="B8004" s="7" t="s">
        <v>16057</v>
      </c>
    </row>
    <row r="8005" spans="1:2" x14ac:dyDescent="0.3">
      <c r="A8005" s="7" t="s">
        <v>16058</v>
      </c>
      <c r="B8005" s="7" t="s">
        <v>16059</v>
      </c>
    </row>
    <row r="8006" spans="1:2" x14ac:dyDescent="0.3">
      <c r="A8006" s="7" t="s">
        <v>16060</v>
      </c>
      <c r="B8006" s="7" t="s">
        <v>16061</v>
      </c>
    </row>
    <row r="8007" spans="1:2" x14ac:dyDescent="0.3">
      <c r="A8007" s="7" t="s">
        <v>16062</v>
      </c>
      <c r="B8007" s="7" t="s">
        <v>16063</v>
      </c>
    </row>
    <row r="8008" spans="1:2" x14ac:dyDescent="0.3">
      <c r="A8008" s="7" t="s">
        <v>16064</v>
      </c>
      <c r="B8008" s="7" t="s">
        <v>16065</v>
      </c>
    </row>
    <row r="8009" spans="1:2" x14ac:dyDescent="0.3">
      <c r="A8009" s="7" t="s">
        <v>16066</v>
      </c>
      <c r="B8009" s="7" t="s">
        <v>16067</v>
      </c>
    </row>
    <row r="8010" spans="1:2" x14ac:dyDescent="0.3">
      <c r="A8010" s="7" t="s">
        <v>16068</v>
      </c>
      <c r="B8010" s="7" t="s">
        <v>16069</v>
      </c>
    </row>
    <row r="8011" spans="1:2" x14ac:dyDescent="0.3">
      <c r="A8011" s="7" t="s">
        <v>16070</v>
      </c>
      <c r="B8011" s="7" t="s">
        <v>16071</v>
      </c>
    </row>
    <row r="8012" spans="1:2" x14ac:dyDescent="0.3">
      <c r="A8012" s="7" t="s">
        <v>16072</v>
      </c>
      <c r="B8012" s="7" t="s">
        <v>16073</v>
      </c>
    </row>
    <row r="8013" spans="1:2" x14ac:dyDescent="0.3">
      <c r="A8013" s="7" t="s">
        <v>16074</v>
      </c>
      <c r="B8013" s="7" t="s">
        <v>16075</v>
      </c>
    </row>
    <row r="8014" spans="1:2" x14ac:dyDescent="0.3">
      <c r="A8014" s="7" t="s">
        <v>16076</v>
      </c>
      <c r="B8014" s="7" t="s">
        <v>16077</v>
      </c>
    </row>
    <row r="8015" spans="1:2" x14ac:dyDescent="0.3">
      <c r="A8015" s="7" t="s">
        <v>16078</v>
      </c>
      <c r="B8015" s="7" t="s">
        <v>16079</v>
      </c>
    </row>
    <row r="8016" spans="1:2" x14ac:dyDescent="0.3">
      <c r="A8016" s="7" t="s">
        <v>16080</v>
      </c>
      <c r="B8016" s="7" t="s">
        <v>16081</v>
      </c>
    </row>
    <row r="8017" spans="1:2" x14ac:dyDescent="0.3">
      <c r="A8017" s="7" t="s">
        <v>16082</v>
      </c>
      <c r="B8017" s="7" t="s">
        <v>16083</v>
      </c>
    </row>
    <row r="8018" spans="1:2" x14ac:dyDescent="0.3">
      <c r="A8018" s="7" t="s">
        <v>16084</v>
      </c>
      <c r="B8018" s="7" t="s">
        <v>16085</v>
      </c>
    </row>
    <row r="8019" spans="1:2" x14ac:dyDescent="0.3">
      <c r="A8019" s="7" t="s">
        <v>16086</v>
      </c>
      <c r="B8019" s="7" t="s">
        <v>16087</v>
      </c>
    </row>
    <row r="8020" spans="1:2" x14ac:dyDescent="0.3">
      <c r="A8020" s="7" t="s">
        <v>16088</v>
      </c>
      <c r="B8020" s="7" t="s">
        <v>16089</v>
      </c>
    </row>
    <row r="8021" spans="1:2" x14ac:dyDescent="0.3">
      <c r="A8021" s="7" t="s">
        <v>16090</v>
      </c>
      <c r="B8021" s="7" t="s">
        <v>16091</v>
      </c>
    </row>
    <row r="8022" spans="1:2" x14ac:dyDescent="0.3">
      <c r="A8022" s="7" t="s">
        <v>16092</v>
      </c>
      <c r="B8022" s="7" t="s">
        <v>16093</v>
      </c>
    </row>
    <row r="8023" spans="1:2" x14ac:dyDescent="0.3">
      <c r="A8023" s="7" t="s">
        <v>16094</v>
      </c>
      <c r="B8023" s="7" t="s">
        <v>16095</v>
      </c>
    </row>
    <row r="8024" spans="1:2" x14ac:dyDescent="0.3">
      <c r="A8024" s="7" t="s">
        <v>16096</v>
      </c>
      <c r="B8024" s="7" t="s">
        <v>16097</v>
      </c>
    </row>
    <row r="8025" spans="1:2" x14ac:dyDescent="0.3">
      <c r="A8025" s="7" t="s">
        <v>16098</v>
      </c>
      <c r="B8025" s="7" t="s">
        <v>16099</v>
      </c>
    </row>
    <row r="8026" spans="1:2" x14ac:dyDescent="0.3">
      <c r="A8026" s="7" t="s">
        <v>16100</v>
      </c>
      <c r="B8026" s="7" t="s">
        <v>16101</v>
      </c>
    </row>
    <row r="8027" spans="1:2" x14ac:dyDescent="0.3">
      <c r="A8027" s="7" t="s">
        <v>16102</v>
      </c>
      <c r="B8027" s="7" t="s">
        <v>16103</v>
      </c>
    </row>
    <row r="8028" spans="1:2" x14ac:dyDescent="0.3">
      <c r="A8028" s="7" t="s">
        <v>16104</v>
      </c>
      <c r="B8028" s="7" t="s">
        <v>16105</v>
      </c>
    </row>
    <row r="8029" spans="1:2" x14ac:dyDescent="0.3">
      <c r="A8029" s="7" t="s">
        <v>16106</v>
      </c>
      <c r="B8029" s="7" t="s">
        <v>16107</v>
      </c>
    </row>
    <row r="8030" spans="1:2" x14ac:dyDescent="0.3">
      <c r="A8030" s="7" t="s">
        <v>16108</v>
      </c>
      <c r="B8030" s="7" t="s">
        <v>16109</v>
      </c>
    </row>
    <row r="8031" spans="1:2" x14ac:dyDescent="0.3">
      <c r="A8031" s="7" t="s">
        <v>16110</v>
      </c>
      <c r="B8031" s="7" t="s">
        <v>16111</v>
      </c>
    </row>
    <row r="8032" spans="1:2" x14ac:dyDescent="0.3">
      <c r="A8032" s="7" t="s">
        <v>16112</v>
      </c>
      <c r="B8032" s="7" t="s">
        <v>16113</v>
      </c>
    </row>
    <row r="8033" spans="1:2" x14ac:dyDescent="0.3">
      <c r="A8033" s="7" t="s">
        <v>16114</v>
      </c>
      <c r="B8033" s="7" t="s">
        <v>16115</v>
      </c>
    </row>
    <row r="8034" spans="1:2" x14ac:dyDescent="0.3">
      <c r="A8034" s="7" t="s">
        <v>16116</v>
      </c>
      <c r="B8034" s="7" t="s">
        <v>16117</v>
      </c>
    </row>
    <row r="8035" spans="1:2" x14ac:dyDescent="0.3">
      <c r="A8035" s="7" t="s">
        <v>16118</v>
      </c>
      <c r="B8035" s="7" t="s">
        <v>16119</v>
      </c>
    </row>
    <row r="8036" spans="1:2" x14ac:dyDescent="0.3">
      <c r="A8036" s="7" t="s">
        <v>16120</v>
      </c>
      <c r="B8036" s="7" t="s">
        <v>16121</v>
      </c>
    </row>
    <row r="8037" spans="1:2" x14ac:dyDescent="0.3">
      <c r="A8037" s="7" t="s">
        <v>16122</v>
      </c>
      <c r="B8037" s="7" t="s">
        <v>16123</v>
      </c>
    </row>
    <row r="8038" spans="1:2" x14ac:dyDescent="0.3">
      <c r="A8038" s="7" t="s">
        <v>16124</v>
      </c>
      <c r="B8038" s="7" t="s">
        <v>16125</v>
      </c>
    </row>
    <row r="8039" spans="1:2" x14ac:dyDescent="0.3">
      <c r="A8039" s="7" t="s">
        <v>16126</v>
      </c>
      <c r="B8039" s="7" t="s">
        <v>16127</v>
      </c>
    </row>
    <row r="8040" spans="1:2" x14ac:dyDescent="0.3">
      <c r="A8040" s="7" t="s">
        <v>16128</v>
      </c>
      <c r="B8040" s="7" t="s">
        <v>16129</v>
      </c>
    </row>
    <row r="8041" spans="1:2" x14ac:dyDescent="0.3">
      <c r="A8041" s="7" t="s">
        <v>16130</v>
      </c>
      <c r="B8041" s="7" t="s">
        <v>16131</v>
      </c>
    </row>
    <row r="8042" spans="1:2" x14ac:dyDescent="0.3">
      <c r="A8042" s="7" t="s">
        <v>16132</v>
      </c>
      <c r="B8042" s="7" t="s">
        <v>16133</v>
      </c>
    </row>
    <row r="8043" spans="1:2" x14ac:dyDescent="0.3">
      <c r="A8043" s="7" t="s">
        <v>16134</v>
      </c>
      <c r="B8043" s="7" t="s">
        <v>16135</v>
      </c>
    </row>
    <row r="8044" spans="1:2" x14ac:dyDescent="0.3">
      <c r="A8044" s="7" t="s">
        <v>16136</v>
      </c>
      <c r="B8044" s="7" t="s">
        <v>16137</v>
      </c>
    </row>
    <row r="8045" spans="1:2" x14ac:dyDescent="0.3">
      <c r="A8045" s="7" t="s">
        <v>16138</v>
      </c>
      <c r="B8045" s="7" t="s">
        <v>16139</v>
      </c>
    </row>
    <row r="8046" spans="1:2" x14ac:dyDescent="0.3">
      <c r="A8046" s="7" t="s">
        <v>16140</v>
      </c>
      <c r="B8046" s="7" t="s">
        <v>16141</v>
      </c>
    </row>
    <row r="8047" spans="1:2" x14ac:dyDescent="0.3">
      <c r="A8047" s="7" t="s">
        <v>16142</v>
      </c>
      <c r="B8047" s="7" t="s">
        <v>16143</v>
      </c>
    </row>
    <row r="8048" spans="1:2" x14ac:dyDescent="0.3">
      <c r="A8048" s="7" t="s">
        <v>16144</v>
      </c>
      <c r="B8048" s="7" t="s">
        <v>16145</v>
      </c>
    </row>
    <row r="8049" spans="1:2" x14ac:dyDescent="0.3">
      <c r="A8049" s="7" t="s">
        <v>16146</v>
      </c>
      <c r="B8049" s="7" t="s">
        <v>16147</v>
      </c>
    </row>
    <row r="8050" spans="1:2" x14ac:dyDescent="0.3">
      <c r="A8050" s="7" t="s">
        <v>16148</v>
      </c>
      <c r="B8050" s="7" t="s">
        <v>16149</v>
      </c>
    </row>
    <row r="8051" spans="1:2" x14ac:dyDescent="0.3">
      <c r="A8051" s="7" t="s">
        <v>16150</v>
      </c>
      <c r="B8051" s="7" t="s">
        <v>16151</v>
      </c>
    </row>
    <row r="8052" spans="1:2" x14ac:dyDescent="0.3">
      <c r="A8052" s="7" t="s">
        <v>16152</v>
      </c>
      <c r="B8052" s="7" t="s">
        <v>16153</v>
      </c>
    </row>
    <row r="8053" spans="1:2" x14ac:dyDescent="0.3">
      <c r="A8053" s="7" t="s">
        <v>16154</v>
      </c>
      <c r="B8053" s="7" t="s">
        <v>16155</v>
      </c>
    </row>
    <row r="8054" spans="1:2" x14ac:dyDescent="0.3">
      <c r="A8054" s="7" t="s">
        <v>16156</v>
      </c>
      <c r="B8054" s="7" t="s">
        <v>16157</v>
      </c>
    </row>
    <row r="8055" spans="1:2" x14ac:dyDescent="0.3">
      <c r="A8055" s="7" t="s">
        <v>16158</v>
      </c>
      <c r="B8055" s="7" t="s">
        <v>16159</v>
      </c>
    </row>
    <row r="8056" spans="1:2" x14ac:dyDescent="0.3">
      <c r="A8056" s="7" t="s">
        <v>16160</v>
      </c>
      <c r="B8056" s="7" t="s">
        <v>16161</v>
      </c>
    </row>
    <row r="8057" spans="1:2" x14ac:dyDescent="0.3">
      <c r="A8057" s="7" t="s">
        <v>16162</v>
      </c>
      <c r="B8057" s="7" t="s">
        <v>16163</v>
      </c>
    </row>
    <row r="8058" spans="1:2" x14ac:dyDescent="0.3">
      <c r="A8058" s="7" t="s">
        <v>16164</v>
      </c>
      <c r="B8058" s="7" t="s">
        <v>16165</v>
      </c>
    </row>
    <row r="8059" spans="1:2" x14ac:dyDescent="0.3">
      <c r="A8059" s="7" t="s">
        <v>16166</v>
      </c>
      <c r="B8059" s="7" t="s">
        <v>16167</v>
      </c>
    </row>
    <row r="8060" spans="1:2" x14ac:dyDescent="0.3">
      <c r="A8060" s="7" t="s">
        <v>16168</v>
      </c>
      <c r="B8060" s="7" t="s">
        <v>16169</v>
      </c>
    </row>
    <row r="8061" spans="1:2" x14ac:dyDescent="0.3">
      <c r="A8061" s="7" t="s">
        <v>16170</v>
      </c>
      <c r="B8061" s="7" t="s">
        <v>16171</v>
      </c>
    </row>
    <row r="8062" spans="1:2" x14ac:dyDescent="0.3">
      <c r="A8062" s="7" t="s">
        <v>16172</v>
      </c>
      <c r="B8062" s="7" t="s">
        <v>16173</v>
      </c>
    </row>
    <row r="8063" spans="1:2" x14ac:dyDescent="0.3">
      <c r="A8063" s="7" t="s">
        <v>16174</v>
      </c>
      <c r="B8063" s="7" t="s">
        <v>16175</v>
      </c>
    </row>
    <row r="8064" spans="1:2" x14ac:dyDescent="0.3">
      <c r="A8064" s="7" t="s">
        <v>16176</v>
      </c>
      <c r="B8064" s="7" t="s">
        <v>16177</v>
      </c>
    </row>
    <row r="8065" spans="1:2" x14ac:dyDescent="0.3">
      <c r="A8065" s="7" t="s">
        <v>16178</v>
      </c>
      <c r="B8065" s="7" t="s">
        <v>16179</v>
      </c>
    </row>
    <row r="8066" spans="1:2" x14ac:dyDescent="0.3">
      <c r="A8066" s="7" t="s">
        <v>16180</v>
      </c>
      <c r="B8066" s="7" t="s">
        <v>16181</v>
      </c>
    </row>
    <row r="8067" spans="1:2" x14ac:dyDescent="0.3">
      <c r="A8067" s="7" t="s">
        <v>16182</v>
      </c>
      <c r="B8067" s="7" t="s">
        <v>16183</v>
      </c>
    </row>
    <row r="8068" spans="1:2" x14ac:dyDescent="0.3">
      <c r="A8068" s="7" t="s">
        <v>16184</v>
      </c>
      <c r="B8068" s="7" t="s">
        <v>16185</v>
      </c>
    </row>
    <row r="8069" spans="1:2" x14ac:dyDescent="0.3">
      <c r="A8069" s="7" t="s">
        <v>16186</v>
      </c>
      <c r="B8069" s="7" t="s">
        <v>16187</v>
      </c>
    </row>
    <row r="8070" spans="1:2" x14ac:dyDescent="0.3">
      <c r="A8070" s="7" t="s">
        <v>16188</v>
      </c>
      <c r="B8070" s="7" t="s">
        <v>16189</v>
      </c>
    </row>
    <row r="8071" spans="1:2" x14ac:dyDescent="0.3">
      <c r="A8071" s="7" t="s">
        <v>16190</v>
      </c>
      <c r="B8071" s="7" t="s">
        <v>16191</v>
      </c>
    </row>
    <row r="8072" spans="1:2" x14ac:dyDescent="0.3">
      <c r="A8072" s="7" t="s">
        <v>16192</v>
      </c>
      <c r="B8072" s="7" t="s">
        <v>16193</v>
      </c>
    </row>
    <row r="8073" spans="1:2" x14ac:dyDescent="0.3">
      <c r="A8073" s="7" t="s">
        <v>16194</v>
      </c>
      <c r="B8073" s="7" t="s">
        <v>16195</v>
      </c>
    </row>
    <row r="8074" spans="1:2" x14ac:dyDescent="0.3">
      <c r="A8074" s="7" t="s">
        <v>16196</v>
      </c>
      <c r="B8074" s="7" t="s">
        <v>16197</v>
      </c>
    </row>
    <row r="8075" spans="1:2" x14ac:dyDescent="0.3">
      <c r="A8075" s="7" t="s">
        <v>16198</v>
      </c>
      <c r="B8075" s="7" t="s">
        <v>16199</v>
      </c>
    </row>
    <row r="8076" spans="1:2" x14ac:dyDescent="0.3">
      <c r="A8076" s="7" t="s">
        <v>16200</v>
      </c>
      <c r="B8076" s="7" t="s">
        <v>16201</v>
      </c>
    </row>
    <row r="8077" spans="1:2" x14ac:dyDescent="0.3">
      <c r="A8077" s="7" t="s">
        <v>16202</v>
      </c>
      <c r="B8077" s="7" t="s">
        <v>16203</v>
      </c>
    </row>
    <row r="8078" spans="1:2" x14ac:dyDescent="0.3">
      <c r="A8078" s="7" t="s">
        <v>16204</v>
      </c>
      <c r="B8078" s="7" t="s">
        <v>16205</v>
      </c>
    </row>
    <row r="8079" spans="1:2" x14ac:dyDescent="0.3">
      <c r="A8079" s="7" t="s">
        <v>16206</v>
      </c>
      <c r="B8079" s="7" t="s">
        <v>16207</v>
      </c>
    </row>
    <row r="8080" spans="1:2" x14ac:dyDescent="0.3">
      <c r="A8080" s="7" t="s">
        <v>16208</v>
      </c>
      <c r="B8080" s="7" t="s">
        <v>16209</v>
      </c>
    </row>
    <row r="8081" spans="1:2" x14ac:dyDescent="0.3">
      <c r="A8081" s="7" t="s">
        <v>16210</v>
      </c>
      <c r="B8081" s="7" t="s">
        <v>16211</v>
      </c>
    </row>
    <row r="8082" spans="1:2" x14ac:dyDescent="0.3">
      <c r="A8082" s="7" t="s">
        <v>16212</v>
      </c>
      <c r="B8082" s="7" t="s">
        <v>16213</v>
      </c>
    </row>
    <row r="8083" spans="1:2" x14ac:dyDescent="0.3">
      <c r="A8083" s="7" t="s">
        <v>16214</v>
      </c>
      <c r="B8083" s="7" t="s">
        <v>16215</v>
      </c>
    </row>
    <row r="8084" spans="1:2" x14ac:dyDescent="0.3">
      <c r="A8084" s="7" t="s">
        <v>16216</v>
      </c>
      <c r="B8084" s="7" t="s">
        <v>16217</v>
      </c>
    </row>
    <row r="8085" spans="1:2" x14ac:dyDescent="0.3">
      <c r="A8085" s="7" t="s">
        <v>16218</v>
      </c>
      <c r="B8085" s="7" t="s">
        <v>16219</v>
      </c>
    </row>
    <row r="8086" spans="1:2" x14ac:dyDescent="0.3">
      <c r="A8086" s="7" t="s">
        <v>16220</v>
      </c>
      <c r="B8086" s="7" t="s">
        <v>16221</v>
      </c>
    </row>
    <row r="8087" spans="1:2" x14ac:dyDescent="0.3">
      <c r="A8087" s="7" t="s">
        <v>16222</v>
      </c>
      <c r="B8087" s="7" t="s">
        <v>16223</v>
      </c>
    </row>
    <row r="8088" spans="1:2" x14ac:dyDescent="0.3">
      <c r="A8088" s="7" t="s">
        <v>16224</v>
      </c>
      <c r="B8088" s="7" t="s">
        <v>16225</v>
      </c>
    </row>
    <row r="8089" spans="1:2" x14ac:dyDescent="0.3">
      <c r="A8089" s="7" t="s">
        <v>16226</v>
      </c>
      <c r="B8089" s="7" t="s">
        <v>16227</v>
      </c>
    </row>
    <row r="8090" spans="1:2" x14ac:dyDescent="0.3">
      <c r="A8090" s="7" t="s">
        <v>16228</v>
      </c>
      <c r="B8090" s="7" t="s">
        <v>16229</v>
      </c>
    </row>
    <row r="8091" spans="1:2" x14ac:dyDescent="0.3">
      <c r="A8091" s="7" t="s">
        <v>16230</v>
      </c>
      <c r="B8091" s="7" t="s">
        <v>16231</v>
      </c>
    </row>
    <row r="8092" spans="1:2" x14ac:dyDescent="0.3">
      <c r="A8092" s="7" t="s">
        <v>16232</v>
      </c>
      <c r="B8092" s="7" t="s">
        <v>16233</v>
      </c>
    </row>
    <row r="8093" spans="1:2" x14ac:dyDescent="0.3">
      <c r="A8093" s="7" t="s">
        <v>16234</v>
      </c>
      <c r="B8093" s="7" t="s">
        <v>16235</v>
      </c>
    </row>
    <row r="8094" spans="1:2" x14ac:dyDescent="0.3">
      <c r="A8094" s="7" t="s">
        <v>16236</v>
      </c>
      <c r="B8094" s="7" t="s">
        <v>16237</v>
      </c>
    </row>
    <row r="8095" spans="1:2" x14ac:dyDescent="0.3">
      <c r="A8095" s="7" t="s">
        <v>16238</v>
      </c>
      <c r="B8095" s="7" t="s">
        <v>16239</v>
      </c>
    </row>
    <row r="8096" spans="1:2" x14ac:dyDescent="0.3">
      <c r="A8096" s="7" t="s">
        <v>16240</v>
      </c>
      <c r="B8096" s="7" t="s">
        <v>16241</v>
      </c>
    </row>
    <row r="8097" spans="1:2" x14ac:dyDescent="0.3">
      <c r="A8097" s="7" t="s">
        <v>16242</v>
      </c>
      <c r="B8097" s="7" t="s">
        <v>16243</v>
      </c>
    </row>
    <row r="8098" spans="1:2" x14ac:dyDescent="0.3">
      <c r="A8098" s="7" t="s">
        <v>16244</v>
      </c>
      <c r="B8098" s="7" t="s">
        <v>16245</v>
      </c>
    </row>
    <row r="8099" spans="1:2" x14ac:dyDescent="0.3">
      <c r="A8099" s="7" t="s">
        <v>16246</v>
      </c>
      <c r="B8099" s="7" t="s">
        <v>16247</v>
      </c>
    </row>
    <row r="8100" spans="1:2" x14ac:dyDescent="0.3">
      <c r="A8100" s="7" t="s">
        <v>16248</v>
      </c>
      <c r="B8100" s="7" t="s">
        <v>16249</v>
      </c>
    </row>
    <row r="8101" spans="1:2" x14ac:dyDescent="0.3">
      <c r="A8101" s="7" t="s">
        <v>16250</v>
      </c>
      <c r="B8101" s="7" t="s">
        <v>16251</v>
      </c>
    </row>
    <row r="8102" spans="1:2" x14ac:dyDescent="0.3">
      <c r="A8102" s="7" t="s">
        <v>16252</v>
      </c>
      <c r="B8102" s="7" t="s">
        <v>16253</v>
      </c>
    </row>
    <row r="8103" spans="1:2" x14ac:dyDescent="0.3">
      <c r="A8103" s="7" t="s">
        <v>16254</v>
      </c>
      <c r="B8103" s="7" t="s">
        <v>16255</v>
      </c>
    </row>
    <row r="8104" spans="1:2" x14ac:dyDescent="0.3">
      <c r="A8104" s="7" t="s">
        <v>16256</v>
      </c>
      <c r="B8104" s="7" t="s">
        <v>16257</v>
      </c>
    </row>
    <row r="8105" spans="1:2" x14ac:dyDescent="0.3">
      <c r="A8105" s="7" t="s">
        <v>16258</v>
      </c>
      <c r="B8105" s="7" t="s">
        <v>16259</v>
      </c>
    </row>
    <row r="8106" spans="1:2" x14ac:dyDescent="0.3">
      <c r="A8106" s="7" t="s">
        <v>16260</v>
      </c>
      <c r="B8106" s="7" t="s">
        <v>16261</v>
      </c>
    </row>
    <row r="8107" spans="1:2" x14ac:dyDescent="0.3">
      <c r="A8107" s="7" t="s">
        <v>16262</v>
      </c>
      <c r="B8107" s="7" t="s">
        <v>16263</v>
      </c>
    </row>
    <row r="8108" spans="1:2" x14ac:dyDescent="0.3">
      <c r="A8108" s="7" t="s">
        <v>16264</v>
      </c>
      <c r="B8108" s="7" t="s">
        <v>16265</v>
      </c>
    </row>
    <row r="8109" spans="1:2" x14ac:dyDescent="0.3">
      <c r="A8109" s="7" t="s">
        <v>16266</v>
      </c>
      <c r="B8109" s="7" t="s">
        <v>16267</v>
      </c>
    </row>
    <row r="8110" spans="1:2" x14ac:dyDescent="0.3">
      <c r="A8110" s="7" t="s">
        <v>16268</v>
      </c>
      <c r="B8110" s="7" t="s">
        <v>16269</v>
      </c>
    </row>
    <row r="8111" spans="1:2" x14ac:dyDescent="0.3">
      <c r="A8111" s="7" t="s">
        <v>16270</v>
      </c>
      <c r="B8111" s="7" t="s">
        <v>16271</v>
      </c>
    </row>
    <row r="8112" spans="1:2" x14ac:dyDescent="0.3">
      <c r="A8112" s="7" t="s">
        <v>16272</v>
      </c>
      <c r="B8112" s="7" t="s">
        <v>16273</v>
      </c>
    </row>
    <row r="8113" spans="1:2" x14ac:dyDescent="0.3">
      <c r="A8113" s="7" t="s">
        <v>16274</v>
      </c>
      <c r="B8113" s="7" t="s">
        <v>16275</v>
      </c>
    </row>
    <row r="8114" spans="1:2" x14ac:dyDescent="0.3">
      <c r="A8114" s="7" t="s">
        <v>16276</v>
      </c>
      <c r="B8114" s="7" t="s">
        <v>16277</v>
      </c>
    </row>
    <row r="8115" spans="1:2" x14ac:dyDescent="0.3">
      <c r="A8115" s="7" t="s">
        <v>16278</v>
      </c>
      <c r="B8115" s="7" t="s">
        <v>16279</v>
      </c>
    </row>
    <row r="8116" spans="1:2" x14ac:dyDescent="0.3">
      <c r="A8116" s="7" t="s">
        <v>16280</v>
      </c>
      <c r="B8116" s="7" t="s">
        <v>16281</v>
      </c>
    </row>
    <row r="8117" spans="1:2" x14ac:dyDescent="0.3">
      <c r="A8117" s="7" t="s">
        <v>16282</v>
      </c>
      <c r="B8117" s="7" t="s">
        <v>16283</v>
      </c>
    </row>
    <row r="8118" spans="1:2" x14ac:dyDescent="0.3">
      <c r="A8118" s="7" t="s">
        <v>16284</v>
      </c>
      <c r="B8118" s="7" t="s">
        <v>16285</v>
      </c>
    </row>
    <row r="8119" spans="1:2" x14ac:dyDescent="0.3">
      <c r="A8119" s="7" t="s">
        <v>16286</v>
      </c>
      <c r="B8119" s="7" t="s">
        <v>16287</v>
      </c>
    </row>
    <row r="8120" spans="1:2" x14ac:dyDescent="0.3">
      <c r="A8120" s="7" t="s">
        <v>16288</v>
      </c>
      <c r="B8120" s="7" t="s">
        <v>16289</v>
      </c>
    </row>
    <row r="8121" spans="1:2" x14ac:dyDescent="0.3">
      <c r="A8121" s="7" t="s">
        <v>16290</v>
      </c>
      <c r="B8121" s="7" t="s">
        <v>16291</v>
      </c>
    </row>
    <row r="8122" spans="1:2" x14ac:dyDescent="0.3">
      <c r="A8122" s="7" t="s">
        <v>16292</v>
      </c>
      <c r="B8122" s="7" t="s">
        <v>16293</v>
      </c>
    </row>
    <row r="8123" spans="1:2" x14ac:dyDescent="0.3">
      <c r="A8123" s="7" t="s">
        <v>16294</v>
      </c>
      <c r="B8123" s="7" t="s">
        <v>16295</v>
      </c>
    </row>
    <row r="8124" spans="1:2" x14ac:dyDescent="0.3">
      <c r="A8124" s="7" t="s">
        <v>16296</v>
      </c>
      <c r="B8124" s="7" t="s">
        <v>16297</v>
      </c>
    </row>
    <row r="8125" spans="1:2" x14ac:dyDescent="0.3">
      <c r="A8125" s="7" t="s">
        <v>16298</v>
      </c>
      <c r="B8125" s="7" t="s">
        <v>16299</v>
      </c>
    </row>
    <row r="8126" spans="1:2" x14ac:dyDescent="0.3">
      <c r="A8126" s="7" t="s">
        <v>16300</v>
      </c>
      <c r="B8126" s="7" t="s">
        <v>16301</v>
      </c>
    </row>
    <row r="8127" spans="1:2" x14ac:dyDescent="0.3">
      <c r="A8127" s="7" t="s">
        <v>16302</v>
      </c>
      <c r="B8127" s="7" t="s">
        <v>16303</v>
      </c>
    </row>
    <row r="8128" spans="1:2" x14ac:dyDescent="0.3">
      <c r="A8128" s="7" t="s">
        <v>16304</v>
      </c>
      <c r="B8128" s="7" t="s">
        <v>16305</v>
      </c>
    </row>
    <row r="8129" spans="1:2" x14ac:dyDescent="0.3">
      <c r="A8129" s="7" t="s">
        <v>16306</v>
      </c>
      <c r="B8129" s="7" t="s">
        <v>16307</v>
      </c>
    </row>
    <row r="8130" spans="1:2" x14ac:dyDescent="0.3">
      <c r="A8130" s="7" t="s">
        <v>16308</v>
      </c>
      <c r="B8130" s="7" t="s">
        <v>16309</v>
      </c>
    </row>
    <row r="8131" spans="1:2" x14ac:dyDescent="0.3">
      <c r="A8131" s="7" t="s">
        <v>16310</v>
      </c>
      <c r="B8131" s="7" t="s">
        <v>16311</v>
      </c>
    </row>
    <row r="8132" spans="1:2" x14ac:dyDescent="0.3">
      <c r="A8132" s="7" t="s">
        <v>16312</v>
      </c>
      <c r="B8132" s="7" t="s">
        <v>16313</v>
      </c>
    </row>
    <row r="8133" spans="1:2" x14ac:dyDescent="0.3">
      <c r="A8133" s="7" t="s">
        <v>16314</v>
      </c>
      <c r="B8133" s="7" t="s">
        <v>16315</v>
      </c>
    </row>
    <row r="8134" spans="1:2" x14ac:dyDescent="0.3">
      <c r="A8134" s="7" t="s">
        <v>16316</v>
      </c>
      <c r="B8134" s="7" t="s">
        <v>16317</v>
      </c>
    </row>
    <row r="8135" spans="1:2" x14ac:dyDescent="0.3">
      <c r="A8135" s="7" t="s">
        <v>16318</v>
      </c>
      <c r="B8135" s="7" t="s">
        <v>16319</v>
      </c>
    </row>
    <row r="8136" spans="1:2" x14ac:dyDescent="0.3">
      <c r="A8136" s="7" t="s">
        <v>16320</v>
      </c>
      <c r="B8136" s="7" t="s">
        <v>16321</v>
      </c>
    </row>
    <row r="8137" spans="1:2" x14ac:dyDescent="0.3">
      <c r="A8137" s="7" t="s">
        <v>16322</v>
      </c>
      <c r="B8137" s="7" t="s">
        <v>14786</v>
      </c>
    </row>
    <row r="8138" spans="1:2" x14ac:dyDescent="0.3">
      <c r="A8138" s="7" t="s">
        <v>16323</v>
      </c>
      <c r="B8138" s="7" t="s">
        <v>16324</v>
      </c>
    </row>
    <row r="8139" spans="1:2" x14ac:dyDescent="0.3">
      <c r="A8139" s="7" t="s">
        <v>16325</v>
      </c>
      <c r="B8139" s="7" t="s">
        <v>16326</v>
      </c>
    </row>
    <row r="8140" spans="1:2" x14ac:dyDescent="0.3">
      <c r="A8140" s="7" t="s">
        <v>16327</v>
      </c>
      <c r="B8140" s="7" t="s">
        <v>16328</v>
      </c>
    </row>
    <row r="8141" spans="1:2" x14ac:dyDescent="0.3">
      <c r="A8141" s="7" t="s">
        <v>16329</v>
      </c>
      <c r="B8141" s="7" t="s">
        <v>16330</v>
      </c>
    </row>
    <row r="8142" spans="1:2" x14ac:dyDescent="0.3">
      <c r="A8142" s="7" t="s">
        <v>16331</v>
      </c>
      <c r="B8142" s="7" t="s">
        <v>16332</v>
      </c>
    </row>
    <row r="8143" spans="1:2" x14ac:dyDescent="0.3">
      <c r="A8143" s="7" t="s">
        <v>16333</v>
      </c>
      <c r="B8143" s="7" t="s">
        <v>16334</v>
      </c>
    </row>
    <row r="8144" spans="1:2" x14ac:dyDescent="0.3">
      <c r="A8144" s="7" t="s">
        <v>16335</v>
      </c>
      <c r="B8144" s="7" t="s">
        <v>16336</v>
      </c>
    </row>
    <row r="8145" spans="1:2" x14ac:dyDescent="0.3">
      <c r="A8145" s="7" t="s">
        <v>16337</v>
      </c>
      <c r="B8145" s="7" t="s">
        <v>16338</v>
      </c>
    </row>
    <row r="8146" spans="1:2" x14ac:dyDescent="0.3">
      <c r="A8146" s="7" t="s">
        <v>16339</v>
      </c>
      <c r="B8146" s="7" t="s">
        <v>16340</v>
      </c>
    </row>
    <row r="8147" spans="1:2" x14ac:dyDescent="0.3">
      <c r="A8147" s="7" t="s">
        <v>16341</v>
      </c>
      <c r="B8147" s="7" t="s">
        <v>16342</v>
      </c>
    </row>
    <row r="8148" spans="1:2" x14ac:dyDescent="0.3">
      <c r="A8148" s="7" t="s">
        <v>16343</v>
      </c>
      <c r="B8148" s="7" t="s">
        <v>16344</v>
      </c>
    </row>
    <row r="8149" spans="1:2" x14ac:dyDescent="0.3">
      <c r="A8149" s="7" t="s">
        <v>16345</v>
      </c>
      <c r="B8149" s="7" t="s">
        <v>16346</v>
      </c>
    </row>
    <row r="8150" spans="1:2" x14ac:dyDescent="0.3">
      <c r="A8150" s="7" t="s">
        <v>16347</v>
      </c>
      <c r="B8150" s="7" t="s">
        <v>16348</v>
      </c>
    </row>
    <row r="8151" spans="1:2" x14ac:dyDescent="0.3">
      <c r="A8151" s="7" t="s">
        <v>16349</v>
      </c>
      <c r="B8151" s="7" t="s">
        <v>16350</v>
      </c>
    </row>
    <row r="8152" spans="1:2" x14ac:dyDescent="0.3">
      <c r="A8152" s="7" t="s">
        <v>16351</v>
      </c>
      <c r="B8152" s="7" t="s">
        <v>16352</v>
      </c>
    </row>
    <row r="8153" spans="1:2" x14ac:dyDescent="0.3">
      <c r="A8153" s="7" t="s">
        <v>16353</v>
      </c>
      <c r="B8153" s="7" t="s">
        <v>16354</v>
      </c>
    </row>
    <row r="8154" spans="1:2" x14ac:dyDescent="0.3">
      <c r="A8154" s="7" t="s">
        <v>16355</v>
      </c>
      <c r="B8154" s="7" t="s">
        <v>16356</v>
      </c>
    </row>
    <row r="8155" spans="1:2" x14ac:dyDescent="0.3">
      <c r="A8155" s="7" t="s">
        <v>16357</v>
      </c>
      <c r="B8155" s="7" t="s">
        <v>16358</v>
      </c>
    </row>
    <row r="8156" spans="1:2" x14ac:dyDescent="0.3">
      <c r="A8156" s="7" t="s">
        <v>16359</v>
      </c>
      <c r="B8156" s="7" t="s">
        <v>16360</v>
      </c>
    </row>
    <row r="8157" spans="1:2" x14ac:dyDescent="0.3">
      <c r="A8157" s="7" t="s">
        <v>16361</v>
      </c>
      <c r="B8157" s="7" t="s">
        <v>5846</v>
      </c>
    </row>
    <row r="8158" spans="1:2" x14ac:dyDescent="0.3">
      <c r="A8158" s="7" t="s">
        <v>16362</v>
      </c>
      <c r="B8158" s="7" t="s">
        <v>16363</v>
      </c>
    </row>
    <row r="8159" spans="1:2" x14ac:dyDescent="0.3">
      <c r="A8159" s="7" t="s">
        <v>16364</v>
      </c>
      <c r="B8159" s="7" t="s">
        <v>16365</v>
      </c>
    </row>
    <row r="8160" spans="1:2" x14ac:dyDescent="0.3">
      <c r="A8160" s="7" t="s">
        <v>16366</v>
      </c>
      <c r="B8160" s="7" t="s">
        <v>16367</v>
      </c>
    </row>
    <row r="8161" spans="1:2" x14ac:dyDescent="0.3">
      <c r="A8161" s="7" t="s">
        <v>16368</v>
      </c>
      <c r="B8161" s="7" t="s">
        <v>16369</v>
      </c>
    </row>
    <row r="8162" spans="1:2" x14ac:dyDescent="0.3">
      <c r="A8162" s="7" t="s">
        <v>16370</v>
      </c>
      <c r="B8162" s="7" t="s">
        <v>16371</v>
      </c>
    </row>
    <row r="8163" spans="1:2" x14ac:dyDescent="0.3">
      <c r="A8163" s="7" t="s">
        <v>16372</v>
      </c>
      <c r="B8163" s="7" t="s">
        <v>16373</v>
      </c>
    </row>
    <row r="8164" spans="1:2" x14ac:dyDescent="0.3">
      <c r="A8164" s="7" t="s">
        <v>16374</v>
      </c>
      <c r="B8164" s="7" t="s">
        <v>16375</v>
      </c>
    </row>
    <row r="8165" spans="1:2" x14ac:dyDescent="0.3">
      <c r="A8165" s="7" t="s">
        <v>16376</v>
      </c>
      <c r="B8165" s="7" t="s">
        <v>16377</v>
      </c>
    </row>
    <row r="8166" spans="1:2" x14ac:dyDescent="0.3">
      <c r="A8166" s="7" t="s">
        <v>16378</v>
      </c>
      <c r="B8166" s="7" t="s">
        <v>16379</v>
      </c>
    </row>
    <row r="8167" spans="1:2" x14ac:dyDescent="0.3">
      <c r="A8167" s="7" t="s">
        <v>16380</v>
      </c>
      <c r="B8167" s="7" t="s">
        <v>16381</v>
      </c>
    </row>
    <row r="8168" spans="1:2" x14ac:dyDescent="0.3">
      <c r="A8168" s="7" t="s">
        <v>16382</v>
      </c>
      <c r="B8168" s="7" t="s">
        <v>16383</v>
      </c>
    </row>
    <row r="8169" spans="1:2" x14ac:dyDescent="0.3">
      <c r="A8169" s="7" t="s">
        <v>16384</v>
      </c>
      <c r="B8169" s="7" t="s">
        <v>16385</v>
      </c>
    </row>
    <row r="8170" spans="1:2" x14ac:dyDescent="0.3">
      <c r="A8170" s="7" t="s">
        <v>16386</v>
      </c>
      <c r="B8170" s="7" t="s">
        <v>16387</v>
      </c>
    </row>
    <row r="8171" spans="1:2" x14ac:dyDescent="0.3">
      <c r="A8171" s="7" t="s">
        <v>16388</v>
      </c>
      <c r="B8171" s="7" t="s">
        <v>16389</v>
      </c>
    </row>
    <row r="8172" spans="1:2" x14ac:dyDescent="0.3">
      <c r="A8172" s="7" t="s">
        <v>16390</v>
      </c>
      <c r="B8172" s="7" t="s">
        <v>16391</v>
      </c>
    </row>
    <row r="8173" spans="1:2" x14ac:dyDescent="0.3">
      <c r="A8173" s="7" t="s">
        <v>16392</v>
      </c>
      <c r="B8173" s="7" t="s">
        <v>16393</v>
      </c>
    </row>
    <row r="8174" spans="1:2" x14ac:dyDescent="0.3">
      <c r="A8174" s="7" t="s">
        <v>16394</v>
      </c>
      <c r="B8174" s="7" t="s">
        <v>16395</v>
      </c>
    </row>
    <row r="8175" spans="1:2" x14ac:dyDescent="0.3">
      <c r="A8175" s="7" t="s">
        <v>16396</v>
      </c>
      <c r="B8175" s="7" t="s">
        <v>16397</v>
      </c>
    </row>
    <row r="8176" spans="1:2" x14ac:dyDescent="0.3">
      <c r="A8176" s="7" t="s">
        <v>16398</v>
      </c>
      <c r="B8176" s="7" t="s">
        <v>16399</v>
      </c>
    </row>
    <row r="8177" spans="1:2" x14ac:dyDescent="0.3">
      <c r="A8177" s="7" t="s">
        <v>16400</v>
      </c>
      <c r="B8177" s="7" t="s">
        <v>16401</v>
      </c>
    </row>
    <row r="8178" spans="1:2" x14ac:dyDescent="0.3">
      <c r="A8178" s="7" t="s">
        <v>16402</v>
      </c>
      <c r="B8178" s="7" t="s">
        <v>16403</v>
      </c>
    </row>
    <row r="8179" spans="1:2" x14ac:dyDescent="0.3">
      <c r="A8179" s="7" t="s">
        <v>16404</v>
      </c>
      <c r="B8179" s="7" t="s">
        <v>16405</v>
      </c>
    </row>
    <row r="8180" spans="1:2" x14ac:dyDescent="0.3">
      <c r="A8180" s="7" t="s">
        <v>16406</v>
      </c>
      <c r="B8180" s="7" t="s">
        <v>16407</v>
      </c>
    </row>
    <row r="8181" spans="1:2" x14ac:dyDescent="0.3">
      <c r="A8181" s="7" t="s">
        <v>16408</v>
      </c>
      <c r="B8181" s="7" t="s">
        <v>16409</v>
      </c>
    </row>
    <row r="8182" spans="1:2" x14ac:dyDescent="0.3">
      <c r="A8182" s="7" t="s">
        <v>16410</v>
      </c>
      <c r="B8182" s="7" t="s">
        <v>16411</v>
      </c>
    </row>
    <row r="8183" spans="1:2" x14ac:dyDescent="0.3">
      <c r="A8183" s="7" t="s">
        <v>16412</v>
      </c>
      <c r="B8183" s="7" t="s">
        <v>16413</v>
      </c>
    </row>
    <row r="8184" spans="1:2" x14ac:dyDescent="0.3">
      <c r="A8184" s="7" t="s">
        <v>16414</v>
      </c>
      <c r="B8184" s="7" t="s">
        <v>16415</v>
      </c>
    </row>
    <row r="8185" spans="1:2" x14ac:dyDescent="0.3">
      <c r="A8185" s="7" t="s">
        <v>16416</v>
      </c>
      <c r="B8185" s="7" t="s">
        <v>16417</v>
      </c>
    </row>
    <row r="8186" spans="1:2" x14ac:dyDescent="0.3">
      <c r="A8186" s="7" t="s">
        <v>16418</v>
      </c>
      <c r="B8186" s="7" t="s">
        <v>16419</v>
      </c>
    </row>
    <row r="8187" spans="1:2" x14ac:dyDescent="0.3">
      <c r="A8187" s="7" t="s">
        <v>16420</v>
      </c>
      <c r="B8187" s="7" t="s">
        <v>16421</v>
      </c>
    </row>
    <row r="8188" spans="1:2" x14ac:dyDescent="0.3">
      <c r="A8188" s="7" t="s">
        <v>16422</v>
      </c>
      <c r="B8188" s="7" t="s">
        <v>16423</v>
      </c>
    </row>
    <row r="8189" spans="1:2" x14ac:dyDescent="0.3">
      <c r="A8189" s="7" t="s">
        <v>16424</v>
      </c>
      <c r="B8189" s="7" t="s">
        <v>16425</v>
      </c>
    </row>
    <row r="8190" spans="1:2" x14ac:dyDescent="0.3">
      <c r="A8190" s="7" t="s">
        <v>16426</v>
      </c>
      <c r="B8190" s="7" t="s">
        <v>16427</v>
      </c>
    </row>
    <row r="8191" spans="1:2" x14ac:dyDescent="0.3">
      <c r="A8191" s="7" t="s">
        <v>16428</v>
      </c>
      <c r="B8191" s="7" t="s">
        <v>16429</v>
      </c>
    </row>
    <row r="8192" spans="1:2" x14ac:dyDescent="0.3">
      <c r="A8192" s="7" t="s">
        <v>16430</v>
      </c>
      <c r="B8192" s="7" t="s">
        <v>16431</v>
      </c>
    </row>
    <row r="8193" spans="1:2" x14ac:dyDescent="0.3">
      <c r="A8193" s="7" t="s">
        <v>16432</v>
      </c>
      <c r="B8193" s="7" t="s">
        <v>16433</v>
      </c>
    </row>
    <row r="8194" spans="1:2" x14ac:dyDescent="0.3">
      <c r="A8194" s="7" t="s">
        <v>16434</v>
      </c>
      <c r="B8194" s="7" t="s">
        <v>16435</v>
      </c>
    </row>
    <row r="8195" spans="1:2" x14ac:dyDescent="0.3">
      <c r="A8195" s="7" t="s">
        <v>16436</v>
      </c>
      <c r="B8195" s="7" t="s">
        <v>16437</v>
      </c>
    </row>
    <row r="8196" spans="1:2" x14ac:dyDescent="0.3">
      <c r="A8196" s="7" t="s">
        <v>16438</v>
      </c>
      <c r="B8196" s="7" t="s">
        <v>16439</v>
      </c>
    </row>
    <row r="8197" spans="1:2" x14ac:dyDescent="0.3">
      <c r="A8197" s="7" t="s">
        <v>16440</v>
      </c>
      <c r="B8197" s="7" t="s">
        <v>16441</v>
      </c>
    </row>
    <row r="8198" spans="1:2" x14ac:dyDescent="0.3">
      <c r="A8198" s="7" t="s">
        <v>16442</v>
      </c>
      <c r="B8198" s="7" t="s">
        <v>16443</v>
      </c>
    </row>
    <row r="8199" spans="1:2" x14ac:dyDescent="0.3">
      <c r="A8199" s="7" t="s">
        <v>16444</v>
      </c>
      <c r="B8199" s="7" t="s">
        <v>16445</v>
      </c>
    </row>
    <row r="8200" spans="1:2" x14ac:dyDescent="0.3">
      <c r="A8200" s="7" t="s">
        <v>16446</v>
      </c>
      <c r="B8200" s="7" t="s">
        <v>16447</v>
      </c>
    </row>
    <row r="8201" spans="1:2" x14ac:dyDescent="0.3">
      <c r="A8201" s="7" t="s">
        <v>16448</v>
      </c>
      <c r="B8201" s="7" t="s">
        <v>16449</v>
      </c>
    </row>
    <row r="8202" spans="1:2" x14ac:dyDescent="0.3">
      <c r="A8202" s="7" t="s">
        <v>16450</v>
      </c>
      <c r="B8202" s="7" t="s">
        <v>16451</v>
      </c>
    </row>
    <row r="8203" spans="1:2" x14ac:dyDescent="0.3">
      <c r="A8203" s="7" t="s">
        <v>16452</v>
      </c>
      <c r="B8203" s="7" t="s">
        <v>16453</v>
      </c>
    </row>
    <row r="8204" spans="1:2" x14ac:dyDescent="0.3">
      <c r="A8204" s="7" t="s">
        <v>16454</v>
      </c>
      <c r="B8204" s="7" t="s">
        <v>16455</v>
      </c>
    </row>
    <row r="8205" spans="1:2" x14ac:dyDescent="0.3">
      <c r="A8205" s="7" t="s">
        <v>16456</v>
      </c>
      <c r="B8205" s="7" t="s">
        <v>16457</v>
      </c>
    </row>
    <row r="8206" spans="1:2" x14ac:dyDescent="0.3">
      <c r="A8206" s="7" t="s">
        <v>16458</v>
      </c>
      <c r="B8206" s="7" t="s">
        <v>16459</v>
      </c>
    </row>
    <row r="8207" spans="1:2" x14ac:dyDescent="0.3">
      <c r="A8207" s="7" t="s">
        <v>16460</v>
      </c>
      <c r="B8207" s="7" t="s">
        <v>16461</v>
      </c>
    </row>
    <row r="8208" spans="1:2" x14ac:dyDescent="0.3">
      <c r="A8208" s="7" t="s">
        <v>16462</v>
      </c>
      <c r="B8208" s="7" t="s">
        <v>16463</v>
      </c>
    </row>
    <row r="8209" spans="1:2" x14ac:dyDescent="0.3">
      <c r="A8209" s="7" t="s">
        <v>16464</v>
      </c>
      <c r="B8209" s="7" t="s">
        <v>16465</v>
      </c>
    </row>
    <row r="8210" spans="1:2" x14ac:dyDescent="0.3">
      <c r="A8210" s="7" t="s">
        <v>16466</v>
      </c>
      <c r="B8210" s="7" t="s">
        <v>16467</v>
      </c>
    </row>
    <row r="8211" spans="1:2" x14ac:dyDescent="0.3">
      <c r="A8211" s="7" t="s">
        <v>16468</v>
      </c>
      <c r="B8211" s="7" t="s">
        <v>16469</v>
      </c>
    </row>
    <row r="8212" spans="1:2" x14ac:dyDescent="0.3">
      <c r="A8212" s="7" t="s">
        <v>16470</v>
      </c>
      <c r="B8212" s="7" t="s">
        <v>16471</v>
      </c>
    </row>
    <row r="8213" spans="1:2" x14ac:dyDescent="0.3">
      <c r="A8213" s="7" t="s">
        <v>16472</v>
      </c>
      <c r="B8213" s="7" t="s">
        <v>16473</v>
      </c>
    </row>
    <row r="8214" spans="1:2" x14ac:dyDescent="0.3">
      <c r="A8214" s="7" t="s">
        <v>16474</v>
      </c>
      <c r="B8214" s="7" t="s">
        <v>16475</v>
      </c>
    </row>
    <row r="8215" spans="1:2" x14ac:dyDescent="0.3">
      <c r="A8215" s="7" t="s">
        <v>16476</v>
      </c>
      <c r="B8215" s="7" t="s">
        <v>16477</v>
      </c>
    </row>
    <row r="8216" spans="1:2" x14ac:dyDescent="0.3">
      <c r="A8216" s="7" t="s">
        <v>16478</v>
      </c>
      <c r="B8216" s="7" t="s">
        <v>16479</v>
      </c>
    </row>
    <row r="8217" spans="1:2" x14ac:dyDescent="0.3">
      <c r="A8217" s="7" t="s">
        <v>16480</v>
      </c>
      <c r="B8217" s="7" t="s">
        <v>16481</v>
      </c>
    </row>
    <row r="8218" spans="1:2" x14ac:dyDescent="0.3">
      <c r="A8218" s="7" t="s">
        <v>16482</v>
      </c>
      <c r="B8218" s="7" t="s">
        <v>16483</v>
      </c>
    </row>
    <row r="8219" spans="1:2" x14ac:dyDescent="0.3">
      <c r="A8219" s="7" t="s">
        <v>16484</v>
      </c>
      <c r="B8219" s="7" t="s">
        <v>16485</v>
      </c>
    </row>
    <row r="8220" spans="1:2" x14ac:dyDescent="0.3">
      <c r="A8220" s="7" t="s">
        <v>16486</v>
      </c>
      <c r="B8220" s="7" t="s">
        <v>16487</v>
      </c>
    </row>
    <row r="8221" spans="1:2" x14ac:dyDescent="0.3">
      <c r="A8221" s="7" t="s">
        <v>16488</v>
      </c>
      <c r="B8221" s="7" t="s">
        <v>16489</v>
      </c>
    </row>
    <row r="8222" spans="1:2" x14ac:dyDescent="0.3">
      <c r="A8222" s="7" t="s">
        <v>16490</v>
      </c>
      <c r="B8222" s="7" t="s">
        <v>16491</v>
      </c>
    </row>
    <row r="8223" spans="1:2" x14ac:dyDescent="0.3">
      <c r="A8223" s="7" t="s">
        <v>16492</v>
      </c>
      <c r="B8223" s="7" t="s">
        <v>16493</v>
      </c>
    </row>
    <row r="8224" spans="1:2" x14ac:dyDescent="0.3">
      <c r="A8224" s="7" t="s">
        <v>16494</v>
      </c>
      <c r="B8224" s="7" t="s">
        <v>16495</v>
      </c>
    </row>
    <row r="8225" spans="1:2" x14ac:dyDescent="0.3">
      <c r="A8225" s="7" t="s">
        <v>16496</v>
      </c>
      <c r="B8225" s="7" t="s">
        <v>16497</v>
      </c>
    </row>
    <row r="8226" spans="1:2" x14ac:dyDescent="0.3">
      <c r="A8226" s="7" t="s">
        <v>16498</v>
      </c>
      <c r="B8226" s="7" t="s">
        <v>16499</v>
      </c>
    </row>
    <row r="8227" spans="1:2" x14ac:dyDescent="0.3">
      <c r="A8227" s="7" t="s">
        <v>16500</v>
      </c>
      <c r="B8227" s="7" t="s">
        <v>16501</v>
      </c>
    </row>
    <row r="8228" spans="1:2" x14ac:dyDescent="0.3">
      <c r="A8228" s="7" t="s">
        <v>16502</v>
      </c>
      <c r="B8228" s="7" t="s">
        <v>16503</v>
      </c>
    </row>
    <row r="8229" spans="1:2" x14ac:dyDescent="0.3">
      <c r="A8229" s="7" t="s">
        <v>16504</v>
      </c>
      <c r="B8229" s="7" t="s">
        <v>16505</v>
      </c>
    </row>
    <row r="8230" spans="1:2" x14ac:dyDescent="0.3">
      <c r="A8230" s="7" t="s">
        <v>16506</v>
      </c>
      <c r="B8230" s="7" t="s">
        <v>16507</v>
      </c>
    </row>
    <row r="8231" spans="1:2" x14ac:dyDescent="0.3">
      <c r="A8231" s="7" t="s">
        <v>16508</v>
      </c>
      <c r="B8231" s="7" t="s">
        <v>16509</v>
      </c>
    </row>
    <row r="8232" spans="1:2" x14ac:dyDescent="0.3">
      <c r="A8232" s="7" t="s">
        <v>16510</v>
      </c>
      <c r="B8232" s="7" t="s">
        <v>16511</v>
      </c>
    </row>
    <row r="8233" spans="1:2" x14ac:dyDescent="0.3">
      <c r="A8233" s="7" t="s">
        <v>16512</v>
      </c>
      <c r="B8233" s="7" t="s">
        <v>16513</v>
      </c>
    </row>
    <row r="8234" spans="1:2" x14ac:dyDescent="0.3">
      <c r="A8234" s="7" t="s">
        <v>16514</v>
      </c>
      <c r="B8234" s="7" t="s">
        <v>16515</v>
      </c>
    </row>
    <row r="8235" spans="1:2" x14ac:dyDescent="0.3">
      <c r="A8235" s="7" t="s">
        <v>16516</v>
      </c>
      <c r="B8235" s="7" t="s">
        <v>16517</v>
      </c>
    </row>
    <row r="8236" spans="1:2" x14ac:dyDescent="0.3">
      <c r="A8236" s="7" t="s">
        <v>16518</v>
      </c>
      <c r="B8236" s="7" t="s">
        <v>16519</v>
      </c>
    </row>
    <row r="8237" spans="1:2" x14ac:dyDescent="0.3">
      <c r="A8237" s="7" t="s">
        <v>16520</v>
      </c>
      <c r="B8237" s="7" t="s">
        <v>16521</v>
      </c>
    </row>
    <row r="8238" spans="1:2" x14ac:dyDescent="0.3">
      <c r="A8238" s="7" t="s">
        <v>16522</v>
      </c>
      <c r="B8238" s="7" t="s">
        <v>16523</v>
      </c>
    </row>
    <row r="8239" spans="1:2" x14ac:dyDescent="0.3">
      <c r="A8239" s="7" t="s">
        <v>16524</v>
      </c>
      <c r="B8239" s="7" t="s">
        <v>16525</v>
      </c>
    </row>
    <row r="8240" spans="1:2" x14ac:dyDescent="0.3">
      <c r="A8240" s="7" t="s">
        <v>16526</v>
      </c>
      <c r="B8240" s="7" t="s">
        <v>16527</v>
      </c>
    </row>
    <row r="8241" spans="1:2" x14ac:dyDescent="0.3">
      <c r="A8241" s="7" t="s">
        <v>16528</v>
      </c>
      <c r="B8241" s="7" t="s">
        <v>16529</v>
      </c>
    </row>
    <row r="8242" spans="1:2" x14ac:dyDescent="0.3">
      <c r="A8242" s="7" t="s">
        <v>16530</v>
      </c>
      <c r="B8242" s="7" t="s">
        <v>16531</v>
      </c>
    </row>
    <row r="8243" spans="1:2" x14ac:dyDescent="0.3">
      <c r="A8243" s="7" t="s">
        <v>16532</v>
      </c>
      <c r="B8243" s="7" t="s">
        <v>16533</v>
      </c>
    </row>
    <row r="8244" spans="1:2" x14ac:dyDescent="0.3">
      <c r="A8244" s="7" t="s">
        <v>16534</v>
      </c>
      <c r="B8244" s="7" t="s">
        <v>16535</v>
      </c>
    </row>
    <row r="8245" spans="1:2" x14ac:dyDescent="0.3">
      <c r="A8245" s="7" t="s">
        <v>16536</v>
      </c>
      <c r="B8245" s="7" t="s">
        <v>16537</v>
      </c>
    </row>
    <row r="8246" spans="1:2" x14ac:dyDescent="0.3">
      <c r="A8246" s="7" t="s">
        <v>16538</v>
      </c>
      <c r="B8246" s="7" t="s">
        <v>16539</v>
      </c>
    </row>
    <row r="8247" spans="1:2" x14ac:dyDescent="0.3">
      <c r="A8247" s="7" t="s">
        <v>16540</v>
      </c>
      <c r="B8247" s="7" t="s">
        <v>16541</v>
      </c>
    </row>
    <row r="8248" spans="1:2" x14ac:dyDescent="0.3">
      <c r="A8248" s="7" t="s">
        <v>16542</v>
      </c>
      <c r="B8248" s="7" t="s">
        <v>16543</v>
      </c>
    </row>
    <row r="8249" spans="1:2" x14ac:dyDescent="0.3">
      <c r="A8249" s="7" t="s">
        <v>16544</v>
      </c>
      <c r="B8249" s="7" t="s">
        <v>16545</v>
      </c>
    </row>
    <row r="8250" spans="1:2" x14ac:dyDescent="0.3">
      <c r="A8250" s="7" t="s">
        <v>16546</v>
      </c>
      <c r="B8250" s="7" t="s">
        <v>16547</v>
      </c>
    </row>
    <row r="8251" spans="1:2" x14ac:dyDescent="0.3">
      <c r="A8251" s="7" t="s">
        <v>16548</v>
      </c>
      <c r="B8251" s="7" t="s">
        <v>16549</v>
      </c>
    </row>
    <row r="8252" spans="1:2" x14ac:dyDescent="0.3">
      <c r="A8252" s="7" t="s">
        <v>16550</v>
      </c>
      <c r="B8252" s="7" t="s">
        <v>16551</v>
      </c>
    </row>
    <row r="8253" spans="1:2" x14ac:dyDescent="0.3">
      <c r="A8253" s="7" t="s">
        <v>16552</v>
      </c>
      <c r="B8253" s="7" t="s">
        <v>16553</v>
      </c>
    </row>
    <row r="8254" spans="1:2" x14ac:dyDescent="0.3">
      <c r="A8254" s="7" t="s">
        <v>16554</v>
      </c>
      <c r="B8254" s="7" t="s">
        <v>16555</v>
      </c>
    </row>
    <row r="8255" spans="1:2" x14ac:dyDescent="0.3">
      <c r="A8255" s="7" t="s">
        <v>16556</v>
      </c>
      <c r="B8255" s="7" t="s">
        <v>16557</v>
      </c>
    </row>
    <row r="8256" spans="1:2" x14ac:dyDescent="0.3">
      <c r="A8256" s="7" t="s">
        <v>16558</v>
      </c>
      <c r="B8256" s="7" t="s">
        <v>16559</v>
      </c>
    </row>
    <row r="8257" spans="1:2" x14ac:dyDescent="0.3">
      <c r="A8257" s="7" t="s">
        <v>16560</v>
      </c>
      <c r="B8257" s="7" t="s">
        <v>16561</v>
      </c>
    </row>
    <row r="8258" spans="1:2" x14ac:dyDescent="0.3">
      <c r="A8258" s="7" t="s">
        <v>16562</v>
      </c>
      <c r="B8258" s="7" t="s">
        <v>16563</v>
      </c>
    </row>
    <row r="8259" spans="1:2" x14ac:dyDescent="0.3">
      <c r="A8259" s="7" t="s">
        <v>16564</v>
      </c>
      <c r="B8259" s="7" t="s">
        <v>16565</v>
      </c>
    </row>
    <row r="8260" spans="1:2" x14ac:dyDescent="0.3">
      <c r="A8260" s="7" t="s">
        <v>16566</v>
      </c>
      <c r="B8260" s="7" t="s">
        <v>16567</v>
      </c>
    </row>
    <row r="8261" spans="1:2" x14ac:dyDescent="0.3">
      <c r="A8261" s="7" t="s">
        <v>16568</v>
      </c>
      <c r="B8261" s="7" t="s">
        <v>16569</v>
      </c>
    </row>
    <row r="8262" spans="1:2" x14ac:dyDescent="0.3">
      <c r="A8262" s="7" t="s">
        <v>16570</v>
      </c>
      <c r="B8262" s="7" t="s">
        <v>16571</v>
      </c>
    </row>
    <row r="8263" spans="1:2" x14ac:dyDescent="0.3">
      <c r="A8263" s="7" t="s">
        <v>16572</v>
      </c>
      <c r="B8263" s="7" t="s">
        <v>16573</v>
      </c>
    </row>
    <row r="8264" spans="1:2" x14ac:dyDescent="0.3">
      <c r="A8264" s="7" t="s">
        <v>16574</v>
      </c>
      <c r="B8264" s="7" t="s">
        <v>16575</v>
      </c>
    </row>
    <row r="8265" spans="1:2" x14ac:dyDescent="0.3">
      <c r="A8265" s="7" t="s">
        <v>16576</v>
      </c>
      <c r="B8265" s="7" t="s">
        <v>16577</v>
      </c>
    </row>
    <row r="8266" spans="1:2" x14ac:dyDescent="0.3">
      <c r="A8266" s="7" t="s">
        <v>16578</v>
      </c>
      <c r="B8266" s="7" t="s">
        <v>16579</v>
      </c>
    </row>
    <row r="8267" spans="1:2" x14ac:dyDescent="0.3">
      <c r="A8267" s="7" t="s">
        <v>16580</v>
      </c>
      <c r="B8267" s="7" t="s">
        <v>16581</v>
      </c>
    </row>
    <row r="8268" spans="1:2" x14ac:dyDescent="0.3">
      <c r="A8268" s="7" t="s">
        <v>16582</v>
      </c>
      <c r="B8268" s="7" t="s">
        <v>16583</v>
      </c>
    </row>
    <row r="8269" spans="1:2" x14ac:dyDescent="0.3">
      <c r="A8269" s="7" t="s">
        <v>16584</v>
      </c>
      <c r="B8269" s="7" t="s">
        <v>16585</v>
      </c>
    </row>
    <row r="8270" spans="1:2" x14ac:dyDescent="0.3">
      <c r="A8270" s="7" t="s">
        <v>16586</v>
      </c>
      <c r="B8270" s="7" t="s">
        <v>16587</v>
      </c>
    </row>
    <row r="8271" spans="1:2" x14ac:dyDescent="0.3">
      <c r="A8271" s="7" t="s">
        <v>16588</v>
      </c>
      <c r="B8271" s="7" t="s">
        <v>16589</v>
      </c>
    </row>
    <row r="8272" spans="1:2" x14ac:dyDescent="0.3">
      <c r="A8272" s="7" t="s">
        <v>16590</v>
      </c>
      <c r="B8272" s="7" t="s">
        <v>16591</v>
      </c>
    </row>
    <row r="8273" spans="1:2" x14ac:dyDescent="0.3">
      <c r="A8273" s="7" t="s">
        <v>16592</v>
      </c>
      <c r="B8273" s="7" t="s">
        <v>16593</v>
      </c>
    </row>
    <row r="8274" spans="1:2" x14ac:dyDescent="0.3">
      <c r="A8274" s="7" t="s">
        <v>16594</v>
      </c>
      <c r="B8274" s="7" t="s">
        <v>16595</v>
      </c>
    </row>
    <row r="8275" spans="1:2" x14ac:dyDescent="0.3">
      <c r="A8275" s="7" t="s">
        <v>16596</v>
      </c>
      <c r="B8275" s="7" t="s">
        <v>16597</v>
      </c>
    </row>
    <row r="8276" spans="1:2" x14ac:dyDescent="0.3">
      <c r="A8276" s="7" t="s">
        <v>16598</v>
      </c>
      <c r="B8276" s="7" t="s">
        <v>16599</v>
      </c>
    </row>
    <row r="8277" spans="1:2" x14ac:dyDescent="0.3">
      <c r="A8277" s="7" t="s">
        <v>16600</v>
      </c>
      <c r="B8277" s="7" t="s">
        <v>16601</v>
      </c>
    </row>
    <row r="8278" spans="1:2" x14ac:dyDescent="0.3">
      <c r="A8278" s="7" t="s">
        <v>16602</v>
      </c>
      <c r="B8278" s="7" t="s">
        <v>16603</v>
      </c>
    </row>
    <row r="8279" spans="1:2" x14ac:dyDescent="0.3">
      <c r="A8279" s="7" t="s">
        <v>16604</v>
      </c>
      <c r="B8279" s="7" t="s">
        <v>16605</v>
      </c>
    </row>
    <row r="8280" spans="1:2" x14ac:dyDescent="0.3">
      <c r="A8280" s="7" t="s">
        <v>16606</v>
      </c>
      <c r="B8280" s="7" t="s">
        <v>16607</v>
      </c>
    </row>
    <row r="8281" spans="1:2" x14ac:dyDescent="0.3">
      <c r="A8281" s="7" t="s">
        <v>16608</v>
      </c>
      <c r="B8281" s="7" t="s">
        <v>16609</v>
      </c>
    </row>
    <row r="8282" spans="1:2" x14ac:dyDescent="0.3">
      <c r="A8282" s="7" t="s">
        <v>16610</v>
      </c>
      <c r="B8282" s="7" t="s">
        <v>16611</v>
      </c>
    </row>
    <row r="8283" spans="1:2" x14ac:dyDescent="0.3">
      <c r="A8283" s="7" t="s">
        <v>16612</v>
      </c>
      <c r="B8283" s="7" t="s">
        <v>16613</v>
      </c>
    </row>
    <row r="8284" spans="1:2" x14ac:dyDescent="0.3">
      <c r="A8284" s="7" t="s">
        <v>16614</v>
      </c>
      <c r="B8284" s="7" t="s">
        <v>16615</v>
      </c>
    </row>
    <row r="8285" spans="1:2" x14ac:dyDescent="0.3">
      <c r="A8285" s="7" t="s">
        <v>16616</v>
      </c>
      <c r="B8285" s="7" t="s">
        <v>16617</v>
      </c>
    </row>
    <row r="8286" spans="1:2" x14ac:dyDescent="0.3">
      <c r="A8286" s="7" t="s">
        <v>16618</v>
      </c>
      <c r="B8286" s="7" t="s">
        <v>16619</v>
      </c>
    </row>
    <row r="8287" spans="1:2" x14ac:dyDescent="0.3">
      <c r="A8287" s="7" t="s">
        <v>16620</v>
      </c>
      <c r="B8287" s="7" t="s">
        <v>16621</v>
      </c>
    </row>
    <row r="8288" spans="1:2" x14ac:dyDescent="0.3">
      <c r="A8288" s="7" t="s">
        <v>16622</v>
      </c>
      <c r="B8288" s="7" t="s">
        <v>16623</v>
      </c>
    </row>
    <row r="8289" spans="1:2" x14ac:dyDescent="0.3">
      <c r="A8289" s="7" t="s">
        <v>16624</v>
      </c>
      <c r="B8289" s="7" t="s">
        <v>16625</v>
      </c>
    </row>
    <row r="8290" spans="1:2" x14ac:dyDescent="0.3">
      <c r="A8290" s="7" t="s">
        <v>16626</v>
      </c>
      <c r="B8290" s="7" t="s">
        <v>16627</v>
      </c>
    </row>
    <row r="8291" spans="1:2" x14ac:dyDescent="0.3">
      <c r="A8291" s="7" t="s">
        <v>16628</v>
      </c>
      <c r="B8291" s="7" t="s">
        <v>16629</v>
      </c>
    </row>
    <row r="8292" spans="1:2" x14ac:dyDescent="0.3">
      <c r="A8292" s="7" t="s">
        <v>16630</v>
      </c>
      <c r="B8292" s="7" t="s">
        <v>16631</v>
      </c>
    </row>
    <row r="8293" spans="1:2" x14ac:dyDescent="0.3">
      <c r="A8293" s="7" t="s">
        <v>16632</v>
      </c>
      <c r="B8293" s="7" t="s">
        <v>16633</v>
      </c>
    </row>
    <row r="8294" spans="1:2" x14ac:dyDescent="0.3">
      <c r="A8294" s="7" t="s">
        <v>16634</v>
      </c>
      <c r="B8294" s="7" t="s">
        <v>15516</v>
      </c>
    </row>
    <row r="8295" spans="1:2" x14ac:dyDescent="0.3">
      <c r="A8295" s="7" t="s">
        <v>16635</v>
      </c>
      <c r="B8295" s="7" t="s">
        <v>15518</v>
      </c>
    </row>
    <row r="8296" spans="1:2" x14ac:dyDescent="0.3">
      <c r="A8296" s="7" t="s">
        <v>16636</v>
      </c>
      <c r="B8296" s="7" t="s">
        <v>16637</v>
      </c>
    </row>
    <row r="8297" spans="1:2" x14ac:dyDescent="0.3">
      <c r="A8297" s="7" t="s">
        <v>16638</v>
      </c>
      <c r="B8297" s="7" t="s">
        <v>16639</v>
      </c>
    </row>
    <row r="8298" spans="1:2" x14ac:dyDescent="0.3">
      <c r="A8298" s="7" t="s">
        <v>16640</v>
      </c>
      <c r="B8298" s="7" t="s">
        <v>16641</v>
      </c>
    </row>
    <row r="8299" spans="1:2" x14ac:dyDescent="0.3">
      <c r="A8299" s="7" t="s">
        <v>16642</v>
      </c>
      <c r="B8299" s="7" t="s">
        <v>16643</v>
      </c>
    </row>
    <row r="8300" spans="1:2" x14ac:dyDescent="0.3">
      <c r="A8300" s="7" t="s">
        <v>16644</v>
      </c>
      <c r="B8300" s="7" t="s">
        <v>16645</v>
      </c>
    </row>
    <row r="8301" spans="1:2" x14ac:dyDescent="0.3">
      <c r="A8301" s="7" t="s">
        <v>16646</v>
      </c>
      <c r="B8301" s="7" t="s">
        <v>16647</v>
      </c>
    </row>
    <row r="8302" spans="1:2" x14ac:dyDescent="0.3">
      <c r="A8302" s="7" t="s">
        <v>16648</v>
      </c>
      <c r="B8302" s="7" t="s">
        <v>16649</v>
      </c>
    </row>
    <row r="8303" spans="1:2" x14ac:dyDescent="0.3">
      <c r="A8303" s="7" t="s">
        <v>16650</v>
      </c>
      <c r="B8303" s="7" t="s">
        <v>16651</v>
      </c>
    </row>
    <row r="8304" spans="1:2" x14ac:dyDescent="0.3">
      <c r="A8304" s="7" t="s">
        <v>16652</v>
      </c>
      <c r="B8304" s="7" t="s">
        <v>16653</v>
      </c>
    </row>
    <row r="8305" spans="1:2" x14ac:dyDescent="0.3">
      <c r="A8305" s="7" t="s">
        <v>16654</v>
      </c>
      <c r="B8305" s="7" t="s">
        <v>16655</v>
      </c>
    </row>
    <row r="8306" spans="1:2" x14ac:dyDescent="0.3">
      <c r="A8306" s="7" t="s">
        <v>16656</v>
      </c>
      <c r="B8306" s="7" t="s">
        <v>16657</v>
      </c>
    </row>
    <row r="8307" spans="1:2" x14ac:dyDescent="0.3">
      <c r="A8307" s="7" t="s">
        <v>16658</v>
      </c>
      <c r="B8307" s="7" t="s">
        <v>16659</v>
      </c>
    </row>
    <row r="8308" spans="1:2" x14ac:dyDescent="0.3">
      <c r="A8308" s="7" t="s">
        <v>16660</v>
      </c>
      <c r="B8308" s="7" t="s">
        <v>16661</v>
      </c>
    </row>
    <row r="8309" spans="1:2" x14ac:dyDescent="0.3">
      <c r="A8309" s="7" t="s">
        <v>16662</v>
      </c>
      <c r="B8309" s="7" t="s">
        <v>16663</v>
      </c>
    </row>
    <row r="8310" spans="1:2" x14ac:dyDescent="0.3">
      <c r="A8310" s="7" t="s">
        <v>16664</v>
      </c>
      <c r="B8310" s="7" t="s">
        <v>16665</v>
      </c>
    </row>
    <row r="8311" spans="1:2" x14ac:dyDescent="0.3">
      <c r="A8311" s="7" t="s">
        <v>16666</v>
      </c>
      <c r="B8311" s="7" t="s">
        <v>16667</v>
      </c>
    </row>
    <row r="8312" spans="1:2" x14ac:dyDescent="0.3">
      <c r="A8312" s="7" t="s">
        <v>16668</v>
      </c>
      <c r="B8312" s="7" t="s">
        <v>16669</v>
      </c>
    </row>
    <row r="8313" spans="1:2" x14ac:dyDescent="0.3">
      <c r="A8313" s="7" t="s">
        <v>16670</v>
      </c>
      <c r="B8313" s="7" t="s">
        <v>16671</v>
      </c>
    </row>
    <row r="8314" spans="1:2" x14ac:dyDescent="0.3">
      <c r="A8314" s="7" t="s">
        <v>16672</v>
      </c>
      <c r="B8314" s="7" t="s">
        <v>16673</v>
      </c>
    </row>
    <row r="8315" spans="1:2" x14ac:dyDescent="0.3">
      <c r="A8315" s="7" t="s">
        <v>16674</v>
      </c>
      <c r="B8315" s="7" t="s">
        <v>16675</v>
      </c>
    </row>
    <row r="8316" spans="1:2" x14ac:dyDescent="0.3">
      <c r="A8316" s="7" t="s">
        <v>16676</v>
      </c>
      <c r="B8316" s="7" t="s">
        <v>16677</v>
      </c>
    </row>
    <row r="8317" spans="1:2" x14ac:dyDescent="0.3">
      <c r="A8317" s="7" t="s">
        <v>16678</v>
      </c>
      <c r="B8317" s="7" t="s">
        <v>16679</v>
      </c>
    </row>
    <row r="8318" spans="1:2" x14ac:dyDescent="0.3">
      <c r="A8318" s="7" t="s">
        <v>16680</v>
      </c>
      <c r="B8318" s="7" t="s">
        <v>16681</v>
      </c>
    </row>
    <row r="8319" spans="1:2" x14ac:dyDescent="0.3">
      <c r="A8319" s="7" t="s">
        <v>16682</v>
      </c>
      <c r="B8319" s="7" t="s">
        <v>16683</v>
      </c>
    </row>
    <row r="8320" spans="1:2" x14ac:dyDescent="0.3">
      <c r="A8320" s="7" t="s">
        <v>16684</v>
      </c>
      <c r="B8320" s="7" t="s">
        <v>16685</v>
      </c>
    </row>
    <row r="8321" spans="1:2" x14ac:dyDescent="0.3">
      <c r="A8321" s="7" t="s">
        <v>16686</v>
      </c>
      <c r="B8321" s="7" t="s">
        <v>16687</v>
      </c>
    </row>
    <row r="8322" spans="1:2" x14ac:dyDescent="0.3">
      <c r="A8322" s="7" t="s">
        <v>16688</v>
      </c>
      <c r="B8322" s="7" t="s">
        <v>16689</v>
      </c>
    </row>
    <row r="8323" spans="1:2" x14ac:dyDescent="0.3">
      <c r="A8323" s="7" t="s">
        <v>16690</v>
      </c>
      <c r="B8323" s="7" t="s">
        <v>16691</v>
      </c>
    </row>
    <row r="8324" spans="1:2" x14ac:dyDescent="0.3">
      <c r="A8324" s="7" t="s">
        <v>16692</v>
      </c>
      <c r="B8324" s="7" t="s">
        <v>16693</v>
      </c>
    </row>
    <row r="8325" spans="1:2" x14ac:dyDescent="0.3">
      <c r="A8325" s="7" t="s">
        <v>16694</v>
      </c>
      <c r="B8325" s="7" t="s">
        <v>16695</v>
      </c>
    </row>
    <row r="8326" spans="1:2" x14ac:dyDescent="0.3">
      <c r="A8326" s="7" t="s">
        <v>16696</v>
      </c>
      <c r="B8326" s="7" t="s">
        <v>16697</v>
      </c>
    </row>
    <row r="8327" spans="1:2" x14ac:dyDescent="0.3">
      <c r="A8327" s="7" t="s">
        <v>16698</v>
      </c>
      <c r="B8327" s="7" t="s">
        <v>16699</v>
      </c>
    </row>
    <row r="8328" spans="1:2" x14ac:dyDescent="0.3">
      <c r="A8328" s="7" t="s">
        <v>16700</v>
      </c>
      <c r="B8328" s="7" t="s">
        <v>16701</v>
      </c>
    </row>
    <row r="8329" spans="1:2" x14ac:dyDescent="0.3">
      <c r="A8329" s="7" t="s">
        <v>16702</v>
      </c>
      <c r="B8329" s="7" t="s">
        <v>16703</v>
      </c>
    </row>
    <row r="8330" spans="1:2" x14ac:dyDescent="0.3">
      <c r="A8330" s="7" t="s">
        <v>16704</v>
      </c>
      <c r="B8330" s="7" t="s">
        <v>16705</v>
      </c>
    </row>
    <row r="8331" spans="1:2" x14ac:dyDescent="0.3">
      <c r="A8331" s="7" t="s">
        <v>16706</v>
      </c>
      <c r="B8331" s="7" t="s">
        <v>16707</v>
      </c>
    </row>
    <row r="8332" spans="1:2" x14ac:dyDescent="0.3">
      <c r="A8332" s="7" t="s">
        <v>16708</v>
      </c>
      <c r="B8332" s="7" t="s">
        <v>16709</v>
      </c>
    </row>
    <row r="8333" spans="1:2" x14ac:dyDescent="0.3">
      <c r="A8333" s="7" t="s">
        <v>16710</v>
      </c>
      <c r="B8333" s="7" t="s">
        <v>16711</v>
      </c>
    </row>
    <row r="8334" spans="1:2" x14ac:dyDescent="0.3">
      <c r="A8334" s="7" t="s">
        <v>16712</v>
      </c>
      <c r="B8334" s="7" t="s">
        <v>16713</v>
      </c>
    </row>
    <row r="8335" spans="1:2" x14ac:dyDescent="0.3">
      <c r="A8335" s="7" t="s">
        <v>16714</v>
      </c>
      <c r="B8335" s="7" t="s">
        <v>16715</v>
      </c>
    </row>
    <row r="8336" spans="1:2" x14ac:dyDescent="0.3">
      <c r="A8336" s="7" t="s">
        <v>16716</v>
      </c>
      <c r="B8336" s="7" t="s">
        <v>16717</v>
      </c>
    </row>
    <row r="8337" spans="1:2" x14ac:dyDescent="0.3">
      <c r="A8337" s="7" t="s">
        <v>16718</v>
      </c>
      <c r="B8337" s="7" t="s">
        <v>16719</v>
      </c>
    </row>
    <row r="8338" spans="1:2" x14ac:dyDescent="0.3">
      <c r="A8338" s="7" t="s">
        <v>16720</v>
      </c>
      <c r="B8338" s="7" t="s">
        <v>16721</v>
      </c>
    </row>
    <row r="8339" spans="1:2" x14ac:dyDescent="0.3">
      <c r="A8339" s="7" t="s">
        <v>16722</v>
      </c>
      <c r="B8339" s="7" t="s">
        <v>16723</v>
      </c>
    </row>
    <row r="8340" spans="1:2" x14ac:dyDescent="0.3">
      <c r="A8340" s="7" t="s">
        <v>16724</v>
      </c>
      <c r="B8340" s="7" t="s">
        <v>16725</v>
      </c>
    </row>
    <row r="8341" spans="1:2" x14ac:dyDescent="0.3">
      <c r="A8341" s="7" t="s">
        <v>16726</v>
      </c>
      <c r="B8341" s="7" t="s">
        <v>16727</v>
      </c>
    </row>
    <row r="8342" spans="1:2" x14ac:dyDescent="0.3">
      <c r="A8342" s="7" t="s">
        <v>16728</v>
      </c>
      <c r="B8342" s="7" t="s">
        <v>16729</v>
      </c>
    </row>
    <row r="8343" spans="1:2" x14ac:dyDescent="0.3">
      <c r="A8343" s="7" t="s">
        <v>16730</v>
      </c>
      <c r="B8343" s="7" t="s">
        <v>16731</v>
      </c>
    </row>
    <row r="8344" spans="1:2" x14ac:dyDescent="0.3">
      <c r="A8344" s="7" t="s">
        <v>16732</v>
      </c>
      <c r="B8344" s="7" t="s">
        <v>16733</v>
      </c>
    </row>
    <row r="8345" spans="1:2" x14ac:dyDescent="0.3">
      <c r="A8345" s="7" t="s">
        <v>16734</v>
      </c>
      <c r="B8345" s="7" t="s">
        <v>16735</v>
      </c>
    </row>
    <row r="8346" spans="1:2" x14ac:dyDescent="0.3">
      <c r="A8346" s="7" t="s">
        <v>16736</v>
      </c>
      <c r="B8346" s="7" t="s">
        <v>16737</v>
      </c>
    </row>
    <row r="8347" spans="1:2" x14ac:dyDescent="0.3">
      <c r="A8347" s="7" t="s">
        <v>16738</v>
      </c>
      <c r="B8347" s="7" t="s">
        <v>16739</v>
      </c>
    </row>
    <row r="8348" spans="1:2" x14ac:dyDescent="0.3">
      <c r="A8348" s="7" t="s">
        <v>16740</v>
      </c>
      <c r="B8348" s="7" t="s">
        <v>16741</v>
      </c>
    </row>
    <row r="8349" spans="1:2" x14ac:dyDescent="0.3">
      <c r="A8349" s="7" t="s">
        <v>16742</v>
      </c>
      <c r="B8349" s="7" t="s">
        <v>16743</v>
      </c>
    </row>
    <row r="8350" spans="1:2" x14ac:dyDescent="0.3">
      <c r="A8350" s="7" t="s">
        <v>16744</v>
      </c>
      <c r="B8350" s="7" t="s">
        <v>16745</v>
      </c>
    </row>
    <row r="8351" spans="1:2" x14ac:dyDescent="0.3">
      <c r="A8351" s="7" t="s">
        <v>16746</v>
      </c>
      <c r="B8351" s="7" t="s">
        <v>16747</v>
      </c>
    </row>
    <row r="8352" spans="1:2" x14ac:dyDescent="0.3">
      <c r="A8352" s="7" t="s">
        <v>16748</v>
      </c>
      <c r="B8352" s="7" t="s">
        <v>16749</v>
      </c>
    </row>
    <row r="8353" spans="1:2" x14ac:dyDescent="0.3">
      <c r="A8353" s="7" t="s">
        <v>16750</v>
      </c>
      <c r="B8353" s="7" t="s">
        <v>16751</v>
      </c>
    </row>
    <row r="8354" spans="1:2" x14ac:dyDescent="0.3">
      <c r="A8354" s="7" t="s">
        <v>16752</v>
      </c>
      <c r="B8354" s="7" t="s">
        <v>16753</v>
      </c>
    </row>
    <row r="8355" spans="1:2" x14ac:dyDescent="0.3">
      <c r="A8355" s="7" t="s">
        <v>16754</v>
      </c>
      <c r="B8355" s="7" t="s">
        <v>16755</v>
      </c>
    </row>
    <row r="8356" spans="1:2" x14ac:dyDescent="0.3">
      <c r="A8356" s="7" t="s">
        <v>16756</v>
      </c>
      <c r="B8356" s="7" t="s">
        <v>16757</v>
      </c>
    </row>
    <row r="8357" spans="1:2" x14ac:dyDescent="0.3">
      <c r="A8357" s="7" t="s">
        <v>16758</v>
      </c>
      <c r="B8357" s="7" t="s">
        <v>16759</v>
      </c>
    </row>
    <row r="8358" spans="1:2" x14ac:dyDescent="0.3">
      <c r="A8358" s="7" t="s">
        <v>16760</v>
      </c>
      <c r="B8358" s="7" t="s">
        <v>16761</v>
      </c>
    </row>
    <row r="8359" spans="1:2" x14ac:dyDescent="0.3">
      <c r="A8359" s="7" t="s">
        <v>16762</v>
      </c>
      <c r="B8359" s="7" t="s">
        <v>16763</v>
      </c>
    </row>
    <row r="8360" spans="1:2" x14ac:dyDescent="0.3">
      <c r="A8360" s="7" t="s">
        <v>16764</v>
      </c>
      <c r="B8360" s="7" t="s">
        <v>16765</v>
      </c>
    </row>
    <row r="8361" spans="1:2" x14ac:dyDescent="0.3">
      <c r="A8361" s="7" t="s">
        <v>16766</v>
      </c>
      <c r="B8361" s="7" t="s">
        <v>16767</v>
      </c>
    </row>
    <row r="8362" spans="1:2" x14ac:dyDescent="0.3">
      <c r="A8362" s="7" t="s">
        <v>16768</v>
      </c>
      <c r="B8362" s="7" t="s">
        <v>16769</v>
      </c>
    </row>
    <row r="8363" spans="1:2" x14ac:dyDescent="0.3">
      <c r="A8363" s="7" t="s">
        <v>16770</v>
      </c>
      <c r="B8363" s="7" t="s">
        <v>16771</v>
      </c>
    </row>
    <row r="8364" spans="1:2" x14ac:dyDescent="0.3">
      <c r="A8364" s="7" t="s">
        <v>16772</v>
      </c>
      <c r="B8364" s="7" t="s">
        <v>16773</v>
      </c>
    </row>
    <row r="8365" spans="1:2" x14ac:dyDescent="0.3">
      <c r="A8365" s="7" t="s">
        <v>16774</v>
      </c>
      <c r="B8365" s="7" t="s">
        <v>16775</v>
      </c>
    </row>
    <row r="8366" spans="1:2" x14ac:dyDescent="0.3">
      <c r="A8366" s="7" t="s">
        <v>16776</v>
      </c>
      <c r="B8366" s="7" t="s">
        <v>16777</v>
      </c>
    </row>
    <row r="8367" spans="1:2" x14ac:dyDescent="0.3">
      <c r="A8367" s="7" t="s">
        <v>16778</v>
      </c>
      <c r="B8367" s="7" t="s">
        <v>16779</v>
      </c>
    </row>
    <row r="8368" spans="1:2" x14ac:dyDescent="0.3">
      <c r="A8368" s="7" t="s">
        <v>16780</v>
      </c>
      <c r="B8368" s="7" t="s">
        <v>16781</v>
      </c>
    </row>
    <row r="8369" spans="1:2" x14ac:dyDescent="0.3">
      <c r="A8369" s="7" t="s">
        <v>16782</v>
      </c>
      <c r="B8369" s="7" t="s">
        <v>16783</v>
      </c>
    </row>
    <row r="8370" spans="1:2" x14ac:dyDescent="0.3">
      <c r="A8370" s="7" t="s">
        <v>16784</v>
      </c>
      <c r="B8370" s="7" t="s">
        <v>16785</v>
      </c>
    </row>
    <row r="8371" spans="1:2" x14ac:dyDescent="0.3">
      <c r="A8371" s="7" t="s">
        <v>16786</v>
      </c>
      <c r="B8371" s="7" t="s">
        <v>16787</v>
      </c>
    </row>
    <row r="8372" spans="1:2" x14ac:dyDescent="0.3">
      <c r="A8372" s="7" t="s">
        <v>16788</v>
      </c>
      <c r="B8372" s="7" t="s">
        <v>16789</v>
      </c>
    </row>
    <row r="8373" spans="1:2" x14ac:dyDescent="0.3">
      <c r="A8373" s="7" t="s">
        <v>16790</v>
      </c>
      <c r="B8373" s="7" t="s">
        <v>16791</v>
      </c>
    </row>
    <row r="8374" spans="1:2" x14ac:dyDescent="0.3">
      <c r="A8374" s="7" t="s">
        <v>16792</v>
      </c>
      <c r="B8374" s="7" t="s">
        <v>16793</v>
      </c>
    </row>
    <row r="8375" spans="1:2" x14ac:dyDescent="0.3">
      <c r="A8375" s="7" t="s">
        <v>16794</v>
      </c>
      <c r="B8375" s="7" t="s">
        <v>16795</v>
      </c>
    </row>
    <row r="8376" spans="1:2" x14ac:dyDescent="0.3">
      <c r="A8376" s="7" t="s">
        <v>16796</v>
      </c>
      <c r="B8376" s="7" t="s">
        <v>16797</v>
      </c>
    </row>
    <row r="8377" spans="1:2" x14ac:dyDescent="0.3">
      <c r="A8377" s="7" t="s">
        <v>16798</v>
      </c>
      <c r="B8377" s="7" t="s">
        <v>16799</v>
      </c>
    </row>
    <row r="8378" spans="1:2" x14ac:dyDescent="0.3">
      <c r="A8378" s="7" t="s">
        <v>16800</v>
      </c>
      <c r="B8378" s="7" t="s">
        <v>16801</v>
      </c>
    </row>
    <row r="8379" spans="1:2" x14ac:dyDescent="0.3">
      <c r="A8379" s="7" t="s">
        <v>16802</v>
      </c>
      <c r="B8379" s="7" t="s">
        <v>16803</v>
      </c>
    </row>
    <row r="8380" spans="1:2" x14ac:dyDescent="0.3">
      <c r="A8380" s="7" t="s">
        <v>16804</v>
      </c>
      <c r="B8380" s="7" t="s">
        <v>16805</v>
      </c>
    </row>
    <row r="8381" spans="1:2" x14ac:dyDescent="0.3">
      <c r="A8381" s="7" t="s">
        <v>16806</v>
      </c>
      <c r="B8381" s="7" t="s">
        <v>16807</v>
      </c>
    </row>
    <row r="8382" spans="1:2" x14ac:dyDescent="0.3">
      <c r="A8382" s="7" t="s">
        <v>16808</v>
      </c>
      <c r="B8382" s="7" t="s">
        <v>16809</v>
      </c>
    </row>
    <row r="8383" spans="1:2" x14ac:dyDescent="0.3">
      <c r="A8383" s="7" t="s">
        <v>16810</v>
      </c>
      <c r="B8383" s="7" t="s">
        <v>16811</v>
      </c>
    </row>
    <row r="8384" spans="1:2" x14ac:dyDescent="0.3">
      <c r="A8384" s="7" t="s">
        <v>16812</v>
      </c>
      <c r="B8384" s="7" t="s">
        <v>16813</v>
      </c>
    </row>
    <row r="8385" spans="1:2" x14ac:dyDescent="0.3">
      <c r="A8385" s="7" t="s">
        <v>16814</v>
      </c>
      <c r="B8385" s="7" t="s">
        <v>16815</v>
      </c>
    </row>
    <row r="8386" spans="1:2" x14ac:dyDescent="0.3">
      <c r="A8386" s="7" t="s">
        <v>16816</v>
      </c>
      <c r="B8386" s="7" t="s">
        <v>16817</v>
      </c>
    </row>
    <row r="8387" spans="1:2" x14ac:dyDescent="0.3">
      <c r="A8387" s="7" t="s">
        <v>16818</v>
      </c>
      <c r="B8387" s="7" t="s">
        <v>16819</v>
      </c>
    </row>
    <row r="8388" spans="1:2" x14ac:dyDescent="0.3">
      <c r="A8388" s="7" t="s">
        <v>16820</v>
      </c>
      <c r="B8388" s="7" t="s">
        <v>16821</v>
      </c>
    </row>
    <row r="8389" spans="1:2" x14ac:dyDescent="0.3">
      <c r="A8389" s="7" t="s">
        <v>16822</v>
      </c>
      <c r="B8389" s="7" t="s">
        <v>16823</v>
      </c>
    </row>
    <row r="8390" spans="1:2" x14ac:dyDescent="0.3">
      <c r="A8390" s="7" t="s">
        <v>16824</v>
      </c>
      <c r="B8390" s="7" t="s">
        <v>16825</v>
      </c>
    </row>
    <row r="8391" spans="1:2" x14ac:dyDescent="0.3">
      <c r="A8391" s="7" t="s">
        <v>16826</v>
      </c>
      <c r="B8391" s="7" t="s">
        <v>16827</v>
      </c>
    </row>
    <row r="8392" spans="1:2" x14ac:dyDescent="0.3">
      <c r="A8392" s="7" t="s">
        <v>16828</v>
      </c>
      <c r="B8392" s="7" t="s">
        <v>16829</v>
      </c>
    </row>
    <row r="8393" spans="1:2" x14ac:dyDescent="0.3">
      <c r="A8393" s="7" t="s">
        <v>16830</v>
      </c>
      <c r="B8393" s="7" t="s">
        <v>16831</v>
      </c>
    </row>
    <row r="8394" spans="1:2" x14ac:dyDescent="0.3">
      <c r="A8394" s="7" t="s">
        <v>16832</v>
      </c>
      <c r="B8394" s="7" t="s">
        <v>16833</v>
      </c>
    </row>
    <row r="8395" spans="1:2" x14ac:dyDescent="0.3">
      <c r="A8395" s="7" t="s">
        <v>16834</v>
      </c>
      <c r="B8395" s="7" t="s">
        <v>16835</v>
      </c>
    </row>
    <row r="8396" spans="1:2" x14ac:dyDescent="0.3">
      <c r="A8396" s="7" t="s">
        <v>16836</v>
      </c>
      <c r="B8396" s="7" t="s">
        <v>16837</v>
      </c>
    </row>
    <row r="8397" spans="1:2" x14ac:dyDescent="0.3">
      <c r="A8397" s="7" t="s">
        <v>16838</v>
      </c>
      <c r="B8397" s="7" t="s">
        <v>16839</v>
      </c>
    </row>
    <row r="8398" spans="1:2" x14ac:dyDescent="0.3">
      <c r="A8398" s="7" t="s">
        <v>16840</v>
      </c>
      <c r="B8398" s="7" t="s">
        <v>16841</v>
      </c>
    </row>
    <row r="8399" spans="1:2" x14ac:dyDescent="0.3">
      <c r="A8399" s="7" t="s">
        <v>16842</v>
      </c>
      <c r="B8399" s="7" t="s">
        <v>16843</v>
      </c>
    </row>
    <row r="8400" spans="1:2" x14ac:dyDescent="0.3">
      <c r="A8400" s="7" t="s">
        <v>16844</v>
      </c>
      <c r="B8400" s="7" t="s">
        <v>16845</v>
      </c>
    </row>
    <row r="8401" spans="1:2" x14ac:dyDescent="0.3">
      <c r="A8401" s="7" t="s">
        <v>16846</v>
      </c>
      <c r="B8401" s="7" t="s">
        <v>16847</v>
      </c>
    </row>
    <row r="8402" spans="1:2" x14ac:dyDescent="0.3">
      <c r="A8402" s="7" t="s">
        <v>16848</v>
      </c>
      <c r="B8402" s="7" t="s">
        <v>16849</v>
      </c>
    </row>
    <row r="8403" spans="1:2" x14ac:dyDescent="0.3">
      <c r="A8403" s="7" t="s">
        <v>16850</v>
      </c>
      <c r="B8403" s="7" t="s">
        <v>16851</v>
      </c>
    </row>
    <row r="8404" spans="1:2" x14ac:dyDescent="0.3">
      <c r="A8404" s="7" t="s">
        <v>16852</v>
      </c>
      <c r="B8404" s="7" t="s">
        <v>16853</v>
      </c>
    </row>
    <row r="8405" spans="1:2" x14ac:dyDescent="0.3">
      <c r="A8405" s="7" t="s">
        <v>16854</v>
      </c>
      <c r="B8405" s="7" t="s">
        <v>16855</v>
      </c>
    </row>
    <row r="8406" spans="1:2" x14ac:dyDescent="0.3">
      <c r="A8406" s="7" t="s">
        <v>16856</v>
      </c>
      <c r="B8406" s="7" t="s">
        <v>16857</v>
      </c>
    </row>
    <row r="8407" spans="1:2" x14ac:dyDescent="0.3">
      <c r="A8407" s="7" t="s">
        <v>16858</v>
      </c>
      <c r="B8407" s="7" t="s">
        <v>16859</v>
      </c>
    </row>
    <row r="8408" spans="1:2" x14ac:dyDescent="0.3">
      <c r="A8408" s="7" t="s">
        <v>16860</v>
      </c>
      <c r="B8408" s="7" t="s">
        <v>16861</v>
      </c>
    </row>
    <row r="8409" spans="1:2" x14ac:dyDescent="0.3">
      <c r="A8409" s="7" t="s">
        <v>16862</v>
      </c>
      <c r="B8409" s="7" t="s">
        <v>16863</v>
      </c>
    </row>
    <row r="8410" spans="1:2" x14ac:dyDescent="0.3">
      <c r="A8410" s="7" t="s">
        <v>16864</v>
      </c>
      <c r="B8410" s="7" t="s">
        <v>16865</v>
      </c>
    </row>
    <row r="8411" spans="1:2" x14ac:dyDescent="0.3">
      <c r="A8411" s="7" t="s">
        <v>16866</v>
      </c>
      <c r="B8411" s="7" t="s">
        <v>16867</v>
      </c>
    </row>
    <row r="8412" spans="1:2" x14ac:dyDescent="0.3">
      <c r="A8412" s="7" t="s">
        <v>16868</v>
      </c>
      <c r="B8412" s="7" t="s">
        <v>16869</v>
      </c>
    </row>
    <row r="8413" spans="1:2" x14ac:dyDescent="0.3">
      <c r="A8413" s="7" t="s">
        <v>16870</v>
      </c>
      <c r="B8413" s="7" t="s">
        <v>16871</v>
      </c>
    </row>
    <row r="8414" spans="1:2" x14ac:dyDescent="0.3">
      <c r="A8414" s="7" t="s">
        <v>16872</v>
      </c>
      <c r="B8414" s="7" t="s">
        <v>16873</v>
      </c>
    </row>
    <row r="8415" spans="1:2" x14ac:dyDescent="0.3">
      <c r="A8415" s="7" t="s">
        <v>16874</v>
      </c>
      <c r="B8415" s="7" t="s">
        <v>16875</v>
      </c>
    </row>
    <row r="8416" spans="1:2" x14ac:dyDescent="0.3">
      <c r="A8416" s="7" t="s">
        <v>16876</v>
      </c>
      <c r="B8416" s="7" t="s">
        <v>16877</v>
      </c>
    </row>
    <row r="8417" spans="1:2" x14ac:dyDescent="0.3">
      <c r="A8417" s="7" t="s">
        <v>16878</v>
      </c>
      <c r="B8417" s="7" t="s">
        <v>16879</v>
      </c>
    </row>
    <row r="8418" spans="1:2" x14ac:dyDescent="0.3">
      <c r="A8418" s="7" t="s">
        <v>16880</v>
      </c>
      <c r="B8418" s="7" t="s">
        <v>16881</v>
      </c>
    </row>
    <row r="8419" spans="1:2" x14ac:dyDescent="0.3">
      <c r="A8419" s="7" t="s">
        <v>16882</v>
      </c>
      <c r="B8419" s="7" t="s">
        <v>16883</v>
      </c>
    </row>
    <row r="8420" spans="1:2" x14ac:dyDescent="0.3">
      <c r="A8420" s="7" t="s">
        <v>16884</v>
      </c>
      <c r="B8420" s="7" t="s">
        <v>16885</v>
      </c>
    </row>
    <row r="8421" spans="1:2" x14ac:dyDescent="0.3">
      <c r="A8421" s="7" t="s">
        <v>16886</v>
      </c>
      <c r="B8421" s="7" t="s">
        <v>16887</v>
      </c>
    </row>
    <row r="8422" spans="1:2" x14ac:dyDescent="0.3">
      <c r="A8422" s="7" t="s">
        <v>16888</v>
      </c>
      <c r="B8422" s="7" t="s">
        <v>16889</v>
      </c>
    </row>
    <row r="8423" spans="1:2" x14ac:dyDescent="0.3">
      <c r="A8423" s="7" t="s">
        <v>16890</v>
      </c>
      <c r="B8423" s="7" t="s">
        <v>16891</v>
      </c>
    </row>
    <row r="8424" spans="1:2" x14ac:dyDescent="0.3">
      <c r="A8424" s="7" t="s">
        <v>16892</v>
      </c>
      <c r="B8424" s="7" t="s">
        <v>16893</v>
      </c>
    </row>
    <row r="8425" spans="1:2" x14ac:dyDescent="0.3">
      <c r="A8425" s="7" t="s">
        <v>16894</v>
      </c>
      <c r="B8425" s="7" t="s">
        <v>16895</v>
      </c>
    </row>
    <row r="8426" spans="1:2" x14ac:dyDescent="0.3">
      <c r="A8426" s="7" t="s">
        <v>16896</v>
      </c>
      <c r="B8426" s="7" t="s">
        <v>16897</v>
      </c>
    </row>
    <row r="8427" spans="1:2" x14ac:dyDescent="0.3">
      <c r="A8427" s="7" t="s">
        <v>16898</v>
      </c>
      <c r="B8427" s="7" t="s">
        <v>16899</v>
      </c>
    </row>
    <row r="8428" spans="1:2" x14ac:dyDescent="0.3">
      <c r="A8428" s="7" t="s">
        <v>16900</v>
      </c>
      <c r="B8428" s="7" t="s">
        <v>16901</v>
      </c>
    </row>
    <row r="8429" spans="1:2" x14ac:dyDescent="0.3">
      <c r="A8429" s="7" t="s">
        <v>16902</v>
      </c>
      <c r="B8429" s="7" t="s">
        <v>16903</v>
      </c>
    </row>
    <row r="8430" spans="1:2" x14ac:dyDescent="0.3">
      <c r="A8430" s="7" t="s">
        <v>16904</v>
      </c>
      <c r="B8430" s="7" t="s">
        <v>16905</v>
      </c>
    </row>
    <row r="8431" spans="1:2" x14ac:dyDescent="0.3">
      <c r="A8431" s="7" t="s">
        <v>16906</v>
      </c>
      <c r="B8431" s="7" t="s">
        <v>16907</v>
      </c>
    </row>
    <row r="8432" spans="1:2" x14ac:dyDescent="0.3">
      <c r="A8432" s="7" t="s">
        <v>16908</v>
      </c>
      <c r="B8432" s="7" t="s">
        <v>16909</v>
      </c>
    </row>
    <row r="8433" spans="1:2" x14ac:dyDescent="0.3">
      <c r="A8433" s="7" t="s">
        <v>16910</v>
      </c>
      <c r="B8433" s="7" t="s">
        <v>16911</v>
      </c>
    </row>
    <row r="8434" spans="1:2" x14ac:dyDescent="0.3">
      <c r="A8434" s="7" t="s">
        <v>16912</v>
      </c>
      <c r="B8434" s="7" t="s">
        <v>16913</v>
      </c>
    </row>
    <row r="8435" spans="1:2" x14ac:dyDescent="0.3">
      <c r="A8435" s="7" t="s">
        <v>16914</v>
      </c>
      <c r="B8435" s="7" t="s">
        <v>16915</v>
      </c>
    </row>
    <row r="8436" spans="1:2" x14ac:dyDescent="0.3">
      <c r="A8436" s="7" t="s">
        <v>16916</v>
      </c>
      <c r="B8436" s="7" t="s">
        <v>16917</v>
      </c>
    </row>
    <row r="8437" spans="1:2" x14ac:dyDescent="0.3">
      <c r="A8437" s="7" t="s">
        <v>16918</v>
      </c>
      <c r="B8437" s="7" t="s">
        <v>16919</v>
      </c>
    </row>
    <row r="8438" spans="1:2" x14ac:dyDescent="0.3">
      <c r="A8438" s="7" t="s">
        <v>16920</v>
      </c>
      <c r="B8438" s="7" t="s">
        <v>16921</v>
      </c>
    </row>
    <row r="8439" spans="1:2" x14ac:dyDescent="0.3">
      <c r="A8439" s="7" t="s">
        <v>16922</v>
      </c>
      <c r="B8439" s="7" t="s">
        <v>16923</v>
      </c>
    </row>
    <row r="8440" spans="1:2" x14ac:dyDescent="0.3">
      <c r="A8440" s="7" t="s">
        <v>16924</v>
      </c>
      <c r="B8440" s="7" t="s">
        <v>16925</v>
      </c>
    </row>
    <row r="8441" spans="1:2" x14ac:dyDescent="0.3">
      <c r="A8441" s="7" t="s">
        <v>16926</v>
      </c>
      <c r="B8441" s="7" t="s">
        <v>16927</v>
      </c>
    </row>
    <row r="8442" spans="1:2" x14ac:dyDescent="0.3">
      <c r="A8442" s="7" t="s">
        <v>16928</v>
      </c>
      <c r="B8442" s="7" t="s">
        <v>16929</v>
      </c>
    </row>
    <row r="8443" spans="1:2" x14ac:dyDescent="0.3">
      <c r="A8443" s="7" t="s">
        <v>16930</v>
      </c>
      <c r="B8443" s="7" t="s">
        <v>16931</v>
      </c>
    </row>
    <row r="8444" spans="1:2" x14ac:dyDescent="0.3">
      <c r="A8444" s="7" t="s">
        <v>16932</v>
      </c>
      <c r="B8444" s="7" t="s">
        <v>16933</v>
      </c>
    </row>
    <row r="8445" spans="1:2" x14ac:dyDescent="0.3">
      <c r="A8445" s="7" t="s">
        <v>16934</v>
      </c>
      <c r="B8445" s="7" t="s">
        <v>16935</v>
      </c>
    </row>
    <row r="8446" spans="1:2" x14ac:dyDescent="0.3">
      <c r="A8446" s="7" t="s">
        <v>16936</v>
      </c>
      <c r="B8446" s="7" t="s">
        <v>16937</v>
      </c>
    </row>
    <row r="8447" spans="1:2" x14ac:dyDescent="0.3">
      <c r="A8447" s="7" t="s">
        <v>16938</v>
      </c>
      <c r="B8447" s="7" t="s">
        <v>16939</v>
      </c>
    </row>
    <row r="8448" spans="1:2" x14ac:dyDescent="0.3">
      <c r="A8448" s="7" t="s">
        <v>16940</v>
      </c>
      <c r="B8448" s="7" t="s">
        <v>16941</v>
      </c>
    </row>
    <row r="8449" spans="1:2" x14ac:dyDescent="0.3">
      <c r="A8449" s="7" t="s">
        <v>16942</v>
      </c>
      <c r="B8449" s="7" t="s">
        <v>16943</v>
      </c>
    </row>
    <row r="8450" spans="1:2" x14ac:dyDescent="0.3">
      <c r="A8450" s="7" t="s">
        <v>16944</v>
      </c>
      <c r="B8450" s="7" t="s">
        <v>16945</v>
      </c>
    </row>
    <row r="8451" spans="1:2" x14ac:dyDescent="0.3">
      <c r="A8451" s="7" t="s">
        <v>16946</v>
      </c>
      <c r="B8451" s="7" t="s">
        <v>16947</v>
      </c>
    </row>
    <row r="8452" spans="1:2" x14ac:dyDescent="0.3">
      <c r="A8452" s="7" t="s">
        <v>16948</v>
      </c>
      <c r="B8452" s="7" t="s">
        <v>16949</v>
      </c>
    </row>
    <row r="8453" spans="1:2" x14ac:dyDescent="0.3">
      <c r="A8453" s="7" t="s">
        <v>16950</v>
      </c>
      <c r="B8453" s="7" t="s">
        <v>16951</v>
      </c>
    </row>
    <row r="8454" spans="1:2" x14ac:dyDescent="0.3">
      <c r="A8454" s="7" t="s">
        <v>16952</v>
      </c>
      <c r="B8454" s="7" t="s">
        <v>16953</v>
      </c>
    </row>
    <row r="8455" spans="1:2" x14ac:dyDescent="0.3">
      <c r="A8455" s="7" t="s">
        <v>16954</v>
      </c>
      <c r="B8455" s="7" t="s">
        <v>16955</v>
      </c>
    </row>
    <row r="8456" spans="1:2" x14ac:dyDescent="0.3">
      <c r="A8456" s="7" t="s">
        <v>16956</v>
      </c>
      <c r="B8456" s="7" t="s">
        <v>16957</v>
      </c>
    </row>
    <row r="8457" spans="1:2" x14ac:dyDescent="0.3">
      <c r="A8457" s="7" t="s">
        <v>16958</v>
      </c>
      <c r="B8457" s="7" t="s">
        <v>16959</v>
      </c>
    </row>
    <row r="8458" spans="1:2" x14ac:dyDescent="0.3">
      <c r="A8458" s="7" t="s">
        <v>16960</v>
      </c>
      <c r="B8458" s="7" t="s">
        <v>16961</v>
      </c>
    </row>
    <row r="8459" spans="1:2" x14ac:dyDescent="0.3">
      <c r="A8459" s="7" t="s">
        <v>16962</v>
      </c>
      <c r="B8459" s="7" t="s">
        <v>16963</v>
      </c>
    </row>
    <row r="8460" spans="1:2" x14ac:dyDescent="0.3">
      <c r="A8460" s="7" t="s">
        <v>16964</v>
      </c>
      <c r="B8460" s="7" t="s">
        <v>16965</v>
      </c>
    </row>
    <row r="8461" spans="1:2" x14ac:dyDescent="0.3">
      <c r="A8461" s="7" t="s">
        <v>16966</v>
      </c>
      <c r="B8461" s="7" t="s">
        <v>16967</v>
      </c>
    </row>
    <row r="8462" spans="1:2" x14ac:dyDescent="0.3">
      <c r="A8462" s="7" t="s">
        <v>16968</v>
      </c>
      <c r="B8462" s="7" t="s">
        <v>16969</v>
      </c>
    </row>
    <row r="8463" spans="1:2" x14ac:dyDescent="0.3">
      <c r="A8463" s="7" t="s">
        <v>16970</v>
      </c>
      <c r="B8463" s="7" t="s">
        <v>16971</v>
      </c>
    </row>
    <row r="8464" spans="1:2" x14ac:dyDescent="0.3">
      <c r="A8464" s="7" t="s">
        <v>16972</v>
      </c>
      <c r="B8464" s="7" t="s">
        <v>16973</v>
      </c>
    </row>
    <row r="8465" spans="1:2" x14ac:dyDescent="0.3">
      <c r="A8465" s="7" t="s">
        <v>16974</v>
      </c>
      <c r="B8465" s="7" t="s">
        <v>16975</v>
      </c>
    </row>
    <row r="8466" spans="1:2" x14ac:dyDescent="0.3">
      <c r="A8466" s="7" t="s">
        <v>16976</v>
      </c>
      <c r="B8466" s="7" t="s">
        <v>16977</v>
      </c>
    </row>
    <row r="8467" spans="1:2" x14ac:dyDescent="0.3">
      <c r="A8467" s="7" t="s">
        <v>16978</v>
      </c>
      <c r="B8467" s="7" t="s">
        <v>16979</v>
      </c>
    </row>
    <row r="8468" spans="1:2" x14ac:dyDescent="0.3">
      <c r="A8468" s="7" t="s">
        <v>16980</v>
      </c>
      <c r="B8468" s="7" t="s">
        <v>16981</v>
      </c>
    </row>
    <row r="8469" spans="1:2" x14ac:dyDescent="0.3">
      <c r="A8469" s="7" t="s">
        <v>16982</v>
      </c>
      <c r="B8469" s="7" t="s">
        <v>16983</v>
      </c>
    </row>
    <row r="8470" spans="1:2" x14ac:dyDescent="0.3">
      <c r="A8470" s="7" t="s">
        <v>16984</v>
      </c>
      <c r="B8470" s="7" t="s">
        <v>16985</v>
      </c>
    </row>
    <row r="8471" spans="1:2" x14ac:dyDescent="0.3">
      <c r="A8471" s="7" t="s">
        <v>16986</v>
      </c>
      <c r="B8471" s="7" t="s">
        <v>16987</v>
      </c>
    </row>
    <row r="8472" spans="1:2" x14ac:dyDescent="0.3">
      <c r="A8472" s="7" t="s">
        <v>16988</v>
      </c>
      <c r="B8472" s="7" t="s">
        <v>16989</v>
      </c>
    </row>
    <row r="8473" spans="1:2" x14ac:dyDescent="0.3">
      <c r="A8473" s="7" t="s">
        <v>16990</v>
      </c>
      <c r="B8473" s="7" t="s">
        <v>16991</v>
      </c>
    </row>
    <row r="8474" spans="1:2" x14ac:dyDescent="0.3">
      <c r="A8474" s="7" t="s">
        <v>16992</v>
      </c>
      <c r="B8474" s="7" t="s">
        <v>16993</v>
      </c>
    </row>
    <row r="8475" spans="1:2" x14ac:dyDescent="0.3">
      <c r="A8475" s="7" t="s">
        <v>16994</v>
      </c>
      <c r="B8475" s="7" t="s">
        <v>16995</v>
      </c>
    </row>
    <row r="8476" spans="1:2" x14ac:dyDescent="0.3">
      <c r="A8476" s="7" t="s">
        <v>16996</v>
      </c>
      <c r="B8476" s="7" t="s">
        <v>16997</v>
      </c>
    </row>
    <row r="8477" spans="1:2" x14ac:dyDescent="0.3">
      <c r="A8477" s="7" t="s">
        <v>16998</v>
      </c>
      <c r="B8477" s="7" t="s">
        <v>16999</v>
      </c>
    </row>
    <row r="8478" spans="1:2" x14ac:dyDescent="0.3">
      <c r="A8478" s="7" t="s">
        <v>17000</v>
      </c>
      <c r="B8478" s="7" t="s">
        <v>17001</v>
      </c>
    </row>
    <row r="8479" spans="1:2" x14ac:dyDescent="0.3">
      <c r="A8479" s="7" t="s">
        <v>17002</v>
      </c>
      <c r="B8479" s="7" t="s">
        <v>17003</v>
      </c>
    </row>
    <row r="8480" spans="1:2" x14ac:dyDescent="0.3">
      <c r="A8480" s="7" t="s">
        <v>17004</v>
      </c>
      <c r="B8480" s="7" t="s">
        <v>17005</v>
      </c>
    </row>
    <row r="8481" spans="1:2" x14ac:dyDescent="0.3">
      <c r="A8481" s="7" t="s">
        <v>17006</v>
      </c>
      <c r="B8481" s="7" t="s">
        <v>17007</v>
      </c>
    </row>
    <row r="8482" spans="1:2" x14ac:dyDescent="0.3">
      <c r="A8482" s="7" t="s">
        <v>17008</v>
      </c>
      <c r="B8482" s="7" t="s">
        <v>17009</v>
      </c>
    </row>
    <row r="8483" spans="1:2" x14ac:dyDescent="0.3">
      <c r="A8483" s="7" t="s">
        <v>17010</v>
      </c>
      <c r="B8483" s="7" t="s">
        <v>17011</v>
      </c>
    </row>
    <row r="8484" spans="1:2" x14ac:dyDescent="0.3">
      <c r="A8484" s="7" t="s">
        <v>17012</v>
      </c>
      <c r="B8484" s="7" t="s">
        <v>17013</v>
      </c>
    </row>
    <row r="8485" spans="1:2" x14ac:dyDescent="0.3">
      <c r="A8485" s="7" t="s">
        <v>17014</v>
      </c>
      <c r="B8485" s="7" t="s">
        <v>17015</v>
      </c>
    </row>
    <row r="8486" spans="1:2" x14ac:dyDescent="0.3">
      <c r="A8486" s="7" t="s">
        <v>17016</v>
      </c>
      <c r="B8486" s="7" t="s">
        <v>17017</v>
      </c>
    </row>
    <row r="8487" spans="1:2" x14ac:dyDescent="0.3">
      <c r="A8487" s="7" t="s">
        <v>17018</v>
      </c>
      <c r="B8487" s="7" t="s">
        <v>17019</v>
      </c>
    </row>
    <row r="8488" spans="1:2" x14ac:dyDescent="0.3">
      <c r="A8488" s="7" t="s">
        <v>17020</v>
      </c>
      <c r="B8488" s="7" t="s">
        <v>10815</v>
      </c>
    </row>
    <row r="8489" spans="1:2" x14ac:dyDescent="0.3">
      <c r="A8489" s="7" t="s">
        <v>17021</v>
      </c>
      <c r="B8489" s="7" t="s">
        <v>17022</v>
      </c>
    </row>
    <row r="8490" spans="1:2" x14ac:dyDescent="0.3">
      <c r="A8490" s="7" t="s">
        <v>17023</v>
      </c>
      <c r="B8490" s="7" t="s">
        <v>17024</v>
      </c>
    </row>
    <row r="8491" spans="1:2" x14ac:dyDescent="0.3">
      <c r="A8491" s="7" t="s">
        <v>17025</v>
      </c>
      <c r="B8491" s="7" t="s">
        <v>17026</v>
      </c>
    </row>
    <row r="8492" spans="1:2" x14ac:dyDescent="0.3">
      <c r="A8492" s="7" t="s">
        <v>17027</v>
      </c>
      <c r="B8492" s="7" t="s">
        <v>17028</v>
      </c>
    </row>
    <row r="8493" spans="1:2" x14ac:dyDescent="0.3">
      <c r="A8493" s="7" t="s">
        <v>17029</v>
      </c>
      <c r="B8493" s="7" t="s">
        <v>17030</v>
      </c>
    </row>
    <row r="8494" spans="1:2" x14ac:dyDescent="0.3">
      <c r="A8494" s="7" t="s">
        <v>17031</v>
      </c>
      <c r="B8494" s="7" t="s">
        <v>17032</v>
      </c>
    </row>
    <row r="8495" spans="1:2" x14ac:dyDescent="0.3">
      <c r="A8495" s="7" t="s">
        <v>17033</v>
      </c>
      <c r="B8495" s="7" t="s">
        <v>17034</v>
      </c>
    </row>
    <row r="8496" spans="1:2" x14ac:dyDescent="0.3">
      <c r="A8496" s="7" t="s">
        <v>17035</v>
      </c>
      <c r="B8496" s="7" t="s">
        <v>17036</v>
      </c>
    </row>
    <row r="8497" spans="1:2" x14ac:dyDescent="0.3">
      <c r="A8497" s="7" t="s">
        <v>17037</v>
      </c>
      <c r="B8497" s="7" t="s">
        <v>17038</v>
      </c>
    </row>
    <row r="8498" spans="1:2" x14ac:dyDescent="0.3">
      <c r="A8498" s="7" t="s">
        <v>17039</v>
      </c>
      <c r="B8498" s="7" t="s">
        <v>17040</v>
      </c>
    </row>
    <row r="8499" spans="1:2" x14ac:dyDescent="0.3">
      <c r="A8499" s="7" t="s">
        <v>17041</v>
      </c>
      <c r="B8499" s="7" t="s">
        <v>17042</v>
      </c>
    </row>
    <row r="8500" spans="1:2" x14ac:dyDescent="0.3">
      <c r="A8500" s="7" t="s">
        <v>17043</v>
      </c>
      <c r="B8500" s="7" t="s">
        <v>17044</v>
      </c>
    </row>
    <row r="8501" spans="1:2" x14ac:dyDescent="0.3">
      <c r="A8501" s="7" t="s">
        <v>17045</v>
      </c>
      <c r="B8501" s="7" t="s">
        <v>17046</v>
      </c>
    </row>
    <row r="8502" spans="1:2" x14ac:dyDescent="0.3">
      <c r="A8502" s="7" t="s">
        <v>17047</v>
      </c>
      <c r="B8502" s="7" t="s">
        <v>17048</v>
      </c>
    </row>
    <row r="8503" spans="1:2" x14ac:dyDescent="0.3">
      <c r="A8503" s="7" t="s">
        <v>17049</v>
      </c>
      <c r="B8503" s="7" t="s">
        <v>17050</v>
      </c>
    </row>
    <row r="8504" spans="1:2" x14ac:dyDescent="0.3">
      <c r="A8504" s="7" t="s">
        <v>17051</v>
      </c>
      <c r="B8504" s="7" t="s">
        <v>17052</v>
      </c>
    </row>
    <row r="8505" spans="1:2" x14ac:dyDescent="0.3">
      <c r="A8505" s="7" t="s">
        <v>17053</v>
      </c>
      <c r="B8505" s="7" t="s">
        <v>17054</v>
      </c>
    </row>
    <row r="8506" spans="1:2" x14ac:dyDescent="0.3">
      <c r="A8506" s="7" t="s">
        <v>17055</v>
      </c>
      <c r="B8506" s="7" t="s">
        <v>17056</v>
      </c>
    </row>
    <row r="8507" spans="1:2" x14ac:dyDescent="0.3">
      <c r="A8507" s="7" t="s">
        <v>17057</v>
      </c>
      <c r="B8507" s="7" t="s">
        <v>17058</v>
      </c>
    </row>
    <row r="8508" spans="1:2" x14ac:dyDescent="0.3">
      <c r="A8508" s="7" t="s">
        <v>17059</v>
      </c>
      <c r="B8508" s="7" t="s">
        <v>17060</v>
      </c>
    </row>
    <row r="8509" spans="1:2" x14ac:dyDescent="0.3">
      <c r="A8509" s="7" t="s">
        <v>17061</v>
      </c>
      <c r="B8509" s="7" t="s">
        <v>17062</v>
      </c>
    </row>
    <row r="8510" spans="1:2" x14ac:dyDescent="0.3">
      <c r="A8510" s="7" t="s">
        <v>17063</v>
      </c>
      <c r="B8510" s="7" t="s">
        <v>17064</v>
      </c>
    </row>
    <row r="8511" spans="1:2" x14ac:dyDescent="0.3">
      <c r="A8511" s="7" t="s">
        <v>17065</v>
      </c>
      <c r="B8511" s="7" t="s">
        <v>17066</v>
      </c>
    </row>
    <row r="8512" spans="1:2" x14ac:dyDescent="0.3">
      <c r="A8512" s="7" t="s">
        <v>17067</v>
      </c>
      <c r="B8512" s="7" t="s">
        <v>17068</v>
      </c>
    </row>
    <row r="8513" spans="1:2" x14ac:dyDescent="0.3">
      <c r="A8513" s="7" t="s">
        <v>17069</v>
      </c>
      <c r="B8513" s="7" t="s">
        <v>17070</v>
      </c>
    </row>
    <row r="8514" spans="1:2" x14ac:dyDescent="0.3">
      <c r="A8514" s="7" t="s">
        <v>17071</v>
      </c>
      <c r="B8514" s="7" t="s">
        <v>17072</v>
      </c>
    </row>
    <row r="8515" spans="1:2" x14ac:dyDescent="0.3">
      <c r="A8515" s="7" t="s">
        <v>17073</v>
      </c>
      <c r="B8515" s="7" t="s">
        <v>17074</v>
      </c>
    </row>
    <row r="8516" spans="1:2" x14ac:dyDescent="0.3">
      <c r="A8516" s="7" t="s">
        <v>17075</v>
      </c>
      <c r="B8516" s="7" t="s">
        <v>17076</v>
      </c>
    </row>
    <row r="8517" spans="1:2" x14ac:dyDescent="0.3">
      <c r="A8517" s="7" t="s">
        <v>17077</v>
      </c>
      <c r="B8517" s="7" t="s">
        <v>17078</v>
      </c>
    </row>
    <row r="8518" spans="1:2" x14ac:dyDescent="0.3">
      <c r="A8518" s="7" t="s">
        <v>17079</v>
      </c>
      <c r="B8518" s="7" t="s">
        <v>17080</v>
      </c>
    </row>
    <row r="8519" spans="1:2" x14ac:dyDescent="0.3">
      <c r="A8519" s="7" t="s">
        <v>17081</v>
      </c>
      <c r="B8519" s="7" t="s">
        <v>17082</v>
      </c>
    </row>
    <row r="8520" spans="1:2" x14ac:dyDescent="0.3">
      <c r="A8520" s="7" t="s">
        <v>17083</v>
      </c>
      <c r="B8520" s="7" t="s">
        <v>17084</v>
      </c>
    </row>
    <row r="8521" spans="1:2" x14ac:dyDescent="0.3">
      <c r="A8521" s="7" t="s">
        <v>17085</v>
      </c>
      <c r="B8521" s="7" t="s">
        <v>17086</v>
      </c>
    </row>
    <row r="8522" spans="1:2" x14ac:dyDescent="0.3">
      <c r="A8522" s="7" t="s">
        <v>17087</v>
      </c>
      <c r="B8522" s="7" t="s">
        <v>17088</v>
      </c>
    </row>
    <row r="8523" spans="1:2" x14ac:dyDescent="0.3">
      <c r="A8523" s="7" t="s">
        <v>17089</v>
      </c>
      <c r="B8523" s="7" t="s">
        <v>17090</v>
      </c>
    </row>
    <row r="8524" spans="1:2" x14ac:dyDescent="0.3">
      <c r="A8524" s="7" t="s">
        <v>17091</v>
      </c>
      <c r="B8524" s="7" t="s">
        <v>17092</v>
      </c>
    </row>
    <row r="8525" spans="1:2" x14ac:dyDescent="0.3">
      <c r="A8525" s="7" t="s">
        <v>17093</v>
      </c>
      <c r="B8525" s="7" t="s">
        <v>17094</v>
      </c>
    </row>
    <row r="8526" spans="1:2" x14ac:dyDescent="0.3">
      <c r="A8526" s="7" t="s">
        <v>17095</v>
      </c>
      <c r="B8526" s="7" t="s">
        <v>17096</v>
      </c>
    </row>
    <row r="8527" spans="1:2" x14ac:dyDescent="0.3">
      <c r="A8527" s="7" t="s">
        <v>17097</v>
      </c>
      <c r="B8527" s="7" t="s">
        <v>17098</v>
      </c>
    </row>
    <row r="8528" spans="1:2" x14ac:dyDescent="0.3">
      <c r="A8528" s="7" t="s">
        <v>17099</v>
      </c>
      <c r="B8528" s="7" t="s">
        <v>17100</v>
      </c>
    </row>
    <row r="8529" spans="1:2" x14ac:dyDescent="0.3">
      <c r="A8529" s="7" t="s">
        <v>17101</v>
      </c>
      <c r="B8529" s="7" t="s">
        <v>17102</v>
      </c>
    </row>
    <row r="8530" spans="1:2" x14ac:dyDescent="0.3">
      <c r="A8530" s="7" t="s">
        <v>17103</v>
      </c>
      <c r="B8530" s="7" t="s">
        <v>17104</v>
      </c>
    </row>
    <row r="8531" spans="1:2" x14ac:dyDescent="0.3">
      <c r="A8531" s="7" t="s">
        <v>17105</v>
      </c>
      <c r="B8531" s="7" t="s">
        <v>17106</v>
      </c>
    </row>
    <row r="8532" spans="1:2" x14ac:dyDescent="0.3">
      <c r="A8532" s="7" t="s">
        <v>17107</v>
      </c>
      <c r="B8532" s="7" t="s">
        <v>17108</v>
      </c>
    </row>
    <row r="8533" spans="1:2" x14ac:dyDescent="0.3">
      <c r="A8533" s="7" t="s">
        <v>17109</v>
      </c>
      <c r="B8533" s="7" t="s">
        <v>17110</v>
      </c>
    </row>
    <row r="8534" spans="1:2" x14ac:dyDescent="0.3">
      <c r="A8534" s="7" t="s">
        <v>17111</v>
      </c>
      <c r="B8534" s="7" t="s">
        <v>17112</v>
      </c>
    </row>
    <row r="8535" spans="1:2" x14ac:dyDescent="0.3">
      <c r="A8535" s="7" t="s">
        <v>17113</v>
      </c>
      <c r="B8535" s="7" t="s">
        <v>17114</v>
      </c>
    </row>
    <row r="8536" spans="1:2" x14ac:dyDescent="0.3">
      <c r="A8536" s="7" t="s">
        <v>17115</v>
      </c>
      <c r="B8536" s="7" t="s">
        <v>17116</v>
      </c>
    </row>
    <row r="8537" spans="1:2" x14ac:dyDescent="0.3">
      <c r="A8537" s="7" t="s">
        <v>17117</v>
      </c>
      <c r="B8537" s="7" t="s">
        <v>17118</v>
      </c>
    </row>
    <row r="8538" spans="1:2" x14ac:dyDescent="0.3">
      <c r="A8538" s="7" t="s">
        <v>17119</v>
      </c>
      <c r="B8538" s="7" t="s">
        <v>17120</v>
      </c>
    </row>
    <row r="8539" spans="1:2" x14ac:dyDescent="0.3">
      <c r="A8539" s="7" t="s">
        <v>17121</v>
      </c>
      <c r="B8539" s="7" t="s">
        <v>17122</v>
      </c>
    </row>
    <row r="8540" spans="1:2" x14ac:dyDescent="0.3">
      <c r="A8540" s="7" t="s">
        <v>17123</v>
      </c>
      <c r="B8540" s="7" t="s">
        <v>17124</v>
      </c>
    </row>
    <row r="8541" spans="1:2" x14ac:dyDescent="0.3">
      <c r="A8541" s="7" t="s">
        <v>17125</v>
      </c>
      <c r="B8541" s="7" t="s">
        <v>17126</v>
      </c>
    </row>
    <row r="8542" spans="1:2" x14ac:dyDescent="0.3">
      <c r="A8542" s="7" t="s">
        <v>17127</v>
      </c>
      <c r="B8542" s="7" t="s">
        <v>17128</v>
      </c>
    </row>
    <row r="8543" spans="1:2" x14ac:dyDescent="0.3">
      <c r="A8543" s="7" t="s">
        <v>17129</v>
      </c>
      <c r="B8543" s="7" t="s">
        <v>17130</v>
      </c>
    </row>
    <row r="8544" spans="1:2" x14ac:dyDescent="0.3">
      <c r="A8544" s="7" t="s">
        <v>17131</v>
      </c>
      <c r="B8544" s="7" t="s">
        <v>17132</v>
      </c>
    </row>
    <row r="8545" spans="1:2" x14ac:dyDescent="0.3">
      <c r="A8545" s="7" t="s">
        <v>17133</v>
      </c>
      <c r="B8545" s="7" t="s">
        <v>17134</v>
      </c>
    </row>
    <row r="8546" spans="1:2" x14ac:dyDescent="0.3">
      <c r="A8546" s="7" t="s">
        <v>17135</v>
      </c>
      <c r="B8546" s="7" t="s">
        <v>17136</v>
      </c>
    </row>
    <row r="8547" spans="1:2" x14ac:dyDescent="0.3">
      <c r="A8547" s="7" t="s">
        <v>17137</v>
      </c>
      <c r="B8547" s="7" t="s">
        <v>17138</v>
      </c>
    </row>
    <row r="8548" spans="1:2" x14ac:dyDescent="0.3">
      <c r="A8548" s="7" t="s">
        <v>17139</v>
      </c>
      <c r="B8548" s="7" t="s">
        <v>17140</v>
      </c>
    </row>
    <row r="8549" spans="1:2" x14ac:dyDescent="0.3">
      <c r="A8549" s="7" t="s">
        <v>17141</v>
      </c>
      <c r="B8549" s="7" t="s">
        <v>17142</v>
      </c>
    </row>
    <row r="8550" spans="1:2" x14ac:dyDescent="0.3">
      <c r="A8550" s="7" t="s">
        <v>17143</v>
      </c>
      <c r="B8550" s="7" t="s">
        <v>17144</v>
      </c>
    </row>
    <row r="8551" spans="1:2" x14ac:dyDescent="0.3">
      <c r="A8551" s="7" t="s">
        <v>17145</v>
      </c>
      <c r="B8551" s="7" t="s">
        <v>17146</v>
      </c>
    </row>
    <row r="8552" spans="1:2" x14ac:dyDescent="0.3">
      <c r="A8552" s="7" t="s">
        <v>17147</v>
      </c>
      <c r="B8552" s="7" t="s">
        <v>17148</v>
      </c>
    </row>
    <row r="8553" spans="1:2" x14ac:dyDescent="0.3">
      <c r="A8553" s="7" t="s">
        <v>17149</v>
      </c>
      <c r="B8553" s="7" t="s">
        <v>17150</v>
      </c>
    </row>
    <row r="8554" spans="1:2" x14ac:dyDescent="0.3">
      <c r="A8554" s="7" t="s">
        <v>17151</v>
      </c>
      <c r="B8554" s="7" t="s">
        <v>17152</v>
      </c>
    </row>
    <row r="8555" spans="1:2" x14ac:dyDescent="0.3">
      <c r="A8555" s="7" t="s">
        <v>17153</v>
      </c>
      <c r="B8555" s="7" t="s">
        <v>17154</v>
      </c>
    </row>
    <row r="8556" spans="1:2" x14ac:dyDescent="0.3">
      <c r="A8556" s="7" t="s">
        <v>17155</v>
      </c>
      <c r="B8556" s="7" t="s">
        <v>17156</v>
      </c>
    </row>
    <row r="8557" spans="1:2" x14ac:dyDescent="0.3">
      <c r="A8557" s="7" t="s">
        <v>17157</v>
      </c>
      <c r="B8557" s="7" t="s">
        <v>17158</v>
      </c>
    </row>
    <row r="8558" spans="1:2" x14ac:dyDescent="0.3">
      <c r="A8558" s="7" t="s">
        <v>17159</v>
      </c>
      <c r="B8558" s="7" t="s">
        <v>17160</v>
      </c>
    </row>
    <row r="8559" spans="1:2" x14ac:dyDescent="0.3">
      <c r="A8559" s="7" t="s">
        <v>17161</v>
      </c>
      <c r="B8559" s="7" t="s">
        <v>17162</v>
      </c>
    </row>
    <row r="8560" spans="1:2" x14ac:dyDescent="0.3">
      <c r="A8560" s="7" t="s">
        <v>17163</v>
      </c>
      <c r="B8560" s="7" t="s">
        <v>17164</v>
      </c>
    </row>
    <row r="8561" spans="1:2" x14ac:dyDescent="0.3">
      <c r="A8561" s="7" t="s">
        <v>17165</v>
      </c>
      <c r="B8561" s="7" t="s">
        <v>17166</v>
      </c>
    </row>
    <row r="8562" spans="1:2" x14ac:dyDescent="0.3">
      <c r="A8562" s="7" t="s">
        <v>17167</v>
      </c>
      <c r="B8562" s="7" t="s">
        <v>17168</v>
      </c>
    </row>
    <row r="8563" spans="1:2" x14ac:dyDescent="0.3">
      <c r="A8563" s="7" t="s">
        <v>17169</v>
      </c>
      <c r="B8563" s="7" t="s">
        <v>17170</v>
      </c>
    </row>
    <row r="8564" spans="1:2" x14ac:dyDescent="0.3">
      <c r="A8564" s="7" t="s">
        <v>17171</v>
      </c>
      <c r="B8564" s="7" t="s">
        <v>17172</v>
      </c>
    </row>
    <row r="8565" spans="1:2" x14ac:dyDescent="0.3">
      <c r="A8565" s="7" t="s">
        <v>17173</v>
      </c>
      <c r="B8565" s="7" t="s">
        <v>17174</v>
      </c>
    </row>
    <row r="8566" spans="1:2" x14ac:dyDescent="0.3">
      <c r="A8566" s="7" t="s">
        <v>17175</v>
      </c>
      <c r="B8566" s="7" t="s">
        <v>17176</v>
      </c>
    </row>
    <row r="8567" spans="1:2" x14ac:dyDescent="0.3">
      <c r="A8567" s="7" t="s">
        <v>17177</v>
      </c>
      <c r="B8567" s="7" t="s">
        <v>17178</v>
      </c>
    </row>
    <row r="8568" spans="1:2" x14ac:dyDescent="0.3">
      <c r="A8568" s="7" t="s">
        <v>17179</v>
      </c>
      <c r="B8568" s="7" t="s">
        <v>17180</v>
      </c>
    </row>
    <row r="8569" spans="1:2" x14ac:dyDescent="0.3">
      <c r="A8569" s="7" t="s">
        <v>17181</v>
      </c>
      <c r="B8569" s="7" t="s">
        <v>17182</v>
      </c>
    </row>
    <row r="8570" spans="1:2" x14ac:dyDescent="0.3">
      <c r="A8570" s="7" t="s">
        <v>17183</v>
      </c>
      <c r="B8570" s="7" t="s">
        <v>17184</v>
      </c>
    </row>
    <row r="8571" spans="1:2" x14ac:dyDescent="0.3">
      <c r="A8571" s="7" t="s">
        <v>17185</v>
      </c>
      <c r="B8571" s="7" t="s">
        <v>17186</v>
      </c>
    </row>
    <row r="8572" spans="1:2" x14ac:dyDescent="0.3">
      <c r="A8572" s="7" t="s">
        <v>17187</v>
      </c>
      <c r="B8572" s="7" t="s">
        <v>17188</v>
      </c>
    </row>
    <row r="8573" spans="1:2" x14ac:dyDescent="0.3">
      <c r="A8573" s="7" t="s">
        <v>17189</v>
      </c>
      <c r="B8573" s="7" t="s">
        <v>17190</v>
      </c>
    </row>
    <row r="8574" spans="1:2" x14ac:dyDescent="0.3">
      <c r="A8574" s="7" t="s">
        <v>17191</v>
      </c>
      <c r="B8574" s="7" t="s">
        <v>17192</v>
      </c>
    </row>
    <row r="8575" spans="1:2" x14ac:dyDescent="0.3">
      <c r="A8575" s="7" t="s">
        <v>17193</v>
      </c>
      <c r="B8575" s="7" t="s">
        <v>17194</v>
      </c>
    </row>
    <row r="8576" spans="1:2" x14ac:dyDescent="0.3">
      <c r="A8576" s="7" t="s">
        <v>17195</v>
      </c>
      <c r="B8576" s="7" t="s">
        <v>17196</v>
      </c>
    </row>
    <row r="8577" spans="1:2" x14ac:dyDescent="0.3">
      <c r="A8577" s="7" t="s">
        <v>17197</v>
      </c>
      <c r="B8577" s="7" t="s">
        <v>17198</v>
      </c>
    </row>
    <row r="8578" spans="1:2" x14ac:dyDescent="0.3">
      <c r="A8578" s="7" t="s">
        <v>17199</v>
      </c>
      <c r="B8578" s="7" t="s">
        <v>17200</v>
      </c>
    </row>
    <row r="8579" spans="1:2" x14ac:dyDescent="0.3">
      <c r="A8579" s="7" t="s">
        <v>17201</v>
      </c>
      <c r="B8579" s="7" t="s">
        <v>17202</v>
      </c>
    </row>
    <row r="8580" spans="1:2" x14ac:dyDescent="0.3">
      <c r="A8580" s="7" t="s">
        <v>17203</v>
      </c>
      <c r="B8580" s="7" t="s">
        <v>17204</v>
      </c>
    </row>
    <row r="8581" spans="1:2" x14ac:dyDescent="0.3">
      <c r="A8581" s="7" t="s">
        <v>17205</v>
      </c>
      <c r="B8581" s="7" t="s">
        <v>17206</v>
      </c>
    </row>
    <row r="8582" spans="1:2" x14ac:dyDescent="0.3">
      <c r="A8582" s="7" t="s">
        <v>17207</v>
      </c>
      <c r="B8582" s="7" t="s">
        <v>17208</v>
      </c>
    </row>
    <row r="8583" spans="1:2" x14ac:dyDescent="0.3">
      <c r="A8583" s="7" t="s">
        <v>17209</v>
      </c>
      <c r="B8583" s="7" t="s">
        <v>17210</v>
      </c>
    </row>
    <row r="8584" spans="1:2" x14ac:dyDescent="0.3">
      <c r="A8584" s="7" t="s">
        <v>17211</v>
      </c>
      <c r="B8584" s="7" t="s">
        <v>17212</v>
      </c>
    </row>
    <row r="8585" spans="1:2" x14ac:dyDescent="0.3">
      <c r="A8585" s="7" t="s">
        <v>17213</v>
      </c>
      <c r="B8585" s="7" t="s">
        <v>17214</v>
      </c>
    </row>
    <row r="8586" spans="1:2" x14ac:dyDescent="0.3">
      <c r="A8586" s="7" t="s">
        <v>17215</v>
      </c>
      <c r="B8586" s="7" t="s">
        <v>17216</v>
      </c>
    </row>
    <row r="8587" spans="1:2" x14ac:dyDescent="0.3">
      <c r="A8587" s="7" t="s">
        <v>17217</v>
      </c>
      <c r="B8587" s="7" t="s">
        <v>17218</v>
      </c>
    </row>
    <row r="8588" spans="1:2" x14ac:dyDescent="0.3">
      <c r="A8588" s="7" t="s">
        <v>17219</v>
      </c>
      <c r="B8588" s="7" t="s">
        <v>17220</v>
      </c>
    </row>
    <row r="8589" spans="1:2" x14ac:dyDescent="0.3">
      <c r="A8589" s="7" t="s">
        <v>17221</v>
      </c>
      <c r="B8589" s="7" t="s">
        <v>17222</v>
      </c>
    </row>
    <row r="8590" spans="1:2" x14ac:dyDescent="0.3">
      <c r="A8590" s="7" t="s">
        <v>17223</v>
      </c>
      <c r="B8590" s="7" t="s">
        <v>17224</v>
      </c>
    </row>
    <row r="8591" spans="1:2" x14ac:dyDescent="0.3">
      <c r="A8591" s="7" t="s">
        <v>17225</v>
      </c>
      <c r="B8591" s="7" t="s">
        <v>17226</v>
      </c>
    </row>
    <row r="8592" spans="1:2" x14ac:dyDescent="0.3">
      <c r="A8592" s="7" t="s">
        <v>17227</v>
      </c>
      <c r="B8592" s="7" t="s">
        <v>17228</v>
      </c>
    </row>
    <row r="8593" spans="1:2" x14ac:dyDescent="0.3">
      <c r="A8593" s="7" t="s">
        <v>17229</v>
      </c>
      <c r="B8593" s="7" t="s">
        <v>17230</v>
      </c>
    </row>
    <row r="8594" spans="1:2" x14ac:dyDescent="0.3">
      <c r="A8594" s="7" t="s">
        <v>17231</v>
      </c>
      <c r="B8594" s="7" t="s">
        <v>17232</v>
      </c>
    </row>
    <row r="8595" spans="1:2" x14ac:dyDescent="0.3">
      <c r="A8595" s="7" t="s">
        <v>17233</v>
      </c>
      <c r="B8595" s="7" t="s">
        <v>17234</v>
      </c>
    </row>
    <row r="8596" spans="1:2" x14ac:dyDescent="0.3">
      <c r="A8596" s="7" t="s">
        <v>17235</v>
      </c>
      <c r="B8596" s="7" t="s">
        <v>17236</v>
      </c>
    </row>
    <row r="8597" spans="1:2" x14ac:dyDescent="0.3">
      <c r="A8597" s="7" t="s">
        <v>17237</v>
      </c>
      <c r="B8597" s="7" t="s">
        <v>17238</v>
      </c>
    </row>
    <row r="8598" spans="1:2" x14ac:dyDescent="0.3">
      <c r="A8598" s="7" t="s">
        <v>17239</v>
      </c>
      <c r="B8598" s="7" t="s">
        <v>17240</v>
      </c>
    </row>
    <row r="8599" spans="1:2" x14ac:dyDescent="0.3">
      <c r="A8599" s="7" t="s">
        <v>17241</v>
      </c>
      <c r="B8599" s="7" t="s">
        <v>17242</v>
      </c>
    </row>
    <row r="8600" spans="1:2" x14ac:dyDescent="0.3">
      <c r="A8600" s="7" t="s">
        <v>17243</v>
      </c>
      <c r="B8600" s="7" t="s">
        <v>17244</v>
      </c>
    </row>
    <row r="8601" spans="1:2" x14ac:dyDescent="0.3">
      <c r="A8601" s="7" t="s">
        <v>17245</v>
      </c>
      <c r="B8601" s="7" t="s">
        <v>17246</v>
      </c>
    </row>
    <row r="8602" spans="1:2" x14ac:dyDescent="0.3">
      <c r="A8602" s="7" t="s">
        <v>17247</v>
      </c>
      <c r="B8602" s="7" t="s">
        <v>17248</v>
      </c>
    </row>
    <row r="8603" spans="1:2" x14ac:dyDescent="0.3">
      <c r="A8603" s="7" t="s">
        <v>17249</v>
      </c>
      <c r="B8603" s="7" t="s">
        <v>17250</v>
      </c>
    </row>
    <row r="8604" spans="1:2" x14ac:dyDescent="0.3">
      <c r="A8604" s="7" t="s">
        <v>17251</v>
      </c>
      <c r="B8604" s="7" t="s">
        <v>17252</v>
      </c>
    </row>
    <row r="8605" spans="1:2" x14ac:dyDescent="0.3">
      <c r="A8605" s="7" t="s">
        <v>17253</v>
      </c>
      <c r="B8605" s="7" t="s">
        <v>17254</v>
      </c>
    </row>
    <row r="8606" spans="1:2" x14ac:dyDescent="0.3">
      <c r="A8606" s="7" t="s">
        <v>17255</v>
      </c>
      <c r="B8606" s="7" t="s">
        <v>17256</v>
      </c>
    </row>
    <row r="8607" spans="1:2" x14ac:dyDescent="0.3">
      <c r="A8607" s="7" t="s">
        <v>17257</v>
      </c>
      <c r="B8607" s="7" t="s">
        <v>17258</v>
      </c>
    </row>
    <row r="8608" spans="1:2" x14ac:dyDescent="0.3">
      <c r="A8608" s="7" t="s">
        <v>17259</v>
      </c>
      <c r="B8608" s="7" t="s">
        <v>17260</v>
      </c>
    </row>
    <row r="8609" spans="1:2" x14ac:dyDescent="0.3">
      <c r="A8609" s="7" t="s">
        <v>17261</v>
      </c>
      <c r="B8609" s="7" t="s">
        <v>17262</v>
      </c>
    </row>
    <row r="8610" spans="1:2" x14ac:dyDescent="0.3">
      <c r="A8610" s="7" t="s">
        <v>17263</v>
      </c>
      <c r="B8610" s="7" t="s">
        <v>17264</v>
      </c>
    </row>
    <row r="8611" spans="1:2" x14ac:dyDescent="0.3">
      <c r="A8611" s="7" t="s">
        <v>17265</v>
      </c>
      <c r="B8611" s="7" t="s">
        <v>17266</v>
      </c>
    </row>
    <row r="8612" spans="1:2" x14ac:dyDescent="0.3">
      <c r="A8612" s="7" t="s">
        <v>17267</v>
      </c>
      <c r="B8612" s="7" t="s">
        <v>17268</v>
      </c>
    </row>
    <row r="8613" spans="1:2" x14ac:dyDescent="0.3">
      <c r="A8613" s="7" t="s">
        <v>17269</v>
      </c>
      <c r="B8613" s="7" t="s">
        <v>17270</v>
      </c>
    </row>
    <row r="8614" spans="1:2" x14ac:dyDescent="0.3">
      <c r="A8614" s="7" t="s">
        <v>17271</v>
      </c>
      <c r="B8614" s="7" t="s">
        <v>17272</v>
      </c>
    </row>
    <row r="8615" spans="1:2" x14ac:dyDescent="0.3">
      <c r="A8615" s="7" t="s">
        <v>17273</v>
      </c>
      <c r="B8615" s="7" t="s">
        <v>17274</v>
      </c>
    </row>
    <row r="8616" spans="1:2" x14ac:dyDescent="0.3">
      <c r="A8616" s="7" t="s">
        <v>17275</v>
      </c>
      <c r="B8616" s="7" t="s">
        <v>17276</v>
      </c>
    </row>
    <row r="8617" spans="1:2" x14ac:dyDescent="0.3">
      <c r="A8617" s="7" t="s">
        <v>17277</v>
      </c>
      <c r="B8617" s="7" t="s">
        <v>17278</v>
      </c>
    </row>
    <row r="8618" spans="1:2" x14ac:dyDescent="0.3">
      <c r="A8618" s="7" t="s">
        <v>17279</v>
      </c>
      <c r="B8618" s="7" t="s">
        <v>17280</v>
      </c>
    </row>
    <row r="8619" spans="1:2" x14ac:dyDescent="0.3">
      <c r="A8619" s="7" t="s">
        <v>17281</v>
      </c>
      <c r="B8619" s="7" t="s">
        <v>17282</v>
      </c>
    </row>
    <row r="8620" spans="1:2" x14ac:dyDescent="0.3">
      <c r="A8620" s="7" t="s">
        <v>17283</v>
      </c>
      <c r="B8620" s="7" t="s">
        <v>17284</v>
      </c>
    </row>
    <row r="8621" spans="1:2" x14ac:dyDescent="0.3">
      <c r="A8621" s="7" t="s">
        <v>17285</v>
      </c>
      <c r="B8621" s="7" t="s">
        <v>17286</v>
      </c>
    </row>
    <row r="8622" spans="1:2" x14ac:dyDescent="0.3">
      <c r="A8622" s="7" t="s">
        <v>17287</v>
      </c>
      <c r="B8622" s="7" t="s">
        <v>17288</v>
      </c>
    </row>
    <row r="8623" spans="1:2" x14ac:dyDescent="0.3">
      <c r="A8623" s="7" t="s">
        <v>17289</v>
      </c>
      <c r="B8623" s="7" t="s">
        <v>17290</v>
      </c>
    </row>
    <row r="8624" spans="1:2" x14ac:dyDescent="0.3">
      <c r="A8624" s="7" t="s">
        <v>17291</v>
      </c>
      <c r="B8624" s="7" t="s">
        <v>17292</v>
      </c>
    </row>
    <row r="8625" spans="1:2" x14ac:dyDescent="0.3">
      <c r="A8625" s="7" t="s">
        <v>17293</v>
      </c>
      <c r="B8625" s="7" t="s">
        <v>17294</v>
      </c>
    </row>
    <row r="8626" spans="1:2" x14ac:dyDescent="0.3">
      <c r="A8626" s="7" t="s">
        <v>17295</v>
      </c>
      <c r="B8626" s="7" t="s">
        <v>17296</v>
      </c>
    </row>
    <row r="8627" spans="1:2" x14ac:dyDescent="0.3">
      <c r="A8627" s="7" t="s">
        <v>17297</v>
      </c>
      <c r="B8627" s="7" t="s">
        <v>17298</v>
      </c>
    </row>
    <row r="8628" spans="1:2" x14ac:dyDescent="0.3">
      <c r="A8628" s="7" t="s">
        <v>17299</v>
      </c>
      <c r="B8628" s="7" t="s">
        <v>17300</v>
      </c>
    </row>
    <row r="8629" spans="1:2" x14ac:dyDescent="0.3">
      <c r="A8629" s="7" t="s">
        <v>17301</v>
      </c>
      <c r="B8629" s="7" t="s">
        <v>17302</v>
      </c>
    </row>
    <row r="8630" spans="1:2" x14ac:dyDescent="0.3">
      <c r="A8630" s="7" t="s">
        <v>17303</v>
      </c>
      <c r="B8630" s="7" t="s">
        <v>17304</v>
      </c>
    </row>
    <row r="8631" spans="1:2" x14ac:dyDescent="0.3">
      <c r="A8631" s="7" t="s">
        <v>17305</v>
      </c>
      <c r="B8631" s="7" t="s">
        <v>17306</v>
      </c>
    </row>
    <row r="8632" spans="1:2" x14ac:dyDescent="0.3">
      <c r="A8632" s="7" t="s">
        <v>17307</v>
      </c>
      <c r="B8632" s="7" t="s">
        <v>17308</v>
      </c>
    </row>
    <row r="8633" spans="1:2" x14ac:dyDescent="0.3">
      <c r="A8633" s="7" t="s">
        <v>17309</v>
      </c>
      <c r="B8633" s="7" t="s">
        <v>17310</v>
      </c>
    </row>
    <row r="8634" spans="1:2" x14ac:dyDescent="0.3">
      <c r="A8634" s="7" t="s">
        <v>17311</v>
      </c>
      <c r="B8634" s="7" t="s">
        <v>17312</v>
      </c>
    </row>
    <row r="8635" spans="1:2" x14ac:dyDescent="0.3">
      <c r="A8635" s="7" t="s">
        <v>17313</v>
      </c>
      <c r="B8635" s="7" t="s">
        <v>17314</v>
      </c>
    </row>
    <row r="8636" spans="1:2" x14ac:dyDescent="0.3">
      <c r="A8636" s="7" t="s">
        <v>17315</v>
      </c>
      <c r="B8636" s="7" t="s">
        <v>17316</v>
      </c>
    </row>
    <row r="8637" spans="1:2" x14ac:dyDescent="0.3">
      <c r="A8637" s="7" t="s">
        <v>17317</v>
      </c>
      <c r="B8637" s="7" t="s">
        <v>17318</v>
      </c>
    </row>
    <row r="8638" spans="1:2" x14ac:dyDescent="0.3">
      <c r="A8638" s="7" t="s">
        <v>17319</v>
      </c>
      <c r="B8638" s="7" t="s">
        <v>17320</v>
      </c>
    </row>
    <row r="8639" spans="1:2" x14ac:dyDescent="0.3">
      <c r="A8639" s="7" t="s">
        <v>17321</v>
      </c>
      <c r="B8639" s="7" t="s">
        <v>17322</v>
      </c>
    </row>
    <row r="8640" spans="1:2" x14ac:dyDescent="0.3">
      <c r="A8640" s="7" t="s">
        <v>17323</v>
      </c>
      <c r="B8640" s="7" t="s">
        <v>17324</v>
      </c>
    </row>
    <row r="8641" spans="1:2" x14ac:dyDescent="0.3">
      <c r="A8641" s="7" t="s">
        <v>17325</v>
      </c>
      <c r="B8641" s="7" t="s">
        <v>17326</v>
      </c>
    </row>
    <row r="8642" spans="1:2" x14ac:dyDescent="0.3">
      <c r="A8642" s="7" t="s">
        <v>17327</v>
      </c>
      <c r="B8642" s="7" t="s">
        <v>17328</v>
      </c>
    </row>
    <row r="8643" spans="1:2" x14ac:dyDescent="0.3">
      <c r="A8643" s="7" t="s">
        <v>17329</v>
      </c>
      <c r="B8643" s="7" t="s">
        <v>17330</v>
      </c>
    </row>
    <row r="8644" spans="1:2" x14ac:dyDescent="0.3">
      <c r="A8644" s="7" t="s">
        <v>17331</v>
      </c>
      <c r="B8644" s="7" t="s">
        <v>17332</v>
      </c>
    </row>
    <row r="8645" spans="1:2" x14ac:dyDescent="0.3">
      <c r="A8645" s="7" t="s">
        <v>17333</v>
      </c>
      <c r="B8645" s="7" t="s">
        <v>17334</v>
      </c>
    </row>
    <row r="8646" spans="1:2" x14ac:dyDescent="0.3">
      <c r="A8646" s="7" t="s">
        <v>17335</v>
      </c>
      <c r="B8646" s="7" t="s">
        <v>17336</v>
      </c>
    </row>
    <row r="8647" spans="1:2" x14ac:dyDescent="0.3">
      <c r="A8647" s="7" t="s">
        <v>17337</v>
      </c>
      <c r="B8647" s="7" t="s">
        <v>17338</v>
      </c>
    </row>
    <row r="8648" spans="1:2" x14ac:dyDescent="0.3">
      <c r="A8648" s="7" t="s">
        <v>17339</v>
      </c>
      <c r="B8648" s="7" t="s">
        <v>17340</v>
      </c>
    </row>
    <row r="8649" spans="1:2" x14ac:dyDescent="0.3">
      <c r="A8649" s="7" t="s">
        <v>17341</v>
      </c>
      <c r="B8649" s="7" t="s">
        <v>17342</v>
      </c>
    </row>
    <row r="8650" spans="1:2" x14ac:dyDescent="0.3">
      <c r="A8650" s="7" t="s">
        <v>17343</v>
      </c>
      <c r="B8650" s="7" t="s">
        <v>17344</v>
      </c>
    </row>
    <row r="8651" spans="1:2" x14ac:dyDescent="0.3">
      <c r="A8651" s="7" t="s">
        <v>17345</v>
      </c>
      <c r="B8651" s="7" t="s">
        <v>17346</v>
      </c>
    </row>
    <row r="8652" spans="1:2" x14ac:dyDescent="0.3">
      <c r="A8652" s="7" t="s">
        <v>17347</v>
      </c>
      <c r="B8652" s="7" t="s">
        <v>17348</v>
      </c>
    </row>
    <row r="8653" spans="1:2" x14ac:dyDescent="0.3">
      <c r="A8653" s="7" t="s">
        <v>17349</v>
      </c>
      <c r="B8653" s="7" t="s">
        <v>17350</v>
      </c>
    </row>
    <row r="8654" spans="1:2" x14ac:dyDescent="0.3">
      <c r="A8654" s="7" t="s">
        <v>17351</v>
      </c>
      <c r="B8654" s="7" t="s">
        <v>17352</v>
      </c>
    </row>
    <row r="8655" spans="1:2" x14ac:dyDescent="0.3">
      <c r="A8655" s="7" t="s">
        <v>17353</v>
      </c>
      <c r="B8655" s="7" t="s">
        <v>17354</v>
      </c>
    </row>
    <row r="8656" spans="1:2" x14ac:dyDescent="0.3">
      <c r="A8656" s="7" t="s">
        <v>17355</v>
      </c>
      <c r="B8656" s="7" t="s">
        <v>17356</v>
      </c>
    </row>
    <row r="8657" spans="1:2" x14ac:dyDescent="0.3">
      <c r="A8657" s="7" t="s">
        <v>17357</v>
      </c>
      <c r="B8657" s="7" t="s">
        <v>17358</v>
      </c>
    </row>
    <row r="8658" spans="1:2" x14ac:dyDescent="0.3">
      <c r="A8658" s="7" t="s">
        <v>17359</v>
      </c>
      <c r="B8658" s="7" t="s">
        <v>17360</v>
      </c>
    </row>
    <row r="8659" spans="1:2" x14ac:dyDescent="0.3">
      <c r="A8659" s="7" t="s">
        <v>17361</v>
      </c>
      <c r="B8659" s="7" t="s">
        <v>17362</v>
      </c>
    </row>
    <row r="8660" spans="1:2" x14ac:dyDescent="0.3">
      <c r="A8660" s="7" t="s">
        <v>17363</v>
      </c>
      <c r="B8660" s="7" t="s">
        <v>17364</v>
      </c>
    </row>
    <row r="8661" spans="1:2" x14ac:dyDescent="0.3">
      <c r="A8661" s="7" t="s">
        <v>17365</v>
      </c>
      <c r="B8661" s="7" t="s">
        <v>17366</v>
      </c>
    </row>
    <row r="8662" spans="1:2" x14ac:dyDescent="0.3">
      <c r="A8662" s="7" t="s">
        <v>17367</v>
      </c>
      <c r="B8662" s="7" t="s">
        <v>17368</v>
      </c>
    </row>
    <row r="8663" spans="1:2" x14ac:dyDescent="0.3">
      <c r="A8663" s="7" t="s">
        <v>17369</v>
      </c>
      <c r="B8663" s="7" t="s">
        <v>17370</v>
      </c>
    </row>
    <row r="8664" spans="1:2" x14ac:dyDescent="0.3">
      <c r="A8664" s="7" t="s">
        <v>17371</v>
      </c>
      <c r="B8664" s="7" t="s">
        <v>17372</v>
      </c>
    </row>
    <row r="8665" spans="1:2" x14ac:dyDescent="0.3">
      <c r="A8665" s="7" t="s">
        <v>17373</v>
      </c>
      <c r="B8665" s="7" t="s">
        <v>17374</v>
      </c>
    </row>
    <row r="8666" spans="1:2" x14ac:dyDescent="0.3">
      <c r="A8666" s="7" t="s">
        <v>17375</v>
      </c>
      <c r="B8666" s="7" t="s">
        <v>17376</v>
      </c>
    </row>
    <row r="8667" spans="1:2" x14ac:dyDescent="0.3">
      <c r="A8667" s="7" t="s">
        <v>17377</v>
      </c>
      <c r="B8667" s="7" t="s">
        <v>17378</v>
      </c>
    </row>
    <row r="8668" spans="1:2" x14ac:dyDescent="0.3">
      <c r="A8668" s="7" t="s">
        <v>17379</v>
      </c>
      <c r="B8668" s="7" t="s">
        <v>17380</v>
      </c>
    </row>
    <row r="8669" spans="1:2" x14ac:dyDescent="0.3">
      <c r="A8669" s="7" t="s">
        <v>17381</v>
      </c>
      <c r="B8669" s="7" t="s">
        <v>17382</v>
      </c>
    </row>
    <row r="8670" spans="1:2" x14ac:dyDescent="0.3">
      <c r="A8670" s="7" t="s">
        <v>17383</v>
      </c>
      <c r="B8670" s="7" t="s">
        <v>17384</v>
      </c>
    </row>
    <row r="8671" spans="1:2" x14ac:dyDescent="0.3">
      <c r="A8671" s="7" t="s">
        <v>17385</v>
      </c>
      <c r="B8671" s="7" t="s">
        <v>17386</v>
      </c>
    </row>
    <row r="8672" spans="1:2" x14ac:dyDescent="0.3">
      <c r="A8672" s="7" t="s">
        <v>17387</v>
      </c>
      <c r="B8672" s="7" t="s">
        <v>17388</v>
      </c>
    </row>
    <row r="8673" spans="1:2" x14ac:dyDescent="0.3">
      <c r="A8673" s="7" t="s">
        <v>17389</v>
      </c>
      <c r="B8673" s="7" t="s">
        <v>17390</v>
      </c>
    </row>
    <row r="8674" spans="1:2" x14ac:dyDescent="0.3">
      <c r="A8674" s="7" t="s">
        <v>17391</v>
      </c>
      <c r="B8674" s="7" t="s">
        <v>17392</v>
      </c>
    </row>
    <row r="8675" spans="1:2" x14ac:dyDescent="0.3">
      <c r="A8675" s="7" t="s">
        <v>17393</v>
      </c>
      <c r="B8675" s="7" t="s">
        <v>17394</v>
      </c>
    </row>
    <row r="8676" spans="1:2" x14ac:dyDescent="0.3">
      <c r="A8676" s="7" t="s">
        <v>17395</v>
      </c>
      <c r="B8676" s="7" t="s">
        <v>17396</v>
      </c>
    </row>
    <row r="8677" spans="1:2" x14ac:dyDescent="0.3">
      <c r="A8677" s="7" t="s">
        <v>17397</v>
      </c>
      <c r="B8677" s="7" t="s">
        <v>17398</v>
      </c>
    </row>
    <row r="8678" spans="1:2" x14ac:dyDescent="0.3">
      <c r="A8678" s="7" t="s">
        <v>17399</v>
      </c>
      <c r="B8678" s="7" t="s">
        <v>17400</v>
      </c>
    </row>
    <row r="8679" spans="1:2" x14ac:dyDescent="0.3">
      <c r="A8679" s="7" t="s">
        <v>17401</v>
      </c>
      <c r="B8679" s="7" t="s">
        <v>17402</v>
      </c>
    </row>
    <row r="8680" spans="1:2" x14ac:dyDescent="0.3">
      <c r="A8680" s="7" t="s">
        <v>17403</v>
      </c>
      <c r="B8680" s="7" t="s">
        <v>17404</v>
      </c>
    </row>
    <row r="8681" spans="1:2" x14ac:dyDescent="0.3">
      <c r="A8681" s="7" t="s">
        <v>17405</v>
      </c>
      <c r="B8681" s="7" t="s">
        <v>17406</v>
      </c>
    </row>
    <row r="8682" spans="1:2" x14ac:dyDescent="0.3">
      <c r="A8682" s="7" t="s">
        <v>17407</v>
      </c>
      <c r="B8682" s="7" t="s">
        <v>17408</v>
      </c>
    </row>
    <row r="8683" spans="1:2" x14ac:dyDescent="0.3">
      <c r="A8683" s="7" t="s">
        <v>17409</v>
      </c>
      <c r="B8683" s="7" t="s">
        <v>17410</v>
      </c>
    </row>
    <row r="8684" spans="1:2" x14ac:dyDescent="0.3">
      <c r="A8684" s="7" t="s">
        <v>17411</v>
      </c>
      <c r="B8684" s="7" t="s">
        <v>17412</v>
      </c>
    </row>
    <row r="8685" spans="1:2" x14ac:dyDescent="0.3">
      <c r="A8685" s="7" t="s">
        <v>17413</v>
      </c>
      <c r="B8685" s="7" t="s">
        <v>17414</v>
      </c>
    </row>
    <row r="8686" spans="1:2" x14ac:dyDescent="0.3">
      <c r="A8686" s="7" t="s">
        <v>17415</v>
      </c>
      <c r="B8686" s="7" t="s">
        <v>17416</v>
      </c>
    </row>
    <row r="8687" spans="1:2" x14ac:dyDescent="0.3">
      <c r="A8687" s="7" t="s">
        <v>17417</v>
      </c>
      <c r="B8687" s="7" t="s">
        <v>17418</v>
      </c>
    </row>
    <row r="8688" spans="1:2" x14ac:dyDescent="0.3">
      <c r="A8688" s="7" t="s">
        <v>17419</v>
      </c>
      <c r="B8688" s="7" t="s">
        <v>17420</v>
      </c>
    </row>
    <row r="8689" spans="1:2" x14ac:dyDescent="0.3">
      <c r="A8689" s="7" t="s">
        <v>17421</v>
      </c>
      <c r="B8689" s="7" t="s">
        <v>17422</v>
      </c>
    </row>
    <row r="8690" spans="1:2" x14ac:dyDescent="0.3">
      <c r="A8690" s="7" t="s">
        <v>17423</v>
      </c>
      <c r="B8690" s="7" t="s">
        <v>17424</v>
      </c>
    </row>
    <row r="8691" spans="1:2" x14ac:dyDescent="0.3">
      <c r="A8691" s="7" t="s">
        <v>17425</v>
      </c>
      <c r="B8691" s="7" t="s">
        <v>17426</v>
      </c>
    </row>
    <row r="8692" spans="1:2" x14ac:dyDescent="0.3">
      <c r="A8692" s="7" t="s">
        <v>17427</v>
      </c>
      <c r="B8692" s="7" t="s">
        <v>17428</v>
      </c>
    </row>
    <row r="8693" spans="1:2" x14ac:dyDescent="0.3">
      <c r="A8693" s="7" t="s">
        <v>17429</v>
      </c>
      <c r="B8693" s="7" t="s">
        <v>17430</v>
      </c>
    </row>
    <row r="8694" spans="1:2" x14ac:dyDescent="0.3">
      <c r="A8694" s="7" t="s">
        <v>17431</v>
      </c>
      <c r="B8694" s="7" t="s">
        <v>17432</v>
      </c>
    </row>
    <row r="8695" spans="1:2" x14ac:dyDescent="0.3">
      <c r="A8695" s="7" t="s">
        <v>17433</v>
      </c>
      <c r="B8695" s="7" t="s">
        <v>17434</v>
      </c>
    </row>
    <row r="8696" spans="1:2" x14ac:dyDescent="0.3">
      <c r="A8696" s="7" t="s">
        <v>17435</v>
      </c>
      <c r="B8696" s="7" t="s">
        <v>17436</v>
      </c>
    </row>
    <row r="8697" spans="1:2" x14ac:dyDescent="0.3">
      <c r="A8697" s="7" t="s">
        <v>17437</v>
      </c>
      <c r="B8697" s="7" t="s">
        <v>17438</v>
      </c>
    </row>
    <row r="8698" spans="1:2" x14ac:dyDescent="0.3">
      <c r="A8698" s="7" t="s">
        <v>17439</v>
      </c>
      <c r="B8698" s="7" t="s">
        <v>17440</v>
      </c>
    </row>
    <row r="8699" spans="1:2" x14ac:dyDescent="0.3">
      <c r="A8699" s="7" t="s">
        <v>17441</v>
      </c>
      <c r="B8699" s="7" t="s">
        <v>17442</v>
      </c>
    </row>
    <row r="8700" spans="1:2" x14ac:dyDescent="0.3">
      <c r="A8700" s="7" t="s">
        <v>17443</v>
      </c>
      <c r="B8700" s="7" t="s">
        <v>17444</v>
      </c>
    </row>
    <row r="8701" spans="1:2" x14ac:dyDescent="0.3">
      <c r="A8701" s="7" t="s">
        <v>17445</v>
      </c>
      <c r="B8701" s="7" t="s">
        <v>17446</v>
      </c>
    </row>
    <row r="8702" spans="1:2" x14ac:dyDescent="0.3">
      <c r="A8702" s="7" t="s">
        <v>17447</v>
      </c>
      <c r="B8702" s="7" t="s">
        <v>17448</v>
      </c>
    </row>
    <row r="8703" spans="1:2" x14ac:dyDescent="0.3">
      <c r="A8703" s="7" t="s">
        <v>17449</v>
      </c>
      <c r="B8703" s="7" t="s">
        <v>17450</v>
      </c>
    </row>
    <row r="8704" spans="1:2" x14ac:dyDescent="0.3">
      <c r="A8704" s="7" t="s">
        <v>17451</v>
      </c>
      <c r="B8704" s="7" t="s">
        <v>17452</v>
      </c>
    </row>
    <row r="8705" spans="1:2" x14ac:dyDescent="0.3">
      <c r="A8705" s="7" t="s">
        <v>17453</v>
      </c>
      <c r="B8705" s="7" t="s">
        <v>17454</v>
      </c>
    </row>
    <row r="8706" spans="1:2" x14ac:dyDescent="0.3">
      <c r="A8706" s="7" t="s">
        <v>17455</v>
      </c>
      <c r="B8706" s="7" t="s">
        <v>17456</v>
      </c>
    </row>
    <row r="8707" spans="1:2" x14ac:dyDescent="0.3">
      <c r="A8707" s="7" t="s">
        <v>17457</v>
      </c>
      <c r="B8707" s="7" t="s">
        <v>17458</v>
      </c>
    </row>
    <row r="8708" spans="1:2" x14ac:dyDescent="0.3">
      <c r="A8708" s="7" t="s">
        <v>17459</v>
      </c>
      <c r="B8708" s="7" t="s">
        <v>17460</v>
      </c>
    </row>
    <row r="8709" spans="1:2" x14ac:dyDescent="0.3">
      <c r="A8709" s="7" t="s">
        <v>17461</v>
      </c>
      <c r="B8709" s="7" t="s">
        <v>17462</v>
      </c>
    </row>
    <row r="8710" spans="1:2" x14ac:dyDescent="0.3">
      <c r="A8710" s="7" t="s">
        <v>17463</v>
      </c>
      <c r="B8710" s="7" t="s">
        <v>17464</v>
      </c>
    </row>
    <row r="8711" spans="1:2" x14ac:dyDescent="0.3">
      <c r="A8711" s="7" t="s">
        <v>17465</v>
      </c>
      <c r="B8711" s="7" t="s">
        <v>17466</v>
      </c>
    </row>
    <row r="8712" spans="1:2" x14ac:dyDescent="0.3">
      <c r="A8712" s="7" t="s">
        <v>17467</v>
      </c>
      <c r="B8712" s="7" t="s">
        <v>17468</v>
      </c>
    </row>
    <row r="8713" spans="1:2" x14ac:dyDescent="0.3">
      <c r="A8713" s="7" t="s">
        <v>17469</v>
      </c>
      <c r="B8713" s="7" t="s">
        <v>17470</v>
      </c>
    </row>
    <row r="8714" spans="1:2" x14ac:dyDescent="0.3">
      <c r="A8714" s="7" t="s">
        <v>17471</v>
      </c>
      <c r="B8714" s="7" t="s">
        <v>17472</v>
      </c>
    </row>
    <row r="8715" spans="1:2" x14ac:dyDescent="0.3">
      <c r="A8715" s="7" t="s">
        <v>17473</v>
      </c>
      <c r="B8715" s="7" t="s">
        <v>17474</v>
      </c>
    </row>
    <row r="8716" spans="1:2" x14ac:dyDescent="0.3">
      <c r="A8716" s="7" t="s">
        <v>17475</v>
      </c>
      <c r="B8716" s="7" t="s">
        <v>17476</v>
      </c>
    </row>
    <row r="8717" spans="1:2" x14ac:dyDescent="0.3">
      <c r="A8717" s="7" t="s">
        <v>17477</v>
      </c>
      <c r="B8717" s="7" t="s">
        <v>17478</v>
      </c>
    </row>
    <row r="8718" spans="1:2" x14ac:dyDescent="0.3">
      <c r="A8718" s="7" t="s">
        <v>17479</v>
      </c>
      <c r="B8718" s="7" t="s">
        <v>17480</v>
      </c>
    </row>
    <row r="8719" spans="1:2" x14ac:dyDescent="0.3">
      <c r="A8719" s="7" t="s">
        <v>17481</v>
      </c>
      <c r="B8719" s="7" t="s">
        <v>17482</v>
      </c>
    </row>
    <row r="8720" spans="1:2" x14ac:dyDescent="0.3">
      <c r="A8720" s="7" t="s">
        <v>17483</v>
      </c>
      <c r="B8720" s="7" t="s">
        <v>17484</v>
      </c>
    </row>
    <row r="8721" spans="1:2" x14ac:dyDescent="0.3">
      <c r="A8721" s="7" t="s">
        <v>17485</v>
      </c>
      <c r="B8721" s="7" t="s">
        <v>17486</v>
      </c>
    </row>
    <row r="8722" spans="1:2" x14ac:dyDescent="0.3">
      <c r="A8722" s="7" t="s">
        <v>17487</v>
      </c>
      <c r="B8722" s="7" t="s">
        <v>17488</v>
      </c>
    </row>
    <row r="8723" spans="1:2" x14ac:dyDescent="0.3">
      <c r="A8723" s="7" t="s">
        <v>17489</v>
      </c>
      <c r="B8723" s="7" t="s">
        <v>17490</v>
      </c>
    </row>
    <row r="8724" spans="1:2" x14ac:dyDescent="0.3">
      <c r="A8724" s="7" t="s">
        <v>17491</v>
      </c>
      <c r="B8724" s="7" t="s">
        <v>17492</v>
      </c>
    </row>
    <row r="8725" spans="1:2" x14ac:dyDescent="0.3">
      <c r="A8725" s="7" t="s">
        <v>17493</v>
      </c>
      <c r="B8725" s="7" t="s">
        <v>17494</v>
      </c>
    </row>
    <row r="8726" spans="1:2" x14ac:dyDescent="0.3">
      <c r="A8726" s="7" t="s">
        <v>17495</v>
      </c>
      <c r="B8726" s="7" t="s">
        <v>17496</v>
      </c>
    </row>
    <row r="8727" spans="1:2" x14ac:dyDescent="0.3">
      <c r="A8727" s="7" t="s">
        <v>17497</v>
      </c>
      <c r="B8727" s="7" t="s">
        <v>17498</v>
      </c>
    </row>
    <row r="8728" spans="1:2" x14ac:dyDescent="0.3">
      <c r="A8728" s="7" t="s">
        <v>17499</v>
      </c>
      <c r="B8728" s="7" t="s">
        <v>17500</v>
      </c>
    </row>
    <row r="8729" spans="1:2" x14ac:dyDescent="0.3">
      <c r="A8729" s="7" t="s">
        <v>17501</v>
      </c>
      <c r="B8729" s="7" t="s">
        <v>17502</v>
      </c>
    </row>
    <row r="8730" spans="1:2" x14ac:dyDescent="0.3">
      <c r="A8730" s="7" t="s">
        <v>17503</v>
      </c>
      <c r="B8730" s="7" t="s">
        <v>17504</v>
      </c>
    </row>
    <row r="8731" spans="1:2" x14ac:dyDescent="0.3">
      <c r="A8731" s="7" t="s">
        <v>17505</v>
      </c>
      <c r="B8731" s="7" t="s">
        <v>17506</v>
      </c>
    </row>
    <row r="8732" spans="1:2" x14ac:dyDescent="0.3">
      <c r="A8732" s="7" t="s">
        <v>17507</v>
      </c>
      <c r="B8732" s="7" t="s">
        <v>17508</v>
      </c>
    </row>
    <row r="8733" spans="1:2" x14ac:dyDescent="0.3">
      <c r="A8733" s="7" t="s">
        <v>17509</v>
      </c>
      <c r="B8733" s="7" t="s">
        <v>17510</v>
      </c>
    </row>
    <row r="8734" spans="1:2" x14ac:dyDescent="0.3">
      <c r="A8734" s="7" t="s">
        <v>17511</v>
      </c>
      <c r="B8734" s="7" t="s">
        <v>17512</v>
      </c>
    </row>
    <row r="8735" spans="1:2" x14ac:dyDescent="0.3">
      <c r="A8735" s="7" t="s">
        <v>17513</v>
      </c>
      <c r="B8735" s="7" t="s">
        <v>17514</v>
      </c>
    </row>
    <row r="8736" spans="1:2" x14ac:dyDescent="0.3">
      <c r="A8736" s="7" t="s">
        <v>17515</v>
      </c>
      <c r="B8736" s="7" t="s">
        <v>17516</v>
      </c>
    </row>
    <row r="8737" spans="1:2" x14ac:dyDescent="0.3">
      <c r="A8737" s="7" t="s">
        <v>17517</v>
      </c>
      <c r="B8737" s="7" t="s">
        <v>17518</v>
      </c>
    </row>
    <row r="8738" spans="1:2" x14ac:dyDescent="0.3">
      <c r="A8738" s="7" t="s">
        <v>17519</v>
      </c>
      <c r="B8738" s="7" t="s">
        <v>17520</v>
      </c>
    </row>
    <row r="8739" spans="1:2" x14ac:dyDescent="0.3">
      <c r="A8739" s="7" t="s">
        <v>17521</v>
      </c>
      <c r="B8739" s="7" t="s">
        <v>17522</v>
      </c>
    </row>
    <row r="8740" spans="1:2" x14ac:dyDescent="0.3">
      <c r="A8740" s="7" t="s">
        <v>17523</v>
      </c>
      <c r="B8740" s="7" t="s">
        <v>17524</v>
      </c>
    </row>
    <row r="8741" spans="1:2" x14ac:dyDescent="0.3">
      <c r="A8741" s="7" t="s">
        <v>17525</v>
      </c>
      <c r="B8741" s="7" t="s">
        <v>17526</v>
      </c>
    </row>
    <row r="8742" spans="1:2" x14ac:dyDescent="0.3">
      <c r="A8742" s="7" t="s">
        <v>17527</v>
      </c>
      <c r="B8742" s="7" t="s">
        <v>17528</v>
      </c>
    </row>
    <row r="8743" spans="1:2" x14ac:dyDescent="0.3">
      <c r="A8743" s="7" t="s">
        <v>17529</v>
      </c>
      <c r="B8743" s="7" t="s">
        <v>17530</v>
      </c>
    </row>
    <row r="8744" spans="1:2" x14ac:dyDescent="0.3">
      <c r="A8744" s="7" t="s">
        <v>17531</v>
      </c>
      <c r="B8744" s="7" t="s">
        <v>17532</v>
      </c>
    </row>
    <row r="8745" spans="1:2" x14ac:dyDescent="0.3">
      <c r="A8745" s="7" t="s">
        <v>17533</v>
      </c>
      <c r="B8745" s="7" t="s">
        <v>17534</v>
      </c>
    </row>
    <row r="8746" spans="1:2" x14ac:dyDescent="0.3">
      <c r="A8746" s="7" t="s">
        <v>17535</v>
      </c>
      <c r="B8746" s="7" t="s">
        <v>17536</v>
      </c>
    </row>
    <row r="8747" spans="1:2" x14ac:dyDescent="0.3">
      <c r="A8747" s="7" t="s">
        <v>17537</v>
      </c>
      <c r="B8747" s="7" t="s">
        <v>17538</v>
      </c>
    </row>
    <row r="8748" spans="1:2" x14ac:dyDescent="0.3">
      <c r="A8748" s="7" t="s">
        <v>17539</v>
      </c>
      <c r="B8748" s="7" t="s">
        <v>17540</v>
      </c>
    </row>
    <row r="8749" spans="1:2" x14ac:dyDescent="0.3">
      <c r="A8749" s="7" t="s">
        <v>17541</v>
      </c>
      <c r="B8749" s="7" t="s">
        <v>17542</v>
      </c>
    </row>
    <row r="8750" spans="1:2" x14ac:dyDescent="0.3">
      <c r="A8750" s="7" t="s">
        <v>17543</v>
      </c>
      <c r="B8750" s="7" t="s">
        <v>17544</v>
      </c>
    </row>
    <row r="8751" spans="1:2" x14ac:dyDescent="0.3">
      <c r="A8751" s="7" t="s">
        <v>17545</v>
      </c>
      <c r="B8751" s="7" t="s">
        <v>17546</v>
      </c>
    </row>
    <row r="8752" spans="1:2" x14ac:dyDescent="0.3">
      <c r="A8752" s="7" t="s">
        <v>17547</v>
      </c>
      <c r="B8752" s="7" t="s">
        <v>17548</v>
      </c>
    </row>
    <row r="8753" spans="1:2" x14ac:dyDescent="0.3">
      <c r="A8753" s="7" t="s">
        <v>17549</v>
      </c>
      <c r="B8753" s="7" t="s">
        <v>17550</v>
      </c>
    </row>
    <row r="8754" spans="1:2" x14ac:dyDescent="0.3">
      <c r="A8754" s="7" t="s">
        <v>17551</v>
      </c>
      <c r="B8754" s="7" t="s">
        <v>17552</v>
      </c>
    </row>
    <row r="8755" spans="1:2" x14ac:dyDescent="0.3">
      <c r="A8755" s="7" t="s">
        <v>17553</v>
      </c>
      <c r="B8755" s="7" t="s">
        <v>17554</v>
      </c>
    </row>
    <row r="8756" spans="1:2" x14ac:dyDescent="0.3">
      <c r="A8756" s="7" t="s">
        <v>17555</v>
      </c>
      <c r="B8756" s="7" t="s">
        <v>17556</v>
      </c>
    </row>
    <row r="8757" spans="1:2" x14ac:dyDescent="0.3">
      <c r="A8757" s="7" t="s">
        <v>17557</v>
      </c>
      <c r="B8757" s="7" t="s">
        <v>17558</v>
      </c>
    </row>
    <row r="8758" spans="1:2" x14ac:dyDescent="0.3">
      <c r="A8758" s="7" t="s">
        <v>17559</v>
      </c>
      <c r="B8758" s="7" t="s">
        <v>17560</v>
      </c>
    </row>
    <row r="8759" spans="1:2" x14ac:dyDescent="0.3">
      <c r="A8759" s="7" t="s">
        <v>17561</v>
      </c>
      <c r="B8759" s="7" t="s">
        <v>17562</v>
      </c>
    </row>
    <row r="8760" spans="1:2" x14ac:dyDescent="0.3">
      <c r="A8760" s="7" t="s">
        <v>17563</v>
      </c>
      <c r="B8760" s="7" t="s">
        <v>17564</v>
      </c>
    </row>
    <row r="8761" spans="1:2" x14ac:dyDescent="0.3">
      <c r="A8761" s="7" t="s">
        <v>17565</v>
      </c>
      <c r="B8761" s="7" t="s">
        <v>17566</v>
      </c>
    </row>
    <row r="8762" spans="1:2" x14ac:dyDescent="0.3">
      <c r="A8762" s="7" t="s">
        <v>17567</v>
      </c>
      <c r="B8762" s="7" t="s">
        <v>17568</v>
      </c>
    </row>
    <row r="8763" spans="1:2" x14ac:dyDescent="0.3">
      <c r="A8763" s="7" t="s">
        <v>17569</v>
      </c>
      <c r="B8763" s="7" t="s">
        <v>17570</v>
      </c>
    </row>
    <row r="8764" spans="1:2" x14ac:dyDescent="0.3">
      <c r="A8764" s="7" t="s">
        <v>17571</v>
      </c>
      <c r="B8764" s="7" t="s">
        <v>17572</v>
      </c>
    </row>
    <row r="8765" spans="1:2" x14ac:dyDescent="0.3">
      <c r="A8765" s="7" t="s">
        <v>17573</v>
      </c>
      <c r="B8765" s="7" t="s">
        <v>17574</v>
      </c>
    </row>
    <row r="8766" spans="1:2" x14ac:dyDescent="0.3">
      <c r="A8766" s="7" t="s">
        <v>17575</v>
      </c>
      <c r="B8766" s="7" t="s">
        <v>17576</v>
      </c>
    </row>
    <row r="8767" spans="1:2" x14ac:dyDescent="0.3">
      <c r="A8767" s="7" t="s">
        <v>17577</v>
      </c>
      <c r="B8767" s="7" t="s">
        <v>17578</v>
      </c>
    </row>
    <row r="8768" spans="1:2" x14ac:dyDescent="0.3">
      <c r="A8768" s="7" t="s">
        <v>17579</v>
      </c>
      <c r="B8768" s="7" t="s">
        <v>17580</v>
      </c>
    </row>
    <row r="8769" spans="1:2" x14ac:dyDescent="0.3">
      <c r="A8769" s="7" t="s">
        <v>17581</v>
      </c>
      <c r="B8769" s="7" t="s">
        <v>17582</v>
      </c>
    </row>
    <row r="8770" spans="1:2" x14ac:dyDescent="0.3">
      <c r="A8770" s="7" t="s">
        <v>17583</v>
      </c>
      <c r="B8770" s="7" t="s">
        <v>17584</v>
      </c>
    </row>
    <row r="8771" spans="1:2" x14ac:dyDescent="0.3">
      <c r="A8771" s="7" t="s">
        <v>17585</v>
      </c>
      <c r="B8771" s="7" t="s">
        <v>17586</v>
      </c>
    </row>
    <row r="8772" spans="1:2" x14ac:dyDescent="0.3">
      <c r="A8772" s="7" t="s">
        <v>17587</v>
      </c>
      <c r="B8772" s="7" t="s">
        <v>17588</v>
      </c>
    </row>
    <row r="8773" spans="1:2" x14ac:dyDescent="0.3">
      <c r="A8773" s="7" t="s">
        <v>17589</v>
      </c>
      <c r="B8773" s="7" t="s">
        <v>17590</v>
      </c>
    </row>
    <row r="8774" spans="1:2" x14ac:dyDescent="0.3">
      <c r="A8774" s="7" t="s">
        <v>17591</v>
      </c>
      <c r="B8774" s="7" t="s">
        <v>17592</v>
      </c>
    </row>
    <row r="8775" spans="1:2" x14ac:dyDescent="0.3">
      <c r="A8775" s="7" t="s">
        <v>17593</v>
      </c>
      <c r="B8775" s="7" t="s">
        <v>17594</v>
      </c>
    </row>
    <row r="8776" spans="1:2" x14ac:dyDescent="0.3">
      <c r="A8776" s="7" t="s">
        <v>17595</v>
      </c>
      <c r="B8776" s="7" t="s">
        <v>17596</v>
      </c>
    </row>
    <row r="8777" spans="1:2" x14ac:dyDescent="0.3">
      <c r="A8777" s="7" t="s">
        <v>17597</v>
      </c>
      <c r="B8777" s="7" t="s">
        <v>17598</v>
      </c>
    </row>
    <row r="8778" spans="1:2" x14ac:dyDescent="0.3">
      <c r="A8778" s="7" t="s">
        <v>17599</v>
      </c>
      <c r="B8778" s="7" t="s">
        <v>17600</v>
      </c>
    </row>
    <row r="8779" spans="1:2" x14ac:dyDescent="0.3">
      <c r="A8779" s="7" t="s">
        <v>17601</v>
      </c>
      <c r="B8779" s="7" t="s">
        <v>17602</v>
      </c>
    </row>
    <row r="8780" spans="1:2" x14ac:dyDescent="0.3">
      <c r="A8780" s="7" t="s">
        <v>17603</v>
      </c>
      <c r="B8780" s="7" t="s">
        <v>17604</v>
      </c>
    </row>
    <row r="8781" spans="1:2" x14ac:dyDescent="0.3">
      <c r="A8781" s="7" t="s">
        <v>17605</v>
      </c>
      <c r="B8781" s="7" t="s">
        <v>17606</v>
      </c>
    </row>
    <row r="8782" spans="1:2" x14ac:dyDescent="0.3">
      <c r="A8782" s="7" t="s">
        <v>17607</v>
      </c>
      <c r="B8782" s="7" t="s">
        <v>17608</v>
      </c>
    </row>
    <row r="8783" spans="1:2" x14ac:dyDescent="0.3">
      <c r="A8783" s="7" t="s">
        <v>17609</v>
      </c>
      <c r="B8783" s="7" t="s">
        <v>17610</v>
      </c>
    </row>
    <row r="8784" spans="1:2" x14ac:dyDescent="0.3">
      <c r="A8784" s="7" t="s">
        <v>17611</v>
      </c>
      <c r="B8784" s="7" t="s">
        <v>17612</v>
      </c>
    </row>
    <row r="8785" spans="1:2" x14ac:dyDescent="0.3">
      <c r="A8785" s="7" t="s">
        <v>17613</v>
      </c>
      <c r="B8785" s="7" t="s">
        <v>17614</v>
      </c>
    </row>
    <row r="8786" spans="1:2" x14ac:dyDescent="0.3">
      <c r="A8786" s="7" t="s">
        <v>17615</v>
      </c>
      <c r="B8786" s="7" t="s">
        <v>17616</v>
      </c>
    </row>
    <row r="8787" spans="1:2" x14ac:dyDescent="0.3">
      <c r="A8787" s="7" t="s">
        <v>17617</v>
      </c>
      <c r="B8787" s="7" t="s">
        <v>17618</v>
      </c>
    </row>
    <row r="8788" spans="1:2" x14ac:dyDescent="0.3">
      <c r="A8788" s="7" t="s">
        <v>17619</v>
      </c>
      <c r="B8788" s="7" t="s">
        <v>17620</v>
      </c>
    </row>
    <row r="8789" spans="1:2" x14ac:dyDescent="0.3">
      <c r="A8789" s="7" t="s">
        <v>17621</v>
      </c>
      <c r="B8789" s="7" t="s">
        <v>17622</v>
      </c>
    </row>
    <row r="8790" spans="1:2" x14ac:dyDescent="0.3">
      <c r="A8790" s="7" t="s">
        <v>17623</v>
      </c>
      <c r="B8790" s="7" t="s">
        <v>17624</v>
      </c>
    </row>
    <row r="8791" spans="1:2" x14ac:dyDescent="0.3">
      <c r="A8791" s="7" t="s">
        <v>17625</v>
      </c>
      <c r="B8791" s="7" t="s">
        <v>17626</v>
      </c>
    </row>
    <row r="8792" spans="1:2" x14ac:dyDescent="0.3">
      <c r="A8792" s="7" t="s">
        <v>17627</v>
      </c>
      <c r="B8792" s="7" t="s">
        <v>17628</v>
      </c>
    </row>
    <row r="8793" spans="1:2" x14ac:dyDescent="0.3">
      <c r="A8793" s="7" t="s">
        <v>17629</v>
      </c>
      <c r="B8793" s="7" t="s">
        <v>17630</v>
      </c>
    </row>
    <row r="8794" spans="1:2" x14ac:dyDescent="0.3">
      <c r="A8794" s="7" t="s">
        <v>17631</v>
      </c>
      <c r="B8794" s="7" t="s">
        <v>17632</v>
      </c>
    </row>
    <row r="8795" spans="1:2" x14ac:dyDescent="0.3">
      <c r="A8795" s="7" t="s">
        <v>17633</v>
      </c>
      <c r="B8795" s="7" t="s">
        <v>17634</v>
      </c>
    </row>
    <row r="8796" spans="1:2" x14ac:dyDescent="0.3">
      <c r="A8796" s="7" t="s">
        <v>17635</v>
      </c>
      <c r="B8796" s="7" t="s">
        <v>17636</v>
      </c>
    </row>
    <row r="8797" spans="1:2" x14ac:dyDescent="0.3">
      <c r="A8797" s="7" t="s">
        <v>17637</v>
      </c>
      <c r="B8797" s="7" t="s">
        <v>17638</v>
      </c>
    </row>
    <row r="8798" spans="1:2" x14ac:dyDescent="0.3">
      <c r="A8798" s="7" t="s">
        <v>17639</v>
      </c>
      <c r="B8798" s="7" t="s">
        <v>17640</v>
      </c>
    </row>
    <row r="8799" spans="1:2" x14ac:dyDescent="0.3">
      <c r="A8799" s="7" t="s">
        <v>17641</v>
      </c>
      <c r="B8799" s="7" t="s">
        <v>17642</v>
      </c>
    </row>
    <row r="8800" spans="1:2" x14ac:dyDescent="0.3">
      <c r="A8800" s="7" t="s">
        <v>17643</v>
      </c>
      <c r="B8800" s="7" t="s">
        <v>17644</v>
      </c>
    </row>
    <row r="8801" spans="1:2" x14ac:dyDescent="0.3">
      <c r="A8801" s="7" t="s">
        <v>17645</v>
      </c>
      <c r="B8801" s="7" t="s">
        <v>17646</v>
      </c>
    </row>
    <row r="8802" spans="1:2" x14ac:dyDescent="0.3">
      <c r="A8802" s="7" t="s">
        <v>17647</v>
      </c>
      <c r="B8802" s="7" t="s">
        <v>17648</v>
      </c>
    </row>
    <row r="8803" spans="1:2" x14ac:dyDescent="0.3">
      <c r="A8803" s="7" t="s">
        <v>17649</v>
      </c>
      <c r="B8803" s="7" t="s">
        <v>17650</v>
      </c>
    </row>
    <row r="8804" spans="1:2" x14ac:dyDescent="0.3">
      <c r="A8804" s="7" t="s">
        <v>17651</v>
      </c>
      <c r="B8804" s="7" t="s">
        <v>17652</v>
      </c>
    </row>
    <row r="8805" spans="1:2" x14ac:dyDescent="0.3">
      <c r="A8805" s="7" t="s">
        <v>17653</v>
      </c>
      <c r="B8805" s="7" t="s">
        <v>17654</v>
      </c>
    </row>
    <row r="8806" spans="1:2" x14ac:dyDescent="0.3">
      <c r="A8806" s="7" t="s">
        <v>17655</v>
      </c>
      <c r="B8806" s="7" t="s">
        <v>17656</v>
      </c>
    </row>
    <row r="8807" spans="1:2" x14ac:dyDescent="0.3">
      <c r="A8807" s="7" t="s">
        <v>17657</v>
      </c>
      <c r="B8807" s="7" t="s">
        <v>17658</v>
      </c>
    </row>
    <row r="8808" spans="1:2" x14ac:dyDescent="0.3">
      <c r="A8808" s="7" t="s">
        <v>17659</v>
      </c>
      <c r="B8808" s="7" t="s">
        <v>17660</v>
      </c>
    </row>
    <row r="8809" spans="1:2" x14ac:dyDescent="0.3">
      <c r="A8809" s="7" t="s">
        <v>17661</v>
      </c>
      <c r="B8809" s="7" t="s">
        <v>17662</v>
      </c>
    </row>
    <row r="8810" spans="1:2" x14ac:dyDescent="0.3">
      <c r="A8810" s="7" t="s">
        <v>17663</v>
      </c>
      <c r="B8810" s="7" t="s">
        <v>17664</v>
      </c>
    </row>
    <row r="8811" spans="1:2" x14ac:dyDescent="0.3">
      <c r="A8811" s="7" t="s">
        <v>17665</v>
      </c>
      <c r="B8811" s="7" t="s">
        <v>17666</v>
      </c>
    </row>
    <row r="8812" spans="1:2" x14ac:dyDescent="0.3">
      <c r="A8812" s="7" t="s">
        <v>17667</v>
      </c>
      <c r="B8812" s="7" t="s">
        <v>17668</v>
      </c>
    </row>
    <row r="8813" spans="1:2" x14ac:dyDescent="0.3">
      <c r="A8813" s="7" t="s">
        <v>17669</v>
      </c>
      <c r="B8813" s="7" t="s">
        <v>17670</v>
      </c>
    </row>
    <row r="8814" spans="1:2" x14ac:dyDescent="0.3">
      <c r="A8814" s="7" t="s">
        <v>17671</v>
      </c>
      <c r="B8814" s="7" t="s">
        <v>11109</v>
      </c>
    </row>
    <row r="8815" spans="1:2" x14ac:dyDescent="0.3">
      <c r="A8815" s="7" t="s">
        <v>17672</v>
      </c>
      <c r="B8815" s="7" t="s">
        <v>10821</v>
      </c>
    </row>
    <row r="8816" spans="1:2" x14ac:dyDescent="0.3">
      <c r="A8816" s="7" t="s">
        <v>17673</v>
      </c>
      <c r="B8816" s="7" t="s">
        <v>17674</v>
      </c>
    </row>
    <row r="8817" spans="1:2" x14ac:dyDescent="0.3">
      <c r="A8817" s="7" t="s">
        <v>17675</v>
      </c>
      <c r="B8817" s="7" t="s">
        <v>17676</v>
      </c>
    </row>
    <row r="8818" spans="1:2" x14ac:dyDescent="0.3">
      <c r="A8818" s="7" t="s">
        <v>17677</v>
      </c>
      <c r="B8818" s="7" t="s">
        <v>17678</v>
      </c>
    </row>
    <row r="8819" spans="1:2" x14ac:dyDescent="0.3">
      <c r="A8819" s="7" t="s">
        <v>17679</v>
      </c>
      <c r="B8819" s="7" t="s">
        <v>17680</v>
      </c>
    </row>
    <row r="8820" spans="1:2" x14ac:dyDescent="0.3">
      <c r="A8820" s="7" t="s">
        <v>17681</v>
      </c>
      <c r="B8820" s="7" t="s">
        <v>17682</v>
      </c>
    </row>
    <row r="8821" spans="1:2" x14ac:dyDescent="0.3">
      <c r="A8821" s="7" t="s">
        <v>17683</v>
      </c>
      <c r="B8821" s="7" t="s">
        <v>17684</v>
      </c>
    </row>
    <row r="8822" spans="1:2" x14ac:dyDescent="0.3">
      <c r="A8822" s="7" t="s">
        <v>17685</v>
      </c>
      <c r="B8822" s="7" t="s">
        <v>17686</v>
      </c>
    </row>
    <row r="8823" spans="1:2" x14ac:dyDescent="0.3">
      <c r="A8823" s="7" t="s">
        <v>17687</v>
      </c>
      <c r="B8823" s="7" t="s">
        <v>17688</v>
      </c>
    </row>
    <row r="8824" spans="1:2" x14ac:dyDescent="0.3">
      <c r="A8824" s="7" t="s">
        <v>17689</v>
      </c>
      <c r="B8824" s="7" t="s">
        <v>17690</v>
      </c>
    </row>
    <row r="8825" spans="1:2" x14ac:dyDescent="0.3">
      <c r="A8825" s="7" t="s">
        <v>17691</v>
      </c>
      <c r="B8825" s="7" t="s">
        <v>17692</v>
      </c>
    </row>
    <row r="8826" spans="1:2" x14ac:dyDescent="0.3">
      <c r="A8826" s="7" t="s">
        <v>17693</v>
      </c>
      <c r="B8826" s="7" t="s">
        <v>17694</v>
      </c>
    </row>
    <row r="8827" spans="1:2" x14ac:dyDescent="0.3">
      <c r="A8827" s="7" t="s">
        <v>17695</v>
      </c>
      <c r="B8827" s="7" t="s">
        <v>17696</v>
      </c>
    </row>
    <row r="8828" spans="1:2" x14ac:dyDescent="0.3">
      <c r="A8828" s="7" t="s">
        <v>17697</v>
      </c>
      <c r="B8828" s="7" t="s">
        <v>17698</v>
      </c>
    </row>
    <row r="8829" spans="1:2" x14ac:dyDescent="0.3">
      <c r="A8829" s="7" t="s">
        <v>17699</v>
      </c>
      <c r="B8829" s="7" t="s">
        <v>17700</v>
      </c>
    </row>
    <row r="8830" spans="1:2" x14ac:dyDescent="0.3">
      <c r="A8830" s="7" t="s">
        <v>17701</v>
      </c>
      <c r="B8830" s="7" t="s">
        <v>17702</v>
      </c>
    </row>
    <row r="8831" spans="1:2" x14ac:dyDescent="0.3">
      <c r="A8831" s="7" t="s">
        <v>17703</v>
      </c>
      <c r="B8831" s="7" t="s">
        <v>17704</v>
      </c>
    </row>
    <row r="8832" spans="1:2" x14ac:dyDescent="0.3">
      <c r="A8832" s="7" t="s">
        <v>17705</v>
      </c>
      <c r="B8832" s="7" t="s">
        <v>17706</v>
      </c>
    </row>
    <row r="8833" spans="1:2" x14ac:dyDescent="0.3">
      <c r="A8833" s="7" t="s">
        <v>17707</v>
      </c>
      <c r="B8833" s="7" t="s">
        <v>17708</v>
      </c>
    </row>
    <row r="8834" spans="1:2" x14ac:dyDescent="0.3">
      <c r="A8834" s="7" t="s">
        <v>17709</v>
      </c>
      <c r="B8834" s="7" t="s">
        <v>17710</v>
      </c>
    </row>
    <row r="8835" spans="1:2" x14ac:dyDescent="0.3">
      <c r="A8835" s="7" t="s">
        <v>17711</v>
      </c>
      <c r="B8835" s="7" t="s">
        <v>17712</v>
      </c>
    </row>
    <row r="8836" spans="1:2" x14ac:dyDescent="0.3">
      <c r="A8836" s="7" t="s">
        <v>17713</v>
      </c>
      <c r="B8836" s="7" t="s">
        <v>17714</v>
      </c>
    </row>
    <row r="8837" spans="1:2" x14ac:dyDescent="0.3">
      <c r="A8837" s="7" t="s">
        <v>17715</v>
      </c>
      <c r="B8837" s="7" t="s">
        <v>17716</v>
      </c>
    </row>
    <row r="8838" spans="1:2" x14ac:dyDescent="0.3">
      <c r="A8838" s="7" t="s">
        <v>17717</v>
      </c>
      <c r="B8838" s="7" t="s">
        <v>17718</v>
      </c>
    </row>
    <row r="8839" spans="1:2" x14ac:dyDescent="0.3">
      <c r="A8839" s="7" t="s">
        <v>17719</v>
      </c>
      <c r="B8839" s="7" t="s">
        <v>17720</v>
      </c>
    </row>
    <row r="8840" spans="1:2" x14ac:dyDescent="0.3">
      <c r="A8840" s="7" t="s">
        <v>17721</v>
      </c>
      <c r="B8840" s="7" t="s">
        <v>17722</v>
      </c>
    </row>
    <row r="8841" spans="1:2" x14ac:dyDescent="0.3">
      <c r="A8841" s="7" t="s">
        <v>17723</v>
      </c>
      <c r="B8841" s="7" t="s">
        <v>17724</v>
      </c>
    </row>
    <row r="8842" spans="1:2" x14ac:dyDescent="0.3">
      <c r="A8842" s="7" t="s">
        <v>17725</v>
      </c>
      <c r="B8842" s="7" t="s">
        <v>17726</v>
      </c>
    </row>
    <row r="8843" spans="1:2" x14ac:dyDescent="0.3">
      <c r="A8843" s="7" t="s">
        <v>17727</v>
      </c>
      <c r="B8843" s="7" t="s">
        <v>17728</v>
      </c>
    </row>
    <row r="8844" spans="1:2" x14ac:dyDescent="0.3">
      <c r="A8844" s="7" t="s">
        <v>17729</v>
      </c>
      <c r="B8844" s="7" t="s">
        <v>17730</v>
      </c>
    </row>
    <row r="8845" spans="1:2" x14ac:dyDescent="0.3">
      <c r="A8845" s="7" t="s">
        <v>17731</v>
      </c>
      <c r="B8845" s="7" t="s">
        <v>17732</v>
      </c>
    </row>
    <row r="8846" spans="1:2" x14ac:dyDescent="0.3">
      <c r="A8846" s="7" t="s">
        <v>17733</v>
      </c>
      <c r="B8846" s="7" t="s">
        <v>17734</v>
      </c>
    </row>
    <row r="8847" spans="1:2" x14ac:dyDescent="0.3">
      <c r="A8847" s="7" t="s">
        <v>17735</v>
      </c>
      <c r="B8847" s="7" t="s">
        <v>17736</v>
      </c>
    </row>
    <row r="8848" spans="1:2" x14ac:dyDescent="0.3">
      <c r="A8848" s="7" t="s">
        <v>17737</v>
      </c>
      <c r="B8848" s="7" t="s">
        <v>17738</v>
      </c>
    </row>
    <row r="8849" spans="1:2" x14ac:dyDescent="0.3">
      <c r="A8849" s="7" t="s">
        <v>17739</v>
      </c>
      <c r="B8849" s="7" t="s">
        <v>17740</v>
      </c>
    </row>
    <row r="8850" spans="1:2" x14ac:dyDescent="0.3">
      <c r="A8850" s="7" t="s">
        <v>17741</v>
      </c>
      <c r="B8850" s="7" t="s">
        <v>17742</v>
      </c>
    </row>
    <row r="8851" spans="1:2" x14ac:dyDescent="0.3">
      <c r="A8851" s="7" t="s">
        <v>17743</v>
      </c>
      <c r="B8851" s="7" t="s">
        <v>17744</v>
      </c>
    </row>
    <row r="8852" spans="1:2" x14ac:dyDescent="0.3">
      <c r="A8852" s="7" t="s">
        <v>17745</v>
      </c>
      <c r="B8852" s="7" t="s">
        <v>17746</v>
      </c>
    </row>
    <row r="8853" spans="1:2" x14ac:dyDescent="0.3">
      <c r="A8853" s="7" t="s">
        <v>17747</v>
      </c>
      <c r="B8853" s="7" t="s">
        <v>17284</v>
      </c>
    </row>
    <row r="8854" spans="1:2" x14ac:dyDescent="0.3">
      <c r="A8854" s="7" t="s">
        <v>17748</v>
      </c>
      <c r="B8854" s="7" t="s">
        <v>17749</v>
      </c>
    </row>
    <row r="8855" spans="1:2" x14ac:dyDescent="0.3">
      <c r="A8855" s="7" t="s">
        <v>17750</v>
      </c>
      <c r="B8855" s="7" t="s">
        <v>17751</v>
      </c>
    </row>
    <row r="8856" spans="1:2" x14ac:dyDescent="0.3">
      <c r="A8856" s="7" t="s">
        <v>17752</v>
      </c>
      <c r="B8856" s="7" t="s">
        <v>17753</v>
      </c>
    </row>
    <row r="8857" spans="1:2" x14ac:dyDescent="0.3">
      <c r="A8857" s="7" t="s">
        <v>17754</v>
      </c>
      <c r="B8857" s="7" t="s">
        <v>17755</v>
      </c>
    </row>
    <row r="8858" spans="1:2" x14ac:dyDescent="0.3">
      <c r="A8858" s="7" t="s">
        <v>17756</v>
      </c>
      <c r="B8858" s="7" t="s">
        <v>17757</v>
      </c>
    </row>
    <row r="8859" spans="1:2" x14ac:dyDescent="0.3">
      <c r="A8859" s="7" t="s">
        <v>17758</v>
      </c>
      <c r="B8859" s="7" t="s">
        <v>17759</v>
      </c>
    </row>
    <row r="8860" spans="1:2" x14ac:dyDescent="0.3">
      <c r="A8860" s="7" t="s">
        <v>17760</v>
      </c>
      <c r="B8860" s="7" t="s">
        <v>17761</v>
      </c>
    </row>
    <row r="8861" spans="1:2" x14ac:dyDescent="0.3">
      <c r="A8861" s="7" t="s">
        <v>17762</v>
      </c>
      <c r="B8861" s="7" t="s">
        <v>17763</v>
      </c>
    </row>
    <row r="8862" spans="1:2" x14ac:dyDescent="0.3">
      <c r="A8862" s="7" t="s">
        <v>17764</v>
      </c>
      <c r="B8862" s="7" t="s">
        <v>17765</v>
      </c>
    </row>
    <row r="8863" spans="1:2" x14ac:dyDescent="0.3">
      <c r="A8863" s="7" t="s">
        <v>17766</v>
      </c>
      <c r="B8863" s="7" t="s">
        <v>17767</v>
      </c>
    </row>
    <row r="8864" spans="1:2" x14ac:dyDescent="0.3">
      <c r="A8864" s="7" t="s">
        <v>17768</v>
      </c>
      <c r="B8864" s="7" t="s">
        <v>17769</v>
      </c>
    </row>
    <row r="8865" spans="1:2" x14ac:dyDescent="0.3">
      <c r="A8865" s="7" t="s">
        <v>17770</v>
      </c>
      <c r="B8865" s="7" t="s">
        <v>17771</v>
      </c>
    </row>
    <row r="8866" spans="1:2" x14ac:dyDescent="0.3">
      <c r="A8866" s="7" t="s">
        <v>17772</v>
      </c>
      <c r="B8866" s="7" t="s">
        <v>17773</v>
      </c>
    </row>
    <row r="8867" spans="1:2" x14ac:dyDescent="0.3">
      <c r="A8867" s="7" t="s">
        <v>17774</v>
      </c>
      <c r="B8867" s="7" t="s">
        <v>17775</v>
      </c>
    </row>
    <row r="8868" spans="1:2" x14ac:dyDescent="0.3">
      <c r="A8868" s="7" t="s">
        <v>17776</v>
      </c>
      <c r="B8868" s="7" t="s">
        <v>17777</v>
      </c>
    </row>
    <row r="8869" spans="1:2" x14ac:dyDescent="0.3">
      <c r="A8869" s="7" t="s">
        <v>17778</v>
      </c>
      <c r="B8869" s="7" t="s">
        <v>17779</v>
      </c>
    </row>
    <row r="8870" spans="1:2" x14ac:dyDescent="0.3">
      <c r="A8870" s="7" t="s">
        <v>17780</v>
      </c>
      <c r="B8870" s="7" t="s">
        <v>17781</v>
      </c>
    </row>
    <row r="8871" spans="1:2" x14ac:dyDescent="0.3">
      <c r="A8871" s="7" t="s">
        <v>17782</v>
      </c>
      <c r="B8871" s="7" t="s">
        <v>17783</v>
      </c>
    </row>
    <row r="8872" spans="1:2" x14ac:dyDescent="0.3">
      <c r="A8872" s="7" t="s">
        <v>17784</v>
      </c>
      <c r="B8872" s="7" t="s">
        <v>17785</v>
      </c>
    </row>
    <row r="8873" spans="1:2" x14ac:dyDescent="0.3">
      <c r="A8873" s="7" t="s">
        <v>17786</v>
      </c>
      <c r="B8873" s="7" t="s">
        <v>17787</v>
      </c>
    </row>
    <row r="8874" spans="1:2" x14ac:dyDescent="0.3">
      <c r="A8874" s="7" t="s">
        <v>17788</v>
      </c>
      <c r="B8874" s="7" t="s">
        <v>17789</v>
      </c>
    </row>
    <row r="8875" spans="1:2" x14ac:dyDescent="0.3">
      <c r="A8875" s="7" t="s">
        <v>17790</v>
      </c>
      <c r="B8875" s="7" t="s">
        <v>17791</v>
      </c>
    </row>
    <row r="8876" spans="1:2" x14ac:dyDescent="0.3">
      <c r="A8876" s="7" t="s">
        <v>17792</v>
      </c>
      <c r="B8876" s="7" t="s">
        <v>17793</v>
      </c>
    </row>
    <row r="8877" spans="1:2" x14ac:dyDescent="0.3">
      <c r="A8877" s="7" t="s">
        <v>17794</v>
      </c>
      <c r="B8877" s="7" t="s">
        <v>17795</v>
      </c>
    </row>
    <row r="8878" spans="1:2" x14ac:dyDescent="0.3">
      <c r="A8878" s="7" t="s">
        <v>17796</v>
      </c>
      <c r="B8878" s="7" t="s">
        <v>17797</v>
      </c>
    </row>
    <row r="8879" spans="1:2" x14ac:dyDescent="0.3">
      <c r="A8879" s="7" t="s">
        <v>17798</v>
      </c>
      <c r="B8879" s="7" t="s">
        <v>17799</v>
      </c>
    </row>
    <row r="8880" spans="1:2" x14ac:dyDescent="0.3">
      <c r="A8880" s="7" t="s">
        <v>17800</v>
      </c>
      <c r="B8880" s="7" t="s">
        <v>17801</v>
      </c>
    </row>
    <row r="8881" spans="1:2" x14ac:dyDescent="0.3">
      <c r="A8881" s="7" t="s">
        <v>17802</v>
      </c>
      <c r="B8881" s="7" t="s">
        <v>17803</v>
      </c>
    </row>
    <row r="8882" spans="1:2" x14ac:dyDescent="0.3">
      <c r="A8882" s="7" t="s">
        <v>17804</v>
      </c>
      <c r="B8882" s="7" t="s">
        <v>17805</v>
      </c>
    </row>
    <row r="8883" spans="1:2" x14ac:dyDescent="0.3">
      <c r="A8883" s="7" t="s">
        <v>17806</v>
      </c>
      <c r="B8883" s="7" t="s">
        <v>17807</v>
      </c>
    </row>
    <row r="8884" spans="1:2" x14ac:dyDescent="0.3">
      <c r="A8884" s="7" t="s">
        <v>17808</v>
      </c>
      <c r="B8884" s="7" t="s">
        <v>17809</v>
      </c>
    </row>
    <row r="8885" spans="1:2" x14ac:dyDescent="0.3">
      <c r="A8885" s="7" t="s">
        <v>17810</v>
      </c>
      <c r="B8885" s="7" t="s">
        <v>17811</v>
      </c>
    </row>
    <row r="8886" spans="1:2" x14ac:dyDescent="0.3">
      <c r="A8886" s="7" t="s">
        <v>17812</v>
      </c>
      <c r="B8886" s="7" t="s">
        <v>17813</v>
      </c>
    </row>
    <row r="8887" spans="1:2" x14ac:dyDescent="0.3">
      <c r="A8887" s="7" t="s">
        <v>17814</v>
      </c>
      <c r="B8887" s="7" t="s">
        <v>17815</v>
      </c>
    </row>
    <row r="8888" spans="1:2" x14ac:dyDescent="0.3">
      <c r="A8888" s="7" t="s">
        <v>17816</v>
      </c>
      <c r="B8888" s="7" t="s">
        <v>17817</v>
      </c>
    </row>
    <row r="8889" spans="1:2" x14ac:dyDescent="0.3">
      <c r="A8889" s="7" t="s">
        <v>17818</v>
      </c>
      <c r="B8889" s="7" t="s">
        <v>17819</v>
      </c>
    </row>
    <row r="8890" spans="1:2" x14ac:dyDescent="0.3">
      <c r="A8890" s="7" t="s">
        <v>17820</v>
      </c>
      <c r="B8890" s="7" t="s">
        <v>17821</v>
      </c>
    </row>
    <row r="8891" spans="1:2" x14ac:dyDescent="0.3">
      <c r="A8891" s="7" t="s">
        <v>17822</v>
      </c>
      <c r="B8891" s="7" t="s">
        <v>17823</v>
      </c>
    </row>
    <row r="8892" spans="1:2" x14ac:dyDescent="0.3">
      <c r="A8892" s="7" t="s">
        <v>17824</v>
      </c>
      <c r="B8892" s="7" t="s">
        <v>17825</v>
      </c>
    </row>
    <row r="8893" spans="1:2" x14ac:dyDescent="0.3">
      <c r="A8893" s="7" t="s">
        <v>17826</v>
      </c>
      <c r="B8893" s="7" t="s">
        <v>17827</v>
      </c>
    </row>
    <row r="8894" spans="1:2" x14ac:dyDescent="0.3">
      <c r="A8894" s="7" t="s">
        <v>17828</v>
      </c>
      <c r="B8894" s="7" t="s">
        <v>17829</v>
      </c>
    </row>
    <row r="8895" spans="1:2" x14ac:dyDescent="0.3">
      <c r="A8895" s="7" t="s">
        <v>17830</v>
      </c>
      <c r="B8895" s="7" t="s">
        <v>17831</v>
      </c>
    </row>
    <row r="8896" spans="1:2" x14ac:dyDescent="0.3">
      <c r="A8896" s="7" t="s">
        <v>17832</v>
      </c>
      <c r="B8896" s="7" t="s">
        <v>17833</v>
      </c>
    </row>
    <row r="8897" spans="1:2" x14ac:dyDescent="0.3">
      <c r="A8897" s="7" t="s">
        <v>17834</v>
      </c>
      <c r="B8897" s="7" t="s">
        <v>17835</v>
      </c>
    </row>
    <row r="8898" spans="1:2" x14ac:dyDescent="0.3">
      <c r="A8898" s="7" t="s">
        <v>17836</v>
      </c>
      <c r="B8898" s="7" t="s">
        <v>17837</v>
      </c>
    </row>
    <row r="8899" spans="1:2" x14ac:dyDescent="0.3">
      <c r="A8899" s="7" t="s">
        <v>17838</v>
      </c>
      <c r="B8899" s="7" t="s">
        <v>17839</v>
      </c>
    </row>
    <row r="8900" spans="1:2" x14ac:dyDescent="0.3">
      <c r="A8900" s="7" t="s">
        <v>17840</v>
      </c>
      <c r="B8900" s="7" t="s">
        <v>17841</v>
      </c>
    </row>
    <row r="8901" spans="1:2" x14ac:dyDescent="0.3">
      <c r="A8901" s="7" t="s">
        <v>17842</v>
      </c>
      <c r="B8901" s="7" t="s">
        <v>17843</v>
      </c>
    </row>
    <row r="8902" spans="1:2" x14ac:dyDescent="0.3">
      <c r="A8902" s="7" t="s">
        <v>17844</v>
      </c>
      <c r="B8902" s="7" t="s">
        <v>17845</v>
      </c>
    </row>
    <row r="8903" spans="1:2" x14ac:dyDescent="0.3">
      <c r="A8903" s="7" t="s">
        <v>17846</v>
      </c>
      <c r="B8903" s="7" t="s">
        <v>17847</v>
      </c>
    </row>
    <row r="8904" spans="1:2" x14ac:dyDescent="0.3">
      <c r="A8904" s="7" t="s">
        <v>17848</v>
      </c>
      <c r="B8904" s="7" t="s">
        <v>17849</v>
      </c>
    </row>
    <row r="8905" spans="1:2" x14ac:dyDescent="0.3">
      <c r="A8905" s="7" t="s">
        <v>17850</v>
      </c>
      <c r="B8905" s="7" t="s">
        <v>17851</v>
      </c>
    </row>
    <row r="8906" spans="1:2" x14ac:dyDescent="0.3">
      <c r="A8906" s="7" t="s">
        <v>17852</v>
      </c>
      <c r="B8906" s="7" t="s">
        <v>17853</v>
      </c>
    </row>
    <row r="8907" spans="1:2" x14ac:dyDescent="0.3">
      <c r="A8907" s="7" t="s">
        <v>17854</v>
      </c>
      <c r="B8907" s="7" t="s">
        <v>17855</v>
      </c>
    </row>
    <row r="8908" spans="1:2" x14ac:dyDescent="0.3">
      <c r="A8908" s="7" t="s">
        <v>17856</v>
      </c>
      <c r="B8908" s="7" t="s">
        <v>17857</v>
      </c>
    </row>
    <row r="8909" spans="1:2" x14ac:dyDescent="0.3">
      <c r="A8909" s="7" t="s">
        <v>17858</v>
      </c>
      <c r="B8909" s="7" t="s">
        <v>17859</v>
      </c>
    </row>
    <row r="8910" spans="1:2" x14ac:dyDescent="0.3">
      <c r="A8910" s="7" t="s">
        <v>17860</v>
      </c>
      <c r="B8910" s="7" t="s">
        <v>17861</v>
      </c>
    </row>
    <row r="8911" spans="1:2" x14ac:dyDescent="0.3">
      <c r="A8911" s="7" t="s">
        <v>17862</v>
      </c>
      <c r="B8911" s="7" t="s">
        <v>17863</v>
      </c>
    </row>
    <row r="8912" spans="1:2" x14ac:dyDescent="0.3">
      <c r="A8912" s="7" t="s">
        <v>17864</v>
      </c>
      <c r="B8912" s="7" t="s">
        <v>17865</v>
      </c>
    </row>
    <row r="8913" spans="1:2" x14ac:dyDescent="0.3">
      <c r="A8913" s="7" t="s">
        <v>17866</v>
      </c>
      <c r="B8913" s="7" t="s">
        <v>17867</v>
      </c>
    </row>
    <row r="8914" spans="1:2" x14ac:dyDescent="0.3">
      <c r="A8914" s="7" t="s">
        <v>17868</v>
      </c>
      <c r="B8914" s="7" t="s">
        <v>17869</v>
      </c>
    </row>
    <row r="8915" spans="1:2" x14ac:dyDescent="0.3">
      <c r="A8915" s="7" t="s">
        <v>17870</v>
      </c>
      <c r="B8915" s="7" t="s">
        <v>17871</v>
      </c>
    </row>
    <row r="8916" spans="1:2" x14ac:dyDescent="0.3">
      <c r="A8916" s="7" t="s">
        <v>17872</v>
      </c>
      <c r="B8916" s="7" t="s">
        <v>17873</v>
      </c>
    </row>
    <row r="8917" spans="1:2" x14ac:dyDescent="0.3">
      <c r="A8917" s="7" t="s">
        <v>17874</v>
      </c>
      <c r="B8917" s="7" t="s">
        <v>17875</v>
      </c>
    </row>
    <row r="8918" spans="1:2" x14ac:dyDescent="0.3">
      <c r="A8918" s="7" t="s">
        <v>17876</v>
      </c>
      <c r="B8918" s="7" t="s">
        <v>17877</v>
      </c>
    </row>
    <row r="8919" spans="1:2" x14ac:dyDescent="0.3">
      <c r="A8919" s="7" t="s">
        <v>17878</v>
      </c>
      <c r="B8919" s="7" t="s">
        <v>17879</v>
      </c>
    </row>
    <row r="8920" spans="1:2" x14ac:dyDescent="0.3">
      <c r="A8920" s="7" t="s">
        <v>17880</v>
      </c>
      <c r="B8920" s="7" t="s">
        <v>17881</v>
      </c>
    </row>
    <row r="8921" spans="1:2" x14ac:dyDescent="0.3">
      <c r="A8921" s="7" t="s">
        <v>17882</v>
      </c>
      <c r="B8921" s="7" t="s">
        <v>17883</v>
      </c>
    </row>
    <row r="8922" spans="1:2" x14ac:dyDescent="0.3">
      <c r="A8922" s="7" t="s">
        <v>17884</v>
      </c>
      <c r="B8922" s="7" t="s">
        <v>17885</v>
      </c>
    </row>
    <row r="8923" spans="1:2" x14ac:dyDescent="0.3">
      <c r="A8923" s="7" t="s">
        <v>17886</v>
      </c>
      <c r="B8923" s="7" t="s">
        <v>17887</v>
      </c>
    </row>
    <row r="8924" spans="1:2" x14ac:dyDescent="0.3">
      <c r="A8924" s="7" t="s">
        <v>17888</v>
      </c>
      <c r="B8924" s="7" t="s">
        <v>17889</v>
      </c>
    </row>
    <row r="8925" spans="1:2" x14ac:dyDescent="0.3">
      <c r="A8925" s="7" t="s">
        <v>17890</v>
      </c>
      <c r="B8925" s="7" t="s">
        <v>17891</v>
      </c>
    </row>
    <row r="8926" spans="1:2" x14ac:dyDescent="0.3">
      <c r="A8926" s="7" t="s">
        <v>17892</v>
      </c>
      <c r="B8926" s="7" t="s">
        <v>17893</v>
      </c>
    </row>
    <row r="8927" spans="1:2" x14ac:dyDescent="0.3">
      <c r="A8927" s="7" t="s">
        <v>17894</v>
      </c>
      <c r="B8927" s="7" t="s">
        <v>17895</v>
      </c>
    </row>
    <row r="8928" spans="1:2" x14ac:dyDescent="0.3">
      <c r="A8928" s="7" t="s">
        <v>17896</v>
      </c>
      <c r="B8928" s="7" t="s">
        <v>17897</v>
      </c>
    </row>
    <row r="8929" spans="1:2" x14ac:dyDescent="0.3">
      <c r="A8929" s="7" t="s">
        <v>17898</v>
      </c>
      <c r="B8929" s="7" t="s">
        <v>17899</v>
      </c>
    </row>
    <row r="8930" spans="1:2" x14ac:dyDescent="0.3">
      <c r="A8930" s="7" t="s">
        <v>17900</v>
      </c>
      <c r="B8930" s="7" t="s">
        <v>17901</v>
      </c>
    </row>
    <row r="8931" spans="1:2" x14ac:dyDescent="0.3">
      <c r="A8931" s="7" t="s">
        <v>17902</v>
      </c>
      <c r="B8931" s="7" t="s">
        <v>17903</v>
      </c>
    </row>
    <row r="8932" spans="1:2" x14ac:dyDescent="0.3">
      <c r="A8932" s="7" t="s">
        <v>17904</v>
      </c>
      <c r="B8932" s="7" t="s">
        <v>17905</v>
      </c>
    </row>
    <row r="8933" spans="1:2" x14ac:dyDescent="0.3">
      <c r="A8933" s="7" t="s">
        <v>17906</v>
      </c>
      <c r="B8933" s="7" t="s">
        <v>17907</v>
      </c>
    </row>
    <row r="8934" spans="1:2" x14ac:dyDescent="0.3">
      <c r="A8934" s="7" t="s">
        <v>17908</v>
      </c>
      <c r="B8934" s="7" t="s">
        <v>17909</v>
      </c>
    </row>
    <row r="8935" spans="1:2" x14ac:dyDescent="0.3">
      <c r="A8935" s="7" t="s">
        <v>17910</v>
      </c>
      <c r="B8935" s="7" t="s">
        <v>17911</v>
      </c>
    </row>
    <row r="8936" spans="1:2" x14ac:dyDescent="0.3">
      <c r="A8936" s="7" t="s">
        <v>17912</v>
      </c>
      <c r="B8936" s="7" t="s">
        <v>17913</v>
      </c>
    </row>
    <row r="8937" spans="1:2" x14ac:dyDescent="0.3">
      <c r="A8937" s="7" t="s">
        <v>17914</v>
      </c>
      <c r="B8937" s="7" t="s">
        <v>17915</v>
      </c>
    </row>
    <row r="8938" spans="1:2" x14ac:dyDescent="0.3">
      <c r="A8938" s="7" t="s">
        <v>17916</v>
      </c>
      <c r="B8938" s="7" t="s">
        <v>17917</v>
      </c>
    </row>
    <row r="8939" spans="1:2" x14ac:dyDescent="0.3">
      <c r="A8939" s="7" t="s">
        <v>17918</v>
      </c>
      <c r="B8939" s="7" t="s">
        <v>17919</v>
      </c>
    </row>
    <row r="8940" spans="1:2" x14ac:dyDescent="0.3">
      <c r="A8940" s="7" t="s">
        <v>17920</v>
      </c>
      <c r="B8940" s="7" t="s">
        <v>17921</v>
      </c>
    </row>
    <row r="8941" spans="1:2" x14ac:dyDescent="0.3">
      <c r="A8941" s="7" t="s">
        <v>17922</v>
      </c>
      <c r="B8941" s="7" t="s">
        <v>17923</v>
      </c>
    </row>
    <row r="8942" spans="1:2" x14ac:dyDescent="0.3">
      <c r="A8942" s="7" t="s">
        <v>17924</v>
      </c>
      <c r="B8942" s="7" t="s">
        <v>17925</v>
      </c>
    </row>
    <row r="8943" spans="1:2" x14ac:dyDescent="0.3">
      <c r="A8943" s="7" t="s">
        <v>17926</v>
      </c>
      <c r="B8943" s="7" t="s">
        <v>17927</v>
      </c>
    </row>
    <row r="8944" spans="1:2" x14ac:dyDescent="0.3">
      <c r="A8944" s="7" t="s">
        <v>17928</v>
      </c>
      <c r="B8944" s="7" t="s">
        <v>17929</v>
      </c>
    </row>
    <row r="8945" spans="1:2" x14ac:dyDescent="0.3">
      <c r="A8945" s="7" t="s">
        <v>17930</v>
      </c>
      <c r="B8945" s="7" t="s">
        <v>17931</v>
      </c>
    </row>
    <row r="8946" spans="1:2" x14ac:dyDescent="0.3">
      <c r="A8946" s="7" t="s">
        <v>17932</v>
      </c>
      <c r="B8946" s="7" t="s">
        <v>17933</v>
      </c>
    </row>
    <row r="8947" spans="1:2" x14ac:dyDescent="0.3">
      <c r="A8947" s="7" t="s">
        <v>17934</v>
      </c>
      <c r="B8947" s="7" t="s">
        <v>17935</v>
      </c>
    </row>
    <row r="8948" spans="1:2" x14ac:dyDescent="0.3">
      <c r="A8948" s="7" t="s">
        <v>17936</v>
      </c>
      <c r="B8948" s="7" t="s">
        <v>17937</v>
      </c>
    </row>
    <row r="8949" spans="1:2" x14ac:dyDescent="0.3">
      <c r="A8949" s="7" t="s">
        <v>17938</v>
      </c>
      <c r="B8949" s="7" t="s">
        <v>17939</v>
      </c>
    </row>
    <row r="8950" spans="1:2" x14ac:dyDescent="0.3">
      <c r="A8950" s="7" t="s">
        <v>17940</v>
      </c>
      <c r="B8950" s="7" t="s">
        <v>17941</v>
      </c>
    </row>
    <row r="8951" spans="1:2" x14ac:dyDescent="0.3">
      <c r="A8951" s="7" t="s">
        <v>17942</v>
      </c>
      <c r="B8951" s="7" t="s">
        <v>17943</v>
      </c>
    </row>
    <row r="8952" spans="1:2" x14ac:dyDescent="0.3">
      <c r="A8952" s="7" t="s">
        <v>17944</v>
      </c>
      <c r="B8952" s="7" t="s">
        <v>17945</v>
      </c>
    </row>
    <row r="8953" spans="1:2" x14ac:dyDescent="0.3">
      <c r="A8953" s="7" t="s">
        <v>17946</v>
      </c>
      <c r="B8953" s="7" t="s">
        <v>17947</v>
      </c>
    </row>
    <row r="8954" spans="1:2" x14ac:dyDescent="0.3">
      <c r="A8954" s="7" t="s">
        <v>17948</v>
      </c>
      <c r="B8954" s="7" t="s">
        <v>17949</v>
      </c>
    </row>
    <row r="8955" spans="1:2" x14ac:dyDescent="0.3">
      <c r="A8955" s="7" t="s">
        <v>17950</v>
      </c>
      <c r="B8955" s="7" t="s">
        <v>17951</v>
      </c>
    </row>
    <row r="8956" spans="1:2" x14ac:dyDescent="0.3">
      <c r="A8956" s="7" t="s">
        <v>17952</v>
      </c>
      <c r="B8956" s="7" t="s">
        <v>17953</v>
      </c>
    </row>
    <row r="8957" spans="1:2" x14ac:dyDescent="0.3">
      <c r="A8957" s="7" t="s">
        <v>17954</v>
      </c>
      <c r="B8957" s="7" t="s">
        <v>17955</v>
      </c>
    </row>
    <row r="8958" spans="1:2" x14ac:dyDescent="0.3">
      <c r="A8958" s="7" t="s">
        <v>17956</v>
      </c>
      <c r="B8958" s="7" t="s">
        <v>17957</v>
      </c>
    </row>
    <row r="8959" spans="1:2" x14ac:dyDescent="0.3">
      <c r="A8959" s="7" t="s">
        <v>17958</v>
      </c>
      <c r="B8959" s="7" t="s">
        <v>17959</v>
      </c>
    </row>
    <row r="8960" spans="1:2" x14ac:dyDescent="0.3">
      <c r="A8960" s="7" t="s">
        <v>17960</v>
      </c>
      <c r="B8960" s="7" t="s">
        <v>17961</v>
      </c>
    </row>
    <row r="8961" spans="1:2" x14ac:dyDescent="0.3">
      <c r="A8961" s="7" t="s">
        <v>17962</v>
      </c>
      <c r="B8961" s="7" t="s">
        <v>17963</v>
      </c>
    </row>
    <row r="8962" spans="1:2" x14ac:dyDescent="0.3">
      <c r="A8962" s="7" t="s">
        <v>17964</v>
      </c>
      <c r="B8962" s="7" t="s">
        <v>17965</v>
      </c>
    </row>
    <row r="8963" spans="1:2" x14ac:dyDescent="0.3">
      <c r="A8963" s="7" t="s">
        <v>17966</v>
      </c>
      <c r="B8963" s="7" t="s">
        <v>17967</v>
      </c>
    </row>
    <row r="8964" spans="1:2" x14ac:dyDescent="0.3">
      <c r="A8964" s="7" t="s">
        <v>17968</v>
      </c>
      <c r="B8964" s="7" t="s">
        <v>17969</v>
      </c>
    </row>
    <row r="8965" spans="1:2" x14ac:dyDescent="0.3">
      <c r="A8965" s="7" t="s">
        <v>17970</v>
      </c>
      <c r="B8965" s="7" t="s">
        <v>17971</v>
      </c>
    </row>
    <row r="8966" spans="1:2" x14ac:dyDescent="0.3">
      <c r="A8966" s="7" t="s">
        <v>17972</v>
      </c>
      <c r="B8966" s="7" t="s">
        <v>17973</v>
      </c>
    </row>
    <row r="8967" spans="1:2" x14ac:dyDescent="0.3">
      <c r="A8967" s="7" t="s">
        <v>17974</v>
      </c>
      <c r="B8967" s="7" t="s">
        <v>17975</v>
      </c>
    </row>
    <row r="8968" spans="1:2" x14ac:dyDescent="0.3">
      <c r="A8968" s="7" t="s">
        <v>17976</v>
      </c>
      <c r="B8968" s="7" t="s">
        <v>17977</v>
      </c>
    </row>
    <row r="8969" spans="1:2" x14ac:dyDescent="0.3">
      <c r="A8969" s="7" t="s">
        <v>17978</v>
      </c>
      <c r="B8969" s="7" t="s">
        <v>17979</v>
      </c>
    </row>
    <row r="8970" spans="1:2" x14ac:dyDescent="0.3">
      <c r="A8970" s="7" t="s">
        <v>17980</v>
      </c>
      <c r="B8970" s="7" t="s">
        <v>17981</v>
      </c>
    </row>
    <row r="8971" spans="1:2" x14ac:dyDescent="0.3">
      <c r="A8971" s="7" t="s">
        <v>17982</v>
      </c>
      <c r="B8971" s="7" t="s">
        <v>17983</v>
      </c>
    </row>
    <row r="8972" spans="1:2" x14ac:dyDescent="0.3">
      <c r="A8972" s="7" t="s">
        <v>17984</v>
      </c>
      <c r="B8972" s="7" t="s">
        <v>17985</v>
      </c>
    </row>
    <row r="8973" spans="1:2" x14ac:dyDescent="0.3">
      <c r="A8973" s="7" t="s">
        <v>17986</v>
      </c>
      <c r="B8973" s="7" t="s">
        <v>17987</v>
      </c>
    </row>
    <row r="8974" spans="1:2" x14ac:dyDescent="0.3">
      <c r="A8974" s="7" t="s">
        <v>17988</v>
      </c>
      <c r="B8974" s="7" t="s">
        <v>17989</v>
      </c>
    </row>
    <row r="8975" spans="1:2" x14ac:dyDescent="0.3">
      <c r="A8975" s="7" t="s">
        <v>17990</v>
      </c>
      <c r="B8975" s="7" t="s">
        <v>17991</v>
      </c>
    </row>
    <row r="8976" spans="1:2" x14ac:dyDescent="0.3">
      <c r="A8976" s="7" t="s">
        <v>17992</v>
      </c>
      <c r="B8976" s="7" t="s">
        <v>17993</v>
      </c>
    </row>
    <row r="8977" spans="1:2" x14ac:dyDescent="0.3">
      <c r="A8977" s="7" t="s">
        <v>17994</v>
      </c>
      <c r="B8977" s="7" t="s">
        <v>17995</v>
      </c>
    </row>
    <row r="8978" spans="1:2" x14ac:dyDescent="0.3">
      <c r="A8978" s="7" t="s">
        <v>17996</v>
      </c>
      <c r="B8978" s="7" t="s">
        <v>17997</v>
      </c>
    </row>
    <row r="8979" spans="1:2" x14ac:dyDescent="0.3">
      <c r="A8979" s="7" t="s">
        <v>17998</v>
      </c>
      <c r="B8979" s="7" t="s">
        <v>17999</v>
      </c>
    </row>
    <row r="8980" spans="1:2" x14ac:dyDescent="0.3">
      <c r="A8980" s="7" t="s">
        <v>18000</v>
      </c>
      <c r="B8980" s="7" t="s">
        <v>18001</v>
      </c>
    </row>
    <row r="8981" spans="1:2" x14ac:dyDescent="0.3">
      <c r="A8981" s="7" t="s">
        <v>18002</v>
      </c>
      <c r="B8981" s="7" t="s">
        <v>18003</v>
      </c>
    </row>
    <row r="8982" spans="1:2" x14ac:dyDescent="0.3">
      <c r="A8982" s="7" t="s">
        <v>18004</v>
      </c>
      <c r="B8982" s="7" t="s">
        <v>18005</v>
      </c>
    </row>
    <row r="8983" spans="1:2" x14ac:dyDescent="0.3">
      <c r="A8983" s="7" t="s">
        <v>18006</v>
      </c>
      <c r="B8983" s="7" t="s">
        <v>18007</v>
      </c>
    </row>
    <row r="8984" spans="1:2" x14ac:dyDescent="0.3">
      <c r="A8984" s="7" t="s">
        <v>18008</v>
      </c>
      <c r="B8984" s="7" t="s">
        <v>18009</v>
      </c>
    </row>
    <row r="8985" spans="1:2" x14ac:dyDescent="0.3">
      <c r="A8985" s="7" t="s">
        <v>18010</v>
      </c>
      <c r="B8985" s="7" t="s">
        <v>18011</v>
      </c>
    </row>
    <row r="8986" spans="1:2" x14ac:dyDescent="0.3">
      <c r="A8986" s="7" t="s">
        <v>18012</v>
      </c>
      <c r="B8986" s="7" t="s">
        <v>18013</v>
      </c>
    </row>
    <row r="8987" spans="1:2" x14ac:dyDescent="0.3">
      <c r="A8987" s="7" t="s">
        <v>18014</v>
      </c>
      <c r="B8987" s="7" t="s">
        <v>18015</v>
      </c>
    </row>
    <row r="8988" spans="1:2" x14ac:dyDescent="0.3">
      <c r="A8988" s="7" t="s">
        <v>18016</v>
      </c>
      <c r="B8988" s="7" t="s">
        <v>18017</v>
      </c>
    </row>
    <row r="8989" spans="1:2" x14ac:dyDescent="0.3">
      <c r="A8989" s="7" t="s">
        <v>18018</v>
      </c>
      <c r="B8989" s="7" t="s">
        <v>18019</v>
      </c>
    </row>
    <row r="8990" spans="1:2" x14ac:dyDescent="0.3">
      <c r="A8990" s="7" t="s">
        <v>18020</v>
      </c>
      <c r="B8990" s="7" t="s">
        <v>18021</v>
      </c>
    </row>
    <row r="8991" spans="1:2" x14ac:dyDescent="0.3">
      <c r="A8991" s="7" t="s">
        <v>18022</v>
      </c>
      <c r="B8991" s="7" t="s">
        <v>18023</v>
      </c>
    </row>
    <row r="8992" spans="1:2" x14ac:dyDescent="0.3">
      <c r="A8992" s="7" t="s">
        <v>18024</v>
      </c>
      <c r="B8992" s="7" t="s">
        <v>18025</v>
      </c>
    </row>
    <row r="8993" spans="1:2" x14ac:dyDescent="0.3">
      <c r="A8993" s="7" t="s">
        <v>18026</v>
      </c>
      <c r="B8993" s="7" t="s">
        <v>18027</v>
      </c>
    </row>
    <row r="8994" spans="1:2" x14ac:dyDescent="0.3">
      <c r="A8994" s="7" t="s">
        <v>18028</v>
      </c>
      <c r="B8994" s="7" t="s">
        <v>18029</v>
      </c>
    </row>
    <row r="8995" spans="1:2" x14ac:dyDescent="0.3">
      <c r="A8995" s="7" t="s">
        <v>18030</v>
      </c>
      <c r="B8995" s="7" t="s">
        <v>18031</v>
      </c>
    </row>
    <row r="8996" spans="1:2" x14ac:dyDescent="0.3">
      <c r="A8996" s="7" t="s">
        <v>18032</v>
      </c>
      <c r="B8996" s="7" t="s">
        <v>18033</v>
      </c>
    </row>
    <row r="8997" spans="1:2" x14ac:dyDescent="0.3">
      <c r="A8997" s="7" t="s">
        <v>18034</v>
      </c>
      <c r="B8997" s="7" t="s">
        <v>18035</v>
      </c>
    </row>
    <row r="8998" spans="1:2" x14ac:dyDescent="0.3">
      <c r="A8998" s="7" t="s">
        <v>18036</v>
      </c>
      <c r="B8998" s="7" t="s">
        <v>18037</v>
      </c>
    </row>
    <row r="8999" spans="1:2" x14ac:dyDescent="0.3">
      <c r="A8999" s="7" t="s">
        <v>18038</v>
      </c>
      <c r="B8999" s="7" t="s">
        <v>18039</v>
      </c>
    </row>
    <row r="9000" spans="1:2" x14ac:dyDescent="0.3">
      <c r="A9000" s="7" t="s">
        <v>18040</v>
      </c>
      <c r="B9000" s="7" t="s">
        <v>18041</v>
      </c>
    </row>
    <row r="9001" spans="1:2" x14ac:dyDescent="0.3">
      <c r="A9001" s="7" t="s">
        <v>18042</v>
      </c>
      <c r="B9001" s="7" t="s">
        <v>18043</v>
      </c>
    </row>
    <row r="9002" spans="1:2" x14ac:dyDescent="0.3">
      <c r="A9002" s="7" t="s">
        <v>18044</v>
      </c>
      <c r="B9002" s="7" t="s">
        <v>18045</v>
      </c>
    </row>
    <row r="9003" spans="1:2" x14ac:dyDescent="0.3">
      <c r="A9003" s="7" t="s">
        <v>18046</v>
      </c>
      <c r="B9003" s="7" t="s">
        <v>18047</v>
      </c>
    </row>
    <row r="9004" spans="1:2" x14ac:dyDescent="0.3">
      <c r="A9004" s="7" t="s">
        <v>18048</v>
      </c>
      <c r="B9004" s="7" t="s">
        <v>18049</v>
      </c>
    </row>
    <row r="9005" spans="1:2" x14ac:dyDescent="0.3">
      <c r="A9005" s="7" t="s">
        <v>18050</v>
      </c>
      <c r="B9005" s="7" t="s">
        <v>18051</v>
      </c>
    </row>
    <row r="9006" spans="1:2" x14ac:dyDescent="0.3">
      <c r="A9006" s="7" t="s">
        <v>18052</v>
      </c>
      <c r="B9006" s="7" t="s">
        <v>18053</v>
      </c>
    </row>
    <row r="9007" spans="1:2" x14ac:dyDescent="0.3">
      <c r="A9007" s="7" t="s">
        <v>18054</v>
      </c>
      <c r="B9007" s="7" t="s">
        <v>18055</v>
      </c>
    </row>
    <row r="9008" spans="1:2" x14ac:dyDescent="0.3">
      <c r="A9008" s="7" t="s">
        <v>18056</v>
      </c>
      <c r="B9008" s="7" t="s">
        <v>18057</v>
      </c>
    </row>
    <row r="9009" spans="1:2" x14ac:dyDescent="0.3">
      <c r="A9009" s="7" t="s">
        <v>18058</v>
      </c>
      <c r="B9009" s="7" t="s">
        <v>18059</v>
      </c>
    </row>
    <row r="9010" spans="1:2" x14ac:dyDescent="0.3">
      <c r="A9010" s="7" t="s">
        <v>18060</v>
      </c>
      <c r="B9010" s="7" t="s">
        <v>18061</v>
      </c>
    </row>
    <row r="9011" spans="1:2" x14ac:dyDescent="0.3">
      <c r="A9011" s="7" t="s">
        <v>18062</v>
      </c>
      <c r="B9011" s="7" t="s">
        <v>18063</v>
      </c>
    </row>
    <row r="9012" spans="1:2" x14ac:dyDescent="0.3">
      <c r="A9012" s="7" t="s">
        <v>18064</v>
      </c>
      <c r="B9012" s="7" t="s">
        <v>18065</v>
      </c>
    </row>
    <row r="9013" spans="1:2" x14ac:dyDescent="0.3">
      <c r="A9013" s="7" t="s">
        <v>18066</v>
      </c>
      <c r="B9013" s="7" t="s">
        <v>18067</v>
      </c>
    </row>
    <row r="9014" spans="1:2" x14ac:dyDescent="0.3">
      <c r="A9014" s="7" t="s">
        <v>18068</v>
      </c>
      <c r="B9014" s="7" t="s">
        <v>18069</v>
      </c>
    </row>
    <row r="9015" spans="1:2" x14ac:dyDescent="0.3">
      <c r="A9015" s="7" t="s">
        <v>18070</v>
      </c>
      <c r="B9015" s="7" t="s">
        <v>18071</v>
      </c>
    </row>
    <row r="9016" spans="1:2" x14ac:dyDescent="0.3">
      <c r="A9016" s="7" t="s">
        <v>18072</v>
      </c>
      <c r="B9016" s="7" t="s">
        <v>18073</v>
      </c>
    </row>
    <row r="9017" spans="1:2" x14ac:dyDescent="0.3">
      <c r="A9017" s="7" t="s">
        <v>18074</v>
      </c>
      <c r="B9017" s="7" t="s">
        <v>18075</v>
      </c>
    </row>
    <row r="9018" spans="1:2" x14ac:dyDescent="0.3">
      <c r="A9018" s="7" t="s">
        <v>18076</v>
      </c>
      <c r="B9018" s="7" t="s">
        <v>18077</v>
      </c>
    </row>
    <row r="9019" spans="1:2" x14ac:dyDescent="0.3">
      <c r="A9019" s="7" t="s">
        <v>18078</v>
      </c>
      <c r="B9019" s="7" t="s">
        <v>18079</v>
      </c>
    </row>
    <row r="9020" spans="1:2" x14ac:dyDescent="0.3">
      <c r="A9020" s="7" t="s">
        <v>18080</v>
      </c>
      <c r="B9020" s="7" t="s">
        <v>18081</v>
      </c>
    </row>
    <row r="9021" spans="1:2" x14ac:dyDescent="0.3">
      <c r="A9021" s="7" t="s">
        <v>18082</v>
      </c>
      <c r="B9021" s="7" t="s">
        <v>18083</v>
      </c>
    </row>
    <row r="9022" spans="1:2" x14ac:dyDescent="0.3">
      <c r="A9022" s="7" t="s">
        <v>18084</v>
      </c>
      <c r="B9022" s="7" t="s">
        <v>18085</v>
      </c>
    </row>
    <row r="9023" spans="1:2" x14ac:dyDescent="0.3">
      <c r="A9023" s="7" t="s">
        <v>18086</v>
      </c>
      <c r="B9023" s="7" t="s">
        <v>18087</v>
      </c>
    </row>
    <row r="9024" spans="1:2" x14ac:dyDescent="0.3">
      <c r="A9024" s="7" t="s">
        <v>18088</v>
      </c>
      <c r="B9024" s="7" t="s">
        <v>18089</v>
      </c>
    </row>
    <row r="9025" spans="1:2" x14ac:dyDescent="0.3">
      <c r="A9025" s="7" t="s">
        <v>18090</v>
      </c>
      <c r="B9025" s="7" t="s">
        <v>18091</v>
      </c>
    </row>
    <row r="9026" spans="1:2" x14ac:dyDescent="0.3">
      <c r="A9026" s="7" t="s">
        <v>18092</v>
      </c>
      <c r="B9026" s="7" t="s">
        <v>18093</v>
      </c>
    </row>
    <row r="9027" spans="1:2" x14ac:dyDescent="0.3">
      <c r="A9027" s="7" t="s">
        <v>18094</v>
      </c>
      <c r="B9027" s="7" t="s">
        <v>18095</v>
      </c>
    </row>
    <row r="9028" spans="1:2" x14ac:dyDescent="0.3">
      <c r="A9028" s="7" t="s">
        <v>18096</v>
      </c>
      <c r="B9028" s="7" t="s">
        <v>18097</v>
      </c>
    </row>
    <row r="9029" spans="1:2" x14ac:dyDescent="0.3">
      <c r="A9029" s="7" t="s">
        <v>18098</v>
      </c>
      <c r="B9029" s="7" t="s">
        <v>18099</v>
      </c>
    </row>
    <row r="9030" spans="1:2" x14ac:dyDescent="0.3">
      <c r="A9030" s="7" t="s">
        <v>18100</v>
      </c>
      <c r="B9030" s="7" t="s">
        <v>18101</v>
      </c>
    </row>
    <row r="9031" spans="1:2" x14ac:dyDescent="0.3">
      <c r="A9031" s="7" t="s">
        <v>18102</v>
      </c>
      <c r="B9031" s="7" t="s">
        <v>18103</v>
      </c>
    </row>
    <row r="9032" spans="1:2" x14ac:dyDescent="0.3">
      <c r="A9032" s="7" t="s">
        <v>18104</v>
      </c>
      <c r="B9032" s="7" t="s">
        <v>18105</v>
      </c>
    </row>
    <row r="9033" spans="1:2" x14ac:dyDescent="0.3">
      <c r="A9033" s="7" t="s">
        <v>18106</v>
      </c>
      <c r="B9033" s="7" t="s">
        <v>18107</v>
      </c>
    </row>
    <row r="9034" spans="1:2" x14ac:dyDescent="0.3">
      <c r="A9034" s="7" t="s">
        <v>18108</v>
      </c>
      <c r="B9034" s="7" t="s">
        <v>18109</v>
      </c>
    </row>
    <row r="9035" spans="1:2" x14ac:dyDescent="0.3">
      <c r="A9035" s="7" t="s">
        <v>18110</v>
      </c>
      <c r="B9035" s="7" t="s">
        <v>18111</v>
      </c>
    </row>
    <row r="9036" spans="1:2" x14ac:dyDescent="0.3">
      <c r="A9036" s="7" t="s">
        <v>18112</v>
      </c>
      <c r="B9036" s="7" t="s">
        <v>18113</v>
      </c>
    </row>
    <row r="9037" spans="1:2" x14ac:dyDescent="0.3">
      <c r="A9037" s="7" t="s">
        <v>18114</v>
      </c>
      <c r="B9037" s="7" t="s">
        <v>18115</v>
      </c>
    </row>
    <row r="9038" spans="1:2" x14ac:dyDescent="0.3">
      <c r="A9038" s="7" t="s">
        <v>18116</v>
      </c>
      <c r="B9038" s="7" t="s">
        <v>18117</v>
      </c>
    </row>
    <row r="9039" spans="1:2" x14ac:dyDescent="0.3">
      <c r="A9039" s="7" t="s">
        <v>18118</v>
      </c>
      <c r="B9039" s="7" t="s">
        <v>18119</v>
      </c>
    </row>
    <row r="9040" spans="1:2" x14ac:dyDescent="0.3">
      <c r="A9040" s="7" t="s">
        <v>18120</v>
      </c>
      <c r="B9040" s="7" t="s">
        <v>18121</v>
      </c>
    </row>
    <row r="9041" spans="1:2" x14ac:dyDescent="0.3">
      <c r="A9041" s="7" t="s">
        <v>18122</v>
      </c>
      <c r="B9041" s="7" t="s">
        <v>18123</v>
      </c>
    </row>
    <row r="9042" spans="1:2" x14ac:dyDescent="0.3">
      <c r="A9042" s="7" t="s">
        <v>18124</v>
      </c>
      <c r="B9042" s="7" t="s">
        <v>18125</v>
      </c>
    </row>
    <row r="9043" spans="1:2" x14ac:dyDescent="0.3">
      <c r="A9043" s="7" t="s">
        <v>18126</v>
      </c>
      <c r="B9043" s="7" t="s">
        <v>18127</v>
      </c>
    </row>
    <row r="9044" spans="1:2" x14ac:dyDescent="0.3">
      <c r="A9044" s="7" t="s">
        <v>18128</v>
      </c>
      <c r="B9044" s="7" t="s">
        <v>18129</v>
      </c>
    </row>
    <row r="9045" spans="1:2" x14ac:dyDescent="0.3">
      <c r="A9045" s="7" t="s">
        <v>18130</v>
      </c>
      <c r="B9045" s="7" t="s">
        <v>18131</v>
      </c>
    </row>
    <row r="9046" spans="1:2" x14ac:dyDescent="0.3">
      <c r="A9046" s="7" t="s">
        <v>18132</v>
      </c>
      <c r="B9046" s="7" t="s">
        <v>18133</v>
      </c>
    </row>
    <row r="9047" spans="1:2" x14ac:dyDescent="0.3">
      <c r="A9047" s="7" t="s">
        <v>18134</v>
      </c>
      <c r="B9047" s="7" t="s">
        <v>18135</v>
      </c>
    </row>
    <row r="9048" spans="1:2" x14ac:dyDescent="0.3">
      <c r="A9048" s="7" t="s">
        <v>18136</v>
      </c>
      <c r="B9048" s="7" t="s">
        <v>18137</v>
      </c>
    </row>
    <row r="9049" spans="1:2" x14ac:dyDescent="0.3">
      <c r="A9049" s="7" t="s">
        <v>18138</v>
      </c>
      <c r="B9049" s="7" t="s">
        <v>18139</v>
      </c>
    </row>
    <row r="9050" spans="1:2" x14ac:dyDescent="0.3">
      <c r="A9050" s="7" t="s">
        <v>18140</v>
      </c>
      <c r="B9050" s="7" t="s">
        <v>18141</v>
      </c>
    </row>
    <row r="9051" spans="1:2" x14ac:dyDescent="0.3">
      <c r="A9051" s="7" t="s">
        <v>18142</v>
      </c>
      <c r="B9051" s="7" t="s">
        <v>18143</v>
      </c>
    </row>
    <row r="9052" spans="1:2" x14ac:dyDescent="0.3">
      <c r="A9052" s="7" t="s">
        <v>18144</v>
      </c>
      <c r="B9052" s="7" t="s">
        <v>18145</v>
      </c>
    </row>
    <row r="9053" spans="1:2" x14ac:dyDescent="0.3">
      <c r="A9053" s="7" t="s">
        <v>18146</v>
      </c>
      <c r="B9053" s="7" t="s">
        <v>18147</v>
      </c>
    </row>
    <row r="9054" spans="1:2" x14ac:dyDescent="0.3">
      <c r="A9054" s="7" t="s">
        <v>18148</v>
      </c>
      <c r="B9054" s="7" t="s">
        <v>18149</v>
      </c>
    </row>
    <row r="9055" spans="1:2" x14ac:dyDescent="0.3">
      <c r="A9055" s="7" t="s">
        <v>18150</v>
      </c>
      <c r="B9055" s="7" t="s">
        <v>18151</v>
      </c>
    </row>
    <row r="9056" spans="1:2" x14ac:dyDescent="0.3">
      <c r="A9056" s="7" t="s">
        <v>18152</v>
      </c>
      <c r="B9056" s="7" t="s">
        <v>18153</v>
      </c>
    </row>
    <row r="9057" spans="1:2" x14ac:dyDescent="0.3">
      <c r="A9057" s="7" t="s">
        <v>18154</v>
      </c>
      <c r="B9057" s="7" t="s">
        <v>18155</v>
      </c>
    </row>
    <row r="9058" spans="1:2" x14ac:dyDescent="0.3">
      <c r="A9058" s="7" t="s">
        <v>18156</v>
      </c>
      <c r="B9058" s="7" t="s">
        <v>18157</v>
      </c>
    </row>
    <row r="9059" spans="1:2" x14ac:dyDescent="0.3">
      <c r="A9059" s="7" t="s">
        <v>18158</v>
      </c>
      <c r="B9059" s="7" t="s">
        <v>18159</v>
      </c>
    </row>
    <row r="9060" spans="1:2" x14ac:dyDescent="0.3">
      <c r="A9060" s="7" t="s">
        <v>18160</v>
      </c>
      <c r="B9060" s="7" t="s">
        <v>18161</v>
      </c>
    </row>
    <row r="9061" spans="1:2" x14ac:dyDescent="0.3">
      <c r="A9061" s="7" t="s">
        <v>18162</v>
      </c>
      <c r="B9061" s="7" t="s">
        <v>18163</v>
      </c>
    </row>
    <row r="9062" spans="1:2" x14ac:dyDescent="0.3">
      <c r="A9062" s="7" t="s">
        <v>18164</v>
      </c>
      <c r="B9062" s="7" t="s">
        <v>18165</v>
      </c>
    </row>
    <row r="9063" spans="1:2" x14ac:dyDescent="0.3">
      <c r="A9063" s="7" t="s">
        <v>18166</v>
      </c>
      <c r="B9063" s="7" t="s">
        <v>18167</v>
      </c>
    </row>
    <row r="9064" spans="1:2" x14ac:dyDescent="0.3">
      <c r="A9064" s="7" t="s">
        <v>18168</v>
      </c>
      <c r="B9064" s="7" t="s">
        <v>18169</v>
      </c>
    </row>
    <row r="9065" spans="1:2" x14ac:dyDescent="0.3">
      <c r="A9065" s="7" t="s">
        <v>18170</v>
      </c>
      <c r="B9065" s="7" t="s">
        <v>18171</v>
      </c>
    </row>
    <row r="9066" spans="1:2" x14ac:dyDescent="0.3">
      <c r="A9066" s="7" t="s">
        <v>18172</v>
      </c>
      <c r="B9066" s="7" t="s">
        <v>18173</v>
      </c>
    </row>
    <row r="9067" spans="1:2" x14ac:dyDescent="0.3">
      <c r="A9067" s="7" t="s">
        <v>18174</v>
      </c>
      <c r="B9067" s="7" t="s">
        <v>18175</v>
      </c>
    </row>
    <row r="9068" spans="1:2" x14ac:dyDescent="0.3">
      <c r="A9068" s="7" t="s">
        <v>18176</v>
      </c>
      <c r="B9068" s="7" t="s">
        <v>18177</v>
      </c>
    </row>
    <row r="9069" spans="1:2" x14ac:dyDescent="0.3">
      <c r="A9069" s="7" t="s">
        <v>18178</v>
      </c>
      <c r="B9069" s="7" t="s">
        <v>18179</v>
      </c>
    </row>
    <row r="9070" spans="1:2" x14ac:dyDescent="0.3">
      <c r="A9070" s="7" t="s">
        <v>18180</v>
      </c>
      <c r="B9070" s="7" t="s">
        <v>18181</v>
      </c>
    </row>
    <row r="9071" spans="1:2" x14ac:dyDescent="0.3">
      <c r="A9071" s="7" t="s">
        <v>18182</v>
      </c>
      <c r="B9071" s="7" t="s">
        <v>18183</v>
      </c>
    </row>
    <row r="9072" spans="1:2" x14ac:dyDescent="0.3">
      <c r="A9072" s="7" t="s">
        <v>18184</v>
      </c>
      <c r="B9072" s="7" t="s">
        <v>18185</v>
      </c>
    </row>
    <row r="9073" spans="1:2" x14ac:dyDescent="0.3">
      <c r="A9073" s="7" t="s">
        <v>18186</v>
      </c>
      <c r="B9073" s="7" t="s">
        <v>18187</v>
      </c>
    </row>
    <row r="9074" spans="1:2" x14ac:dyDescent="0.3">
      <c r="A9074" s="7" t="s">
        <v>18188</v>
      </c>
      <c r="B9074" s="7" t="s">
        <v>18189</v>
      </c>
    </row>
    <row r="9075" spans="1:2" x14ac:dyDescent="0.3">
      <c r="A9075" s="7" t="s">
        <v>18190</v>
      </c>
      <c r="B9075" s="7" t="s">
        <v>18191</v>
      </c>
    </row>
    <row r="9076" spans="1:2" x14ac:dyDescent="0.3">
      <c r="A9076" s="7" t="s">
        <v>18192</v>
      </c>
      <c r="B9076" s="7" t="s">
        <v>18193</v>
      </c>
    </row>
    <row r="9077" spans="1:2" x14ac:dyDescent="0.3">
      <c r="A9077" s="7" t="s">
        <v>18194</v>
      </c>
      <c r="B9077" s="7" t="s">
        <v>18195</v>
      </c>
    </row>
    <row r="9078" spans="1:2" x14ac:dyDescent="0.3">
      <c r="A9078" s="7" t="s">
        <v>18196</v>
      </c>
      <c r="B9078" s="7" t="s">
        <v>18197</v>
      </c>
    </row>
    <row r="9079" spans="1:2" x14ac:dyDescent="0.3">
      <c r="A9079" s="7" t="s">
        <v>18198</v>
      </c>
      <c r="B9079" s="7" t="s">
        <v>18199</v>
      </c>
    </row>
    <row r="9080" spans="1:2" x14ac:dyDescent="0.3">
      <c r="A9080" s="7" t="s">
        <v>18200</v>
      </c>
      <c r="B9080" s="7" t="s">
        <v>18201</v>
      </c>
    </row>
    <row r="9081" spans="1:2" x14ac:dyDescent="0.3">
      <c r="A9081" s="7" t="s">
        <v>18202</v>
      </c>
      <c r="B9081" s="7" t="s">
        <v>18203</v>
      </c>
    </row>
    <row r="9082" spans="1:2" x14ac:dyDescent="0.3">
      <c r="A9082" s="7" t="s">
        <v>18204</v>
      </c>
      <c r="B9082" s="7" t="s">
        <v>18205</v>
      </c>
    </row>
    <row r="9083" spans="1:2" x14ac:dyDescent="0.3">
      <c r="A9083" s="7" t="s">
        <v>18206</v>
      </c>
      <c r="B9083" s="7" t="s">
        <v>18207</v>
      </c>
    </row>
    <row r="9084" spans="1:2" x14ac:dyDescent="0.3">
      <c r="A9084" s="7" t="s">
        <v>18208</v>
      </c>
      <c r="B9084" s="7" t="s">
        <v>18209</v>
      </c>
    </row>
    <row r="9085" spans="1:2" x14ac:dyDescent="0.3">
      <c r="A9085" s="7" t="s">
        <v>18210</v>
      </c>
      <c r="B9085" s="7" t="s">
        <v>18211</v>
      </c>
    </row>
    <row r="9086" spans="1:2" x14ac:dyDescent="0.3">
      <c r="A9086" s="7" t="s">
        <v>18212</v>
      </c>
      <c r="B9086" s="7" t="s">
        <v>18213</v>
      </c>
    </row>
    <row r="9087" spans="1:2" x14ac:dyDescent="0.3">
      <c r="A9087" s="7" t="s">
        <v>18214</v>
      </c>
      <c r="B9087" s="7" t="s">
        <v>18215</v>
      </c>
    </row>
    <row r="9088" spans="1:2" x14ac:dyDescent="0.3">
      <c r="A9088" s="7" t="s">
        <v>18216</v>
      </c>
      <c r="B9088" s="7" t="s">
        <v>18217</v>
      </c>
    </row>
    <row r="9089" spans="1:2" x14ac:dyDescent="0.3">
      <c r="A9089" s="7" t="s">
        <v>18218</v>
      </c>
      <c r="B9089" s="7" t="s">
        <v>18219</v>
      </c>
    </row>
    <row r="9090" spans="1:2" x14ac:dyDescent="0.3">
      <c r="A9090" s="7" t="s">
        <v>18220</v>
      </c>
      <c r="B9090" s="7" t="s">
        <v>18221</v>
      </c>
    </row>
    <row r="9091" spans="1:2" x14ac:dyDescent="0.3">
      <c r="A9091" s="7" t="s">
        <v>18222</v>
      </c>
      <c r="B9091" s="7" t="s">
        <v>18223</v>
      </c>
    </row>
    <row r="9092" spans="1:2" x14ac:dyDescent="0.3">
      <c r="A9092" s="7" t="s">
        <v>18224</v>
      </c>
      <c r="B9092" s="7" t="s">
        <v>18225</v>
      </c>
    </row>
    <row r="9093" spans="1:2" x14ac:dyDescent="0.3">
      <c r="A9093" s="7" t="s">
        <v>18226</v>
      </c>
      <c r="B9093" s="7" t="s">
        <v>18227</v>
      </c>
    </row>
    <row r="9094" spans="1:2" x14ac:dyDescent="0.3">
      <c r="A9094" s="7" t="s">
        <v>18228</v>
      </c>
      <c r="B9094" s="7" t="s">
        <v>18229</v>
      </c>
    </row>
    <row r="9095" spans="1:2" x14ac:dyDescent="0.3">
      <c r="A9095" s="7" t="s">
        <v>18230</v>
      </c>
      <c r="B9095" s="7" t="s">
        <v>18231</v>
      </c>
    </row>
    <row r="9096" spans="1:2" x14ac:dyDescent="0.3">
      <c r="A9096" s="7" t="s">
        <v>18232</v>
      </c>
      <c r="B9096" s="7" t="s">
        <v>18233</v>
      </c>
    </row>
    <row r="9097" spans="1:2" x14ac:dyDescent="0.3">
      <c r="A9097" s="7" t="s">
        <v>18234</v>
      </c>
      <c r="B9097" s="7" t="s">
        <v>18235</v>
      </c>
    </row>
    <row r="9098" spans="1:2" x14ac:dyDescent="0.3">
      <c r="A9098" s="7" t="s">
        <v>18236</v>
      </c>
      <c r="B9098" s="7" t="s">
        <v>18237</v>
      </c>
    </row>
    <row r="9099" spans="1:2" x14ac:dyDescent="0.3">
      <c r="A9099" s="7" t="s">
        <v>18238</v>
      </c>
      <c r="B9099" s="7" t="s">
        <v>18239</v>
      </c>
    </row>
    <row r="9100" spans="1:2" x14ac:dyDescent="0.3">
      <c r="A9100" s="7" t="s">
        <v>18240</v>
      </c>
      <c r="B9100" s="7" t="s">
        <v>18241</v>
      </c>
    </row>
    <row r="9101" spans="1:2" x14ac:dyDescent="0.3">
      <c r="A9101" s="7" t="s">
        <v>18242</v>
      </c>
      <c r="B9101" s="7" t="s">
        <v>18243</v>
      </c>
    </row>
    <row r="9102" spans="1:2" x14ac:dyDescent="0.3">
      <c r="A9102" s="7" t="s">
        <v>18244</v>
      </c>
      <c r="B9102" s="7" t="s">
        <v>18245</v>
      </c>
    </row>
    <row r="9103" spans="1:2" x14ac:dyDescent="0.3">
      <c r="A9103" s="7" t="s">
        <v>18246</v>
      </c>
      <c r="B9103" s="7" t="s">
        <v>18247</v>
      </c>
    </row>
    <row r="9104" spans="1:2" x14ac:dyDescent="0.3">
      <c r="A9104" s="7" t="s">
        <v>18248</v>
      </c>
      <c r="B9104" s="7" t="s">
        <v>18249</v>
      </c>
    </row>
    <row r="9105" spans="1:2" x14ac:dyDescent="0.3">
      <c r="A9105" s="7" t="s">
        <v>18250</v>
      </c>
      <c r="B9105" s="7" t="s">
        <v>18251</v>
      </c>
    </row>
    <row r="9106" spans="1:2" x14ac:dyDescent="0.3">
      <c r="A9106" s="7" t="s">
        <v>18252</v>
      </c>
      <c r="B9106" s="7" t="s">
        <v>18253</v>
      </c>
    </row>
    <row r="9107" spans="1:2" x14ac:dyDescent="0.3">
      <c r="A9107" s="7" t="s">
        <v>18254</v>
      </c>
      <c r="B9107" s="7" t="s">
        <v>18255</v>
      </c>
    </row>
    <row r="9108" spans="1:2" x14ac:dyDescent="0.3">
      <c r="A9108" s="7" t="s">
        <v>18256</v>
      </c>
      <c r="B9108" s="7" t="s">
        <v>18257</v>
      </c>
    </row>
    <row r="9109" spans="1:2" x14ac:dyDescent="0.3">
      <c r="A9109" s="7" t="s">
        <v>18258</v>
      </c>
      <c r="B9109" s="7" t="s">
        <v>18259</v>
      </c>
    </row>
    <row r="9110" spans="1:2" x14ac:dyDescent="0.3">
      <c r="A9110" s="7" t="s">
        <v>18260</v>
      </c>
      <c r="B9110" s="7" t="s">
        <v>18261</v>
      </c>
    </row>
    <row r="9111" spans="1:2" x14ac:dyDescent="0.3">
      <c r="A9111" s="7" t="s">
        <v>18262</v>
      </c>
      <c r="B9111" s="7" t="s">
        <v>18263</v>
      </c>
    </row>
    <row r="9112" spans="1:2" x14ac:dyDescent="0.3">
      <c r="A9112" s="7" t="s">
        <v>18264</v>
      </c>
      <c r="B9112" s="7" t="s">
        <v>18265</v>
      </c>
    </row>
    <row r="9113" spans="1:2" x14ac:dyDescent="0.3">
      <c r="A9113" s="7" t="s">
        <v>18266</v>
      </c>
      <c r="B9113" s="7" t="s">
        <v>18267</v>
      </c>
    </row>
    <row r="9114" spans="1:2" x14ac:dyDescent="0.3">
      <c r="A9114" s="7" t="s">
        <v>18268</v>
      </c>
      <c r="B9114" s="7" t="s">
        <v>18269</v>
      </c>
    </row>
    <row r="9115" spans="1:2" x14ac:dyDescent="0.3">
      <c r="A9115" s="7" t="s">
        <v>18270</v>
      </c>
      <c r="B9115" s="7" t="s">
        <v>18271</v>
      </c>
    </row>
    <row r="9116" spans="1:2" x14ac:dyDescent="0.3">
      <c r="A9116" s="7" t="s">
        <v>18272</v>
      </c>
      <c r="B9116" s="7" t="s">
        <v>18273</v>
      </c>
    </row>
    <row r="9117" spans="1:2" x14ac:dyDescent="0.3">
      <c r="A9117" s="7" t="s">
        <v>18274</v>
      </c>
      <c r="B9117" s="7" t="s">
        <v>18275</v>
      </c>
    </row>
    <row r="9118" spans="1:2" x14ac:dyDescent="0.3">
      <c r="A9118" s="7" t="s">
        <v>18276</v>
      </c>
      <c r="B9118" s="7" t="s">
        <v>18277</v>
      </c>
    </row>
    <row r="9119" spans="1:2" x14ac:dyDescent="0.3">
      <c r="A9119" s="7" t="s">
        <v>18278</v>
      </c>
      <c r="B9119" s="7" t="s">
        <v>18279</v>
      </c>
    </row>
    <row r="9120" spans="1:2" x14ac:dyDescent="0.3">
      <c r="A9120" s="7" t="s">
        <v>18280</v>
      </c>
      <c r="B9120" s="7" t="s">
        <v>18281</v>
      </c>
    </row>
    <row r="9121" spans="1:2" x14ac:dyDescent="0.3">
      <c r="A9121" s="7" t="s">
        <v>18282</v>
      </c>
      <c r="B9121" s="7" t="s">
        <v>18283</v>
      </c>
    </row>
    <row r="9122" spans="1:2" x14ac:dyDescent="0.3">
      <c r="A9122" s="7" t="s">
        <v>18284</v>
      </c>
      <c r="B9122" s="7" t="s">
        <v>18285</v>
      </c>
    </row>
    <row r="9123" spans="1:2" x14ac:dyDescent="0.3">
      <c r="A9123" s="7" t="s">
        <v>18286</v>
      </c>
      <c r="B9123" s="7" t="s">
        <v>18287</v>
      </c>
    </row>
    <row r="9124" spans="1:2" x14ac:dyDescent="0.3">
      <c r="A9124" s="7" t="s">
        <v>18288</v>
      </c>
      <c r="B9124" s="7" t="s">
        <v>18289</v>
      </c>
    </row>
    <row r="9125" spans="1:2" x14ac:dyDescent="0.3">
      <c r="A9125" s="7" t="s">
        <v>18290</v>
      </c>
      <c r="B9125" s="7" t="s">
        <v>18291</v>
      </c>
    </row>
    <row r="9126" spans="1:2" x14ac:dyDescent="0.3">
      <c r="A9126" s="7" t="s">
        <v>18292</v>
      </c>
      <c r="B9126" s="7" t="s">
        <v>18293</v>
      </c>
    </row>
    <row r="9127" spans="1:2" x14ac:dyDescent="0.3">
      <c r="A9127" s="7" t="s">
        <v>18294</v>
      </c>
      <c r="B9127" s="7" t="s">
        <v>18295</v>
      </c>
    </row>
    <row r="9128" spans="1:2" x14ac:dyDescent="0.3">
      <c r="A9128" s="7" t="s">
        <v>18296</v>
      </c>
      <c r="B9128" s="7" t="s">
        <v>18297</v>
      </c>
    </row>
    <row r="9129" spans="1:2" x14ac:dyDescent="0.3">
      <c r="A9129" s="7" t="s">
        <v>18298</v>
      </c>
      <c r="B9129" s="7" t="s">
        <v>18299</v>
      </c>
    </row>
    <row r="9130" spans="1:2" x14ac:dyDescent="0.3">
      <c r="A9130" s="7" t="s">
        <v>18300</v>
      </c>
      <c r="B9130" s="7" t="s">
        <v>18301</v>
      </c>
    </row>
    <row r="9131" spans="1:2" x14ac:dyDescent="0.3">
      <c r="A9131" s="7" t="s">
        <v>18302</v>
      </c>
      <c r="B9131" s="7" t="s">
        <v>18303</v>
      </c>
    </row>
    <row r="9132" spans="1:2" x14ac:dyDescent="0.3">
      <c r="A9132" s="7" t="s">
        <v>18304</v>
      </c>
      <c r="B9132" s="7" t="s">
        <v>18305</v>
      </c>
    </row>
    <row r="9133" spans="1:2" x14ac:dyDescent="0.3">
      <c r="A9133" s="7" t="s">
        <v>18306</v>
      </c>
      <c r="B9133" s="7" t="s">
        <v>18307</v>
      </c>
    </row>
    <row r="9134" spans="1:2" x14ac:dyDescent="0.3">
      <c r="A9134" s="7" t="s">
        <v>18308</v>
      </c>
      <c r="B9134" s="7" t="s">
        <v>18309</v>
      </c>
    </row>
    <row r="9135" spans="1:2" x14ac:dyDescent="0.3">
      <c r="A9135" s="7" t="s">
        <v>18310</v>
      </c>
      <c r="B9135" s="7" t="s">
        <v>18311</v>
      </c>
    </row>
    <row r="9136" spans="1:2" x14ac:dyDescent="0.3">
      <c r="A9136" s="7" t="s">
        <v>18312</v>
      </c>
      <c r="B9136" s="7" t="s">
        <v>18313</v>
      </c>
    </row>
    <row r="9137" spans="1:2" x14ac:dyDescent="0.3">
      <c r="A9137" s="7" t="s">
        <v>18314</v>
      </c>
      <c r="B9137" s="7" t="s">
        <v>18315</v>
      </c>
    </row>
    <row r="9138" spans="1:2" x14ac:dyDescent="0.3">
      <c r="A9138" s="7" t="s">
        <v>18316</v>
      </c>
      <c r="B9138" s="7" t="s">
        <v>18317</v>
      </c>
    </row>
    <row r="9139" spans="1:2" x14ac:dyDescent="0.3">
      <c r="A9139" s="7" t="s">
        <v>18318</v>
      </c>
      <c r="B9139" s="7" t="s">
        <v>18319</v>
      </c>
    </row>
    <row r="9140" spans="1:2" x14ac:dyDescent="0.3">
      <c r="A9140" s="7" t="s">
        <v>18320</v>
      </c>
      <c r="B9140" s="7" t="s">
        <v>18321</v>
      </c>
    </row>
    <row r="9141" spans="1:2" x14ac:dyDescent="0.3">
      <c r="A9141" s="7" t="s">
        <v>18322</v>
      </c>
      <c r="B9141" s="7" t="s">
        <v>18323</v>
      </c>
    </row>
    <row r="9142" spans="1:2" x14ac:dyDescent="0.3">
      <c r="A9142" s="7" t="s">
        <v>18324</v>
      </c>
      <c r="B9142" s="7" t="s">
        <v>18325</v>
      </c>
    </row>
    <row r="9143" spans="1:2" x14ac:dyDescent="0.3">
      <c r="A9143" s="7" t="s">
        <v>18326</v>
      </c>
      <c r="B9143" s="7" t="s">
        <v>18327</v>
      </c>
    </row>
    <row r="9144" spans="1:2" x14ac:dyDescent="0.3">
      <c r="A9144" s="7" t="s">
        <v>18328</v>
      </c>
      <c r="B9144" s="7" t="s">
        <v>18329</v>
      </c>
    </row>
    <row r="9145" spans="1:2" x14ac:dyDescent="0.3">
      <c r="A9145" s="7" t="s">
        <v>18330</v>
      </c>
      <c r="B9145" s="7" t="s">
        <v>18331</v>
      </c>
    </row>
    <row r="9146" spans="1:2" x14ac:dyDescent="0.3">
      <c r="A9146" s="7" t="s">
        <v>18332</v>
      </c>
      <c r="B9146" s="7" t="s">
        <v>18333</v>
      </c>
    </row>
    <row r="9147" spans="1:2" x14ac:dyDescent="0.3">
      <c r="A9147" s="7" t="s">
        <v>18334</v>
      </c>
      <c r="B9147" s="7" t="s">
        <v>18335</v>
      </c>
    </row>
    <row r="9148" spans="1:2" x14ac:dyDescent="0.3">
      <c r="A9148" s="7" t="s">
        <v>18336</v>
      </c>
      <c r="B9148" s="7" t="s">
        <v>18337</v>
      </c>
    </row>
    <row r="9149" spans="1:2" x14ac:dyDescent="0.3">
      <c r="A9149" s="7" t="s">
        <v>18338</v>
      </c>
      <c r="B9149" s="7" t="s">
        <v>18339</v>
      </c>
    </row>
    <row r="9150" spans="1:2" x14ac:dyDescent="0.3">
      <c r="A9150" s="7" t="s">
        <v>18340</v>
      </c>
      <c r="B9150" s="7" t="s">
        <v>18341</v>
      </c>
    </row>
    <row r="9151" spans="1:2" x14ac:dyDescent="0.3">
      <c r="A9151" s="7" t="s">
        <v>18342</v>
      </c>
      <c r="B9151" s="7" t="s">
        <v>18343</v>
      </c>
    </row>
    <row r="9152" spans="1:2" x14ac:dyDescent="0.3">
      <c r="A9152" s="7" t="s">
        <v>18344</v>
      </c>
      <c r="B9152" s="7" t="s">
        <v>18345</v>
      </c>
    </row>
    <row r="9153" spans="1:2" x14ac:dyDescent="0.3">
      <c r="A9153" s="7" t="s">
        <v>18346</v>
      </c>
      <c r="B9153" s="7" t="s">
        <v>18347</v>
      </c>
    </row>
    <row r="9154" spans="1:2" x14ac:dyDescent="0.3">
      <c r="A9154" s="7" t="s">
        <v>18348</v>
      </c>
      <c r="B9154" s="7" t="s">
        <v>18349</v>
      </c>
    </row>
    <row r="9155" spans="1:2" x14ac:dyDescent="0.3">
      <c r="A9155" s="7" t="s">
        <v>18350</v>
      </c>
      <c r="B9155" s="7" t="s">
        <v>18351</v>
      </c>
    </row>
    <row r="9156" spans="1:2" x14ac:dyDescent="0.3">
      <c r="A9156" s="7" t="s">
        <v>18352</v>
      </c>
      <c r="B9156" s="7" t="s">
        <v>18353</v>
      </c>
    </row>
    <row r="9157" spans="1:2" x14ac:dyDescent="0.3">
      <c r="A9157" s="7" t="s">
        <v>18354</v>
      </c>
      <c r="B9157" s="7" t="s">
        <v>18355</v>
      </c>
    </row>
    <row r="9158" spans="1:2" x14ac:dyDescent="0.3">
      <c r="A9158" s="7" t="s">
        <v>18356</v>
      </c>
      <c r="B9158" s="7" t="s">
        <v>18357</v>
      </c>
    </row>
    <row r="9159" spans="1:2" x14ac:dyDescent="0.3">
      <c r="A9159" s="7" t="s">
        <v>18358</v>
      </c>
      <c r="B9159" s="7" t="s">
        <v>18359</v>
      </c>
    </row>
    <row r="9160" spans="1:2" x14ac:dyDescent="0.3">
      <c r="A9160" s="7" t="s">
        <v>18360</v>
      </c>
      <c r="B9160" s="7" t="s">
        <v>18361</v>
      </c>
    </row>
    <row r="9161" spans="1:2" x14ac:dyDescent="0.3">
      <c r="A9161" s="7" t="s">
        <v>18362</v>
      </c>
      <c r="B9161" s="7" t="s">
        <v>18363</v>
      </c>
    </row>
    <row r="9162" spans="1:2" x14ac:dyDescent="0.3">
      <c r="A9162" s="7" t="s">
        <v>18364</v>
      </c>
      <c r="B9162" s="7" t="s">
        <v>18365</v>
      </c>
    </row>
    <row r="9163" spans="1:2" x14ac:dyDescent="0.3">
      <c r="A9163" s="7" t="s">
        <v>18366</v>
      </c>
      <c r="B9163" s="7" t="s">
        <v>18367</v>
      </c>
    </row>
    <row r="9164" spans="1:2" x14ac:dyDescent="0.3">
      <c r="A9164" s="7" t="s">
        <v>18368</v>
      </c>
      <c r="B9164" s="7" t="s">
        <v>18369</v>
      </c>
    </row>
    <row r="9165" spans="1:2" x14ac:dyDescent="0.3">
      <c r="A9165" s="7" t="s">
        <v>18370</v>
      </c>
      <c r="B9165" s="7" t="s">
        <v>18371</v>
      </c>
    </row>
    <row r="9166" spans="1:2" x14ac:dyDescent="0.3">
      <c r="A9166" s="7" t="s">
        <v>18372</v>
      </c>
      <c r="B9166" s="7" t="s">
        <v>18373</v>
      </c>
    </row>
    <row r="9167" spans="1:2" x14ac:dyDescent="0.3">
      <c r="A9167" s="7" t="s">
        <v>18374</v>
      </c>
      <c r="B9167" s="7" t="s">
        <v>18375</v>
      </c>
    </row>
    <row r="9168" spans="1:2" x14ac:dyDescent="0.3">
      <c r="A9168" s="7" t="s">
        <v>18376</v>
      </c>
      <c r="B9168" s="7" t="s">
        <v>18377</v>
      </c>
    </row>
    <row r="9169" spans="1:2" x14ac:dyDescent="0.3">
      <c r="A9169" s="7" t="s">
        <v>18378</v>
      </c>
      <c r="B9169" s="7" t="s">
        <v>18379</v>
      </c>
    </row>
    <row r="9170" spans="1:2" x14ac:dyDescent="0.3">
      <c r="A9170" s="7" t="s">
        <v>18380</v>
      </c>
      <c r="B9170" s="7" t="s">
        <v>18381</v>
      </c>
    </row>
    <row r="9171" spans="1:2" x14ac:dyDescent="0.3">
      <c r="A9171" s="7" t="s">
        <v>18382</v>
      </c>
      <c r="B9171" s="7" t="s">
        <v>18383</v>
      </c>
    </row>
    <row r="9172" spans="1:2" x14ac:dyDescent="0.3">
      <c r="A9172" s="7" t="s">
        <v>18384</v>
      </c>
      <c r="B9172" s="7" t="s">
        <v>18385</v>
      </c>
    </row>
    <row r="9173" spans="1:2" x14ac:dyDescent="0.3">
      <c r="A9173" s="7" t="s">
        <v>18386</v>
      </c>
      <c r="B9173" s="7" t="s">
        <v>18387</v>
      </c>
    </row>
    <row r="9174" spans="1:2" x14ac:dyDescent="0.3">
      <c r="A9174" s="7" t="s">
        <v>18388</v>
      </c>
      <c r="B9174" s="7" t="s">
        <v>18389</v>
      </c>
    </row>
    <row r="9175" spans="1:2" x14ac:dyDescent="0.3">
      <c r="A9175" s="7" t="s">
        <v>18390</v>
      </c>
      <c r="B9175" s="7" t="s">
        <v>18391</v>
      </c>
    </row>
    <row r="9176" spans="1:2" x14ac:dyDescent="0.3">
      <c r="A9176" s="7" t="s">
        <v>18392</v>
      </c>
      <c r="B9176" s="7" t="s">
        <v>18393</v>
      </c>
    </row>
    <row r="9177" spans="1:2" x14ac:dyDescent="0.3">
      <c r="A9177" s="7" t="s">
        <v>18394</v>
      </c>
      <c r="B9177" s="7" t="s">
        <v>18395</v>
      </c>
    </row>
    <row r="9178" spans="1:2" x14ac:dyDescent="0.3">
      <c r="A9178" s="7" t="s">
        <v>18396</v>
      </c>
      <c r="B9178" s="7" t="s">
        <v>18397</v>
      </c>
    </row>
    <row r="9179" spans="1:2" x14ac:dyDescent="0.3">
      <c r="A9179" s="7" t="s">
        <v>18398</v>
      </c>
      <c r="B9179" s="7" t="s">
        <v>18399</v>
      </c>
    </row>
    <row r="9180" spans="1:2" x14ac:dyDescent="0.3">
      <c r="A9180" s="7" t="s">
        <v>18400</v>
      </c>
      <c r="B9180" s="7" t="s">
        <v>18401</v>
      </c>
    </row>
    <row r="9181" spans="1:2" x14ac:dyDescent="0.3">
      <c r="A9181" s="7" t="s">
        <v>18402</v>
      </c>
      <c r="B9181" s="7" t="s">
        <v>18403</v>
      </c>
    </row>
    <row r="9182" spans="1:2" x14ac:dyDescent="0.3">
      <c r="A9182" s="7" t="s">
        <v>18404</v>
      </c>
      <c r="B9182" s="7" t="s">
        <v>18405</v>
      </c>
    </row>
    <row r="9183" spans="1:2" x14ac:dyDescent="0.3">
      <c r="A9183" s="7" t="s">
        <v>18406</v>
      </c>
      <c r="B9183" s="7" t="s">
        <v>18407</v>
      </c>
    </row>
    <row r="9184" spans="1:2" x14ac:dyDescent="0.3">
      <c r="A9184" s="7" t="s">
        <v>18408</v>
      </c>
      <c r="B9184" s="7" t="s">
        <v>18409</v>
      </c>
    </row>
    <row r="9185" spans="1:2" x14ac:dyDescent="0.3">
      <c r="A9185" s="7" t="s">
        <v>18410</v>
      </c>
      <c r="B9185" s="7" t="s">
        <v>18411</v>
      </c>
    </row>
    <row r="9186" spans="1:2" x14ac:dyDescent="0.3">
      <c r="A9186" s="7" t="s">
        <v>18412</v>
      </c>
      <c r="B9186" s="7" t="s">
        <v>18413</v>
      </c>
    </row>
    <row r="9187" spans="1:2" x14ac:dyDescent="0.3">
      <c r="A9187" s="7" t="s">
        <v>18414</v>
      </c>
      <c r="B9187" s="7" t="s">
        <v>18415</v>
      </c>
    </row>
    <row r="9188" spans="1:2" x14ac:dyDescent="0.3">
      <c r="A9188" s="7" t="s">
        <v>18416</v>
      </c>
      <c r="B9188" s="7" t="s">
        <v>18417</v>
      </c>
    </row>
    <row r="9189" spans="1:2" x14ac:dyDescent="0.3">
      <c r="A9189" s="7" t="s">
        <v>18418</v>
      </c>
      <c r="B9189" s="7" t="s">
        <v>18419</v>
      </c>
    </row>
    <row r="9190" spans="1:2" x14ac:dyDescent="0.3">
      <c r="A9190" s="7" t="s">
        <v>18420</v>
      </c>
      <c r="B9190" s="7" t="s">
        <v>18421</v>
      </c>
    </row>
    <row r="9191" spans="1:2" x14ac:dyDescent="0.3">
      <c r="A9191" s="7" t="s">
        <v>18422</v>
      </c>
      <c r="B9191" s="7" t="s">
        <v>18423</v>
      </c>
    </row>
    <row r="9192" spans="1:2" x14ac:dyDescent="0.3">
      <c r="A9192" s="7" t="s">
        <v>18424</v>
      </c>
      <c r="B9192" s="7" t="s">
        <v>18425</v>
      </c>
    </row>
    <row r="9193" spans="1:2" x14ac:dyDescent="0.3">
      <c r="A9193" s="7" t="s">
        <v>18426</v>
      </c>
      <c r="B9193" s="7" t="s">
        <v>18427</v>
      </c>
    </row>
    <row r="9194" spans="1:2" x14ac:dyDescent="0.3">
      <c r="A9194" s="7" t="s">
        <v>18428</v>
      </c>
      <c r="B9194" s="7" t="s">
        <v>18429</v>
      </c>
    </row>
    <row r="9195" spans="1:2" x14ac:dyDescent="0.3">
      <c r="A9195" s="7" t="s">
        <v>18430</v>
      </c>
      <c r="B9195" s="7" t="s">
        <v>18431</v>
      </c>
    </row>
    <row r="9196" spans="1:2" x14ac:dyDescent="0.3">
      <c r="A9196" s="7" t="s">
        <v>18432</v>
      </c>
      <c r="B9196" s="7" t="s">
        <v>18433</v>
      </c>
    </row>
    <row r="9197" spans="1:2" x14ac:dyDescent="0.3">
      <c r="A9197" s="7" t="s">
        <v>18434</v>
      </c>
      <c r="B9197" s="7" t="s">
        <v>18435</v>
      </c>
    </row>
    <row r="9198" spans="1:2" x14ac:dyDescent="0.3">
      <c r="A9198" s="7" t="s">
        <v>18436</v>
      </c>
      <c r="B9198" s="7" t="s">
        <v>18437</v>
      </c>
    </row>
    <row r="9199" spans="1:2" x14ac:dyDescent="0.3">
      <c r="A9199" s="7" t="s">
        <v>18438</v>
      </c>
      <c r="B9199" s="7" t="s">
        <v>18439</v>
      </c>
    </row>
    <row r="9200" spans="1:2" x14ac:dyDescent="0.3">
      <c r="A9200" s="7" t="s">
        <v>18440</v>
      </c>
      <c r="B9200" s="7" t="s">
        <v>18441</v>
      </c>
    </row>
    <row r="9201" spans="1:2" x14ac:dyDescent="0.3">
      <c r="A9201" s="7" t="s">
        <v>18442</v>
      </c>
      <c r="B9201" s="7" t="s">
        <v>18443</v>
      </c>
    </row>
    <row r="9202" spans="1:2" x14ac:dyDescent="0.3">
      <c r="A9202" s="7" t="s">
        <v>18444</v>
      </c>
      <c r="B9202" s="7" t="s">
        <v>18445</v>
      </c>
    </row>
    <row r="9203" spans="1:2" x14ac:dyDescent="0.3">
      <c r="A9203" s="7" t="s">
        <v>18446</v>
      </c>
      <c r="B9203" s="7" t="s">
        <v>18447</v>
      </c>
    </row>
    <row r="9204" spans="1:2" x14ac:dyDescent="0.3">
      <c r="A9204" s="7" t="s">
        <v>18448</v>
      </c>
      <c r="B9204" s="7" t="s">
        <v>18449</v>
      </c>
    </row>
    <row r="9205" spans="1:2" x14ac:dyDescent="0.3">
      <c r="A9205" s="7" t="s">
        <v>18450</v>
      </c>
      <c r="B9205" s="7" t="s">
        <v>18451</v>
      </c>
    </row>
    <row r="9206" spans="1:2" x14ac:dyDescent="0.3">
      <c r="A9206" s="7" t="s">
        <v>18452</v>
      </c>
      <c r="B9206" s="7" t="s">
        <v>18453</v>
      </c>
    </row>
    <row r="9207" spans="1:2" x14ac:dyDescent="0.3">
      <c r="A9207" s="7" t="s">
        <v>18454</v>
      </c>
      <c r="B9207" s="7" t="s">
        <v>18455</v>
      </c>
    </row>
    <row r="9208" spans="1:2" x14ac:dyDescent="0.3">
      <c r="A9208" s="7" t="s">
        <v>18456</v>
      </c>
      <c r="B9208" s="7" t="s">
        <v>18457</v>
      </c>
    </row>
    <row r="9209" spans="1:2" x14ac:dyDescent="0.3">
      <c r="A9209" s="7" t="s">
        <v>18458</v>
      </c>
      <c r="B9209" s="7" t="s">
        <v>18459</v>
      </c>
    </row>
    <row r="9210" spans="1:2" x14ac:dyDescent="0.3">
      <c r="A9210" s="7" t="s">
        <v>18460</v>
      </c>
      <c r="B9210" s="7" t="s">
        <v>18461</v>
      </c>
    </row>
    <row r="9211" spans="1:2" x14ac:dyDescent="0.3">
      <c r="A9211" s="7" t="s">
        <v>18462</v>
      </c>
      <c r="B9211" s="7" t="s">
        <v>18463</v>
      </c>
    </row>
    <row r="9212" spans="1:2" x14ac:dyDescent="0.3">
      <c r="A9212" s="7" t="s">
        <v>18464</v>
      </c>
      <c r="B9212" s="7" t="s">
        <v>18465</v>
      </c>
    </row>
    <row r="9213" spans="1:2" x14ac:dyDescent="0.3">
      <c r="A9213" s="7" t="s">
        <v>18466</v>
      </c>
      <c r="B9213" s="7" t="s">
        <v>18467</v>
      </c>
    </row>
    <row r="9214" spans="1:2" x14ac:dyDescent="0.3">
      <c r="A9214" s="7" t="s">
        <v>18468</v>
      </c>
      <c r="B9214" s="7" t="s">
        <v>18469</v>
      </c>
    </row>
    <row r="9215" spans="1:2" x14ac:dyDescent="0.3">
      <c r="A9215" s="7" t="s">
        <v>18470</v>
      </c>
      <c r="B9215" s="7" t="s">
        <v>18471</v>
      </c>
    </row>
    <row r="9216" spans="1:2" x14ac:dyDescent="0.3">
      <c r="A9216" s="7" t="s">
        <v>18472</v>
      </c>
      <c r="B9216" s="7" t="s">
        <v>18473</v>
      </c>
    </row>
    <row r="9217" spans="1:2" x14ac:dyDescent="0.3">
      <c r="A9217" s="7" t="s">
        <v>18474</v>
      </c>
      <c r="B9217" s="7" t="s">
        <v>18475</v>
      </c>
    </row>
    <row r="9218" spans="1:2" x14ac:dyDescent="0.3">
      <c r="A9218" s="7" t="s">
        <v>18476</v>
      </c>
      <c r="B9218" s="7" t="s">
        <v>18477</v>
      </c>
    </row>
    <row r="9219" spans="1:2" x14ac:dyDescent="0.3">
      <c r="A9219" s="7" t="s">
        <v>18478</v>
      </c>
      <c r="B9219" s="7" t="s">
        <v>18479</v>
      </c>
    </row>
    <row r="9220" spans="1:2" x14ac:dyDescent="0.3">
      <c r="A9220" s="7" t="s">
        <v>18480</v>
      </c>
      <c r="B9220" s="7" t="s">
        <v>18481</v>
      </c>
    </row>
    <row r="9221" spans="1:2" x14ac:dyDescent="0.3">
      <c r="A9221" s="7" t="s">
        <v>18482</v>
      </c>
      <c r="B9221" s="7" t="s">
        <v>18483</v>
      </c>
    </row>
    <row r="9222" spans="1:2" x14ac:dyDescent="0.3">
      <c r="A9222" s="7" t="s">
        <v>18484</v>
      </c>
      <c r="B9222" s="7" t="s">
        <v>18485</v>
      </c>
    </row>
    <row r="9223" spans="1:2" x14ac:dyDescent="0.3">
      <c r="A9223" s="7" t="s">
        <v>18486</v>
      </c>
      <c r="B9223" s="7" t="s">
        <v>18487</v>
      </c>
    </row>
    <row r="9224" spans="1:2" x14ac:dyDescent="0.3">
      <c r="A9224" s="7" t="s">
        <v>18488</v>
      </c>
      <c r="B9224" s="7" t="s">
        <v>18489</v>
      </c>
    </row>
    <row r="9225" spans="1:2" x14ac:dyDescent="0.3">
      <c r="A9225" s="7" t="s">
        <v>18490</v>
      </c>
      <c r="B9225" s="7" t="s">
        <v>18491</v>
      </c>
    </row>
    <row r="9226" spans="1:2" x14ac:dyDescent="0.3">
      <c r="A9226" s="7" t="s">
        <v>18492</v>
      </c>
      <c r="B9226" s="7" t="s">
        <v>18493</v>
      </c>
    </row>
    <row r="9227" spans="1:2" x14ac:dyDescent="0.3">
      <c r="A9227" s="7" t="s">
        <v>18494</v>
      </c>
      <c r="B9227" s="7" t="s">
        <v>18495</v>
      </c>
    </row>
    <row r="9228" spans="1:2" x14ac:dyDescent="0.3">
      <c r="A9228" s="7" t="s">
        <v>18496</v>
      </c>
      <c r="B9228" s="7" t="s">
        <v>18497</v>
      </c>
    </row>
    <row r="9229" spans="1:2" x14ac:dyDescent="0.3">
      <c r="A9229" s="7" t="s">
        <v>18498</v>
      </c>
      <c r="B9229" s="7" t="s">
        <v>18499</v>
      </c>
    </row>
    <row r="9230" spans="1:2" x14ac:dyDescent="0.3">
      <c r="A9230" s="7" t="s">
        <v>18500</v>
      </c>
      <c r="B9230" s="7" t="s">
        <v>18501</v>
      </c>
    </row>
    <row r="9231" spans="1:2" x14ac:dyDescent="0.3">
      <c r="A9231" s="7" t="s">
        <v>18502</v>
      </c>
      <c r="B9231" s="7" t="s">
        <v>18503</v>
      </c>
    </row>
    <row r="9232" spans="1:2" x14ac:dyDescent="0.3">
      <c r="A9232" s="7" t="s">
        <v>18504</v>
      </c>
      <c r="B9232" s="7" t="s">
        <v>18505</v>
      </c>
    </row>
    <row r="9233" spans="1:2" x14ac:dyDescent="0.3">
      <c r="A9233" s="7" t="s">
        <v>18506</v>
      </c>
      <c r="B9233" s="7" t="s">
        <v>18507</v>
      </c>
    </row>
    <row r="9234" spans="1:2" x14ac:dyDescent="0.3">
      <c r="A9234" s="7" t="s">
        <v>18508</v>
      </c>
      <c r="B9234" s="7" t="s">
        <v>18509</v>
      </c>
    </row>
    <row r="9235" spans="1:2" x14ac:dyDescent="0.3">
      <c r="A9235" s="7" t="s">
        <v>18510</v>
      </c>
      <c r="B9235" s="7" t="s">
        <v>18511</v>
      </c>
    </row>
    <row r="9236" spans="1:2" x14ac:dyDescent="0.3">
      <c r="A9236" s="7" t="s">
        <v>18512</v>
      </c>
      <c r="B9236" s="7" t="s">
        <v>18513</v>
      </c>
    </row>
    <row r="9237" spans="1:2" x14ac:dyDescent="0.3">
      <c r="A9237" s="7" t="s">
        <v>18514</v>
      </c>
      <c r="B9237" s="7" t="s">
        <v>18515</v>
      </c>
    </row>
    <row r="9238" spans="1:2" x14ac:dyDescent="0.3">
      <c r="A9238" s="7" t="s">
        <v>18516</v>
      </c>
      <c r="B9238" s="7" t="s">
        <v>18517</v>
      </c>
    </row>
    <row r="9239" spans="1:2" x14ac:dyDescent="0.3">
      <c r="A9239" s="7" t="s">
        <v>18518</v>
      </c>
      <c r="B9239" s="7" t="s">
        <v>18519</v>
      </c>
    </row>
    <row r="9240" spans="1:2" x14ac:dyDescent="0.3">
      <c r="A9240" s="7" t="s">
        <v>18520</v>
      </c>
      <c r="B9240" s="7" t="s">
        <v>18521</v>
      </c>
    </row>
    <row r="9241" spans="1:2" x14ac:dyDescent="0.3">
      <c r="A9241" s="7" t="s">
        <v>18522</v>
      </c>
      <c r="B9241" s="7" t="s">
        <v>18523</v>
      </c>
    </row>
    <row r="9242" spans="1:2" x14ac:dyDescent="0.3">
      <c r="A9242" s="7" t="s">
        <v>18524</v>
      </c>
      <c r="B9242" s="7" t="s">
        <v>18525</v>
      </c>
    </row>
    <row r="9243" spans="1:2" x14ac:dyDescent="0.3">
      <c r="A9243" s="7" t="s">
        <v>18526</v>
      </c>
      <c r="B9243" s="7" t="s">
        <v>18527</v>
      </c>
    </row>
    <row r="9244" spans="1:2" x14ac:dyDescent="0.3">
      <c r="A9244" s="7" t="s">
        <v>18528</v>
      </c>
      <c r="B9244" s="7" t="s">
        <v>18529</v>
      </c>
    </row>
    <row r="9245" spans="1:2" x14ac:dyDescent="0.3">
      <c r="A9245" s="7" t="s">
        <v>18530</v>
      </c>
      <c r="B9245" s="7" t="s">
        <v>18531</v>
      </c>
    </row>
    <row r="9246" spans="1:2" x14ac:dyDescent="0.3">
      <c r="A9246" s="7" t="s">
        <v>18532</v>
      </c>
      <c r="B9246" s="7" t="s">
        <v>18533</v>
      </c>
    </row>
    <row r="9247" spans="1:2" x14ac:dyDescent="0.3">
      <c r="A9247" s="7" t="s">
        <v>18534</v>
      </c>
      <c r="B9247" s="7" t="s">
        <v>18535</v>
      </c>
    </row>
    <row r="9248" spans="1:2" x14ac:dyDescent="0.3">
      <c r="A9248" s="7" t="s">
        <v>18536</v>
      </c>
      <c r="B9248" s="7" t="s">
        <v>18537</v>
      </c>
    </row>
    <row r="9249" spans="1:2" x14ac:dyDescent="0.3">
      <c r="A9249" s="7" t="s">
        <v>18538</v>
      </c>
      <c r="B9249" s="7" t="s">
        <v>18539</v>
      </c>
    </row>
    <row r="9250" spans="1:2" x14ac:dyDescent="0.3">
      <c r="A9250" s="7" t="s">
        <v>18540</v>
      </c>
      <c r="B9250" s="7" t="s">
        <v>18541</v>
      </c>
    </row>
    <row r="9251" spans="1:2" x14ac:dyDescent="0.3">
      <c r="A9251" s="7" t="s">
        <v>18542</v>
      </c>
      <c r="B9251" s="7" t="s">
        <v>18543</v>
      </c>
    </row>
    <row r="9252" spans="1:2" x14ac:dyDescent="0.3">
      <c r="A9252" s="7" t="s">
        <v>18544</v>
      </c>
      <c r="B9252" s="7" t="s">
        <v>18545</v>
      </c>
    </row>
    <row r="9253" spans="1:2" x14ac:dyDescent="0.3">
      <c r="A9253" s="7" t="s">
        <v>18546</v>
      </c>
      <c r="B9253" s="7" t="s">
        <v>18547</v>
      </c>
    </row>
    <row r="9254" spans="1:2" x14ac:dyDescent="0.3">
      <c r="A9254" s="7" t="s">
        <v>18548</v>
      </c>
      <c r="B9254" s="7" t="s">
        <v>18549</v>
      </c>
    </row>
    <row r="9255" spans="1:2" x14ac:dyDescent="0.3">
      <c r="A9255" s="7" t="s">
        <v>18550</v>
      </c>
      <c r="B9255" s="7" t="s">
        <v>18551</v>
      </c>
    </row>
    <row r="9256" spans="1:2" x14ac:dyDescent="0.3">
      <c r="A9256" s="7" t="s">
        <v>18552</v>
      </c>
      <c r="B9256" s="7" t="s">
        <v>18553</v>
      </c>
    </row>
    <row r="9257" spans="1:2" x14ac:dyDescent="0.3">
      <c r="A9257" s="7" t="s">
        <v>18554</v>
      </c>
      <c r="B9257" s="7" t="s">
        <v>18555</v>
      </c>
    </row>
    <row r="9258" spans="1:2" x14ac:dyDescent="0.3">
      <c r="A9258" s="7" t="s">
        <v>18556</v>
      </c>
      <c r="B9258" s="7" t="s">
        <v>18557</v>
      </c>
    </row>
    <row r="9259" spans="1:2" x14ac:dyDescent="0.3">
      <c r="A9259" s="7" t="s">
        <v>18558</v>
      </c>
      <c r="B9259" s="7" t="s">
        <v>18559</v>
      </c>
    </row>
    <row r="9260" spans="1:2" x14ac:dyDescent="0.3">
      <c r="A9260" s="7" t="s">
        <v>18560</v>
      </c>
      <c r="B9260" s="7" t="s">
        <v>18561</v>
      </c>
    </row>
    <row r="9261" spans="1:2" x14ac:dyDescent="0.3">
      <c r="A9261" s="7" t="s">
        <v>18562</v>
      </c>
      <c r="B9261" s="7" t="s">
        <v>18563</v>
      </c>
    </row>
    <row r="9262" spans="1:2" x14ac:dyDescent="0.3">
      <c r="A9262" s="7" t="s">
        <v>18564</v>
      </c>
      <c r="B9262" s="7" t="s">
        <v>18565</v>
      </c>
    </row>
    <row r="9263" spans="1:2" x14ac:dyDescent="0.3">
      <c r="A9263" s="7" t="s">
        <v>18566</v>
      </c>
      <c r="B9263" s="7" t="s">
        <v>18567</v>
      </c>
    </row>
    <row r="9264" spans="1:2" x14ac:dyDescent="0.3">
      <c r="A9264" s="7" t="s">
        <v>18568</v>
      </c>
      <c r="B9264" s="7" t="s">
        <v>18569</v>
      </c>
    </row>
    <row r="9265" spans="1:2" x14ac:dyDescent="0.3">
      <c r="A9265" s="7" t="s">
        <v>18570</v>
      </c>
      <c r="B9265" s="7" t="s">
        <v>18571</v>
      </c>
    </row>
    <row r="9266" spans="1:2" x14ac:dyDescent="0.3">
      <c r="A9266" s="7" t="s">
        <v>18572</v>
      </c>
      <c r="B9266" s="7" t="s">
        <v>18573</v>
      </c>
    </row>
    <row r="9267" spans="1:2" x14ac:dyDescent="0.3">
      <c r="A9267" s="7" t="s">
        <v>18574</v>
      </c>
      <c r="B9267" s="7" t="s">
        <v>18575</v>
      </c>
    </row>
    <row r="9268" spans="1:2" x14ac:dyDescent="0.3">
      <c r="A9268" s="7" t="s">
        <v>18576</v>
      </c>
      <c r="B9268" s="7" t="s">
        <v>18577</v>
      </c>
    </row>
    <row r="9269" spans="1:2" x14ac:dyDescent="0.3">
      <c r="A9269" s="7" t="s">
        <v>18578</v>
      </c>
      <c r="B9269" s="7" t="s">
        <v>18579</v>
      </c>
    </row>
    <row r="9270" spans="1:2" x14ac:dyDescent="0.3">
      <c r="A9270" s="7" t="s">
        <v>18580</v>
      </c>
      <c r="B9270" s="7" t="s">
        <v>18581</v>
      </c>
    </row>
    <row r="9271" spans="1:2" x14ac:dyDescent="0.3">
      <c r="A9271" s="7" t="s">
        <v>18582</v>
      </c>
      <c r="B9271" s="7" t="s">
        <v>18583</v>
      </c>
    </row>
    <row r="9272" spans="1:2" x14ac:dyDescent="0.3">
      <c r="A9272" s="7" t="s">
        <v>18584</v>
      </c>
      <c r="B9272" s="7" t="s">
        <v>18585</v>
      </c>
    </row>
    <row r="9273" spans="1:2" x14ac:dyDescent="0.3">
      <c r="A9273" s="7" t="s">
        <v>18586</v>
      </c>
      <c r="B9273" s="7" t="s">
        <v>18587</v>
      </c>
    </row>
    <row r="9274" spans="1:2" x14ac:dyDescent="0.3">
      <c r="A9274" s="7" t="s">
        <v>18588</v>
      </c>
      <c r="B9274" s="7" t="s">
        <v>18589</v>
      </c>
    </row>
    <row r="9275" spans="1:2" x14ac:dyDescent="0.3">
      <c r="A9275" s="7" t="s">
        <v>18590</v>
      </c>
      <c r="B9275" s="7" t="s">
        <v>18591</v>
      </c>
    </row>
    <row r="9276" spans="1:2" x14ac:dyDescent="0.3">
      <c r="A9276" s="7" t="s">
        <v>18592</v>
      </c>
      <c r="B9276" s="7" t="s">
        <v>18593</v>
      </c>
    </row>
    <row r="9277" spans="1:2" x14ac:dyDescent="0.3">
      <c r="A9277" s="7" t="s">
        <v>18594</v>
      </c>
      <c r="B9277" s="7" t="s">
        <v>18595</v>
      </c>
    </row>
    <row r="9278" spans="1:2" x14ac:dyDescent="0.3">
      <c r="A9278" s="7" t="s">
        <v>18596</v>
      </c>
      <c r="B9278" s="7" t="s">
        <v>18597</v>
      </c>
    </row>
    <row r="9279" spans="1:2" x14ac:dyDescent="0.3">
      <c r="A9279" s="7" t="s">
        <v>18598</v>
      </c>
      <c r="B9279" s="7" t="s">
        <v>18599</v>
      </c>
    </row>
    <row r="9280" spans="1:2" x14ac:dyDescent="0.3">
      <c r="A9280" s="7" t="s">
        <v>18600</v>
      </c>
      <c r="B9280" s="7" t="s">
        <v>18601</v>
      </c>
    </row>
    <row r="9281" spans="1:2" x14ac:dyDescent="0.3">
      <c r="A9281" s="7" t="s">
        <v>18602</v>
      </c>
      <c r="B9281" s="7" t="s">
        <v>18603</v>
      </c>
    </row>
    <row r="9282" spans="1:2" x14ac:dyDescent="0.3">
      <c r="A9282" s="7" t="s">
        <v>18604</v>
      </c>
      <c r="B9282" s="7" t="s">
        <v>18605</v>
      </c>
    </row>
    <row r="9283" spans="1:2" x14ac:dyDescent="0.3">
      <c r="A9283" s="7" t="s">
        <v>18606</v>
      </c>
      <c r="B9283" s="7" t="s">
        <v>18607</v>
      </c>
    </row>
    <row r="9284" spans="1:2" x14ac:dyDescent="0.3">
      <c r="A9284" s="7" t="s">
        <v>18608</v>
      </c>
      <c r="B9284" s="7" t="s">
        <v>18609</v>
      </c>
    </row>
    <row r="9285" spans="1:2" x14ac:dyDescent="0.3">
      <c r="A9285" s="7" t="s">
        <v>18610</v>
      </c>
      <c r="B9285" s="7" t="s">
        <v>18611</v>
      </c>
    </row>
    <row r="9286" spans="1:2" x14ac:dyDescent="0.3">
      <c r="A9286" s="7" t="s">
        <v>18612</v>
      </c>
      <c r="B9286" s="7" t="s">
        <v>18613</v>
      </c>
    </row>
    <row r="9287" spans="1:2" x14ac:dyDescent="0.3">
      <c r="A9287" s="7" t="s">
        <v>18614</v>
      </c>
      <c r="B9287" s="7" t="s">
        <v>18615</v>
      </c>
    </row>
    <row r="9288" spans="1:2" x14ac:dyDescent="0.3">
      <c r="A9288" s="7" t="s">
        <v>18616</v>
      </c>
      <c r="B9288" s="7" t="s">
        <v>18617</v>
      </c>
    </row>
    <row r="9289" spans="1:2" x14ac:dyDescent="0.3">
      <c r="A9289" s="7" t="s">
        <v>18618</v>
      </c>
      <c r="B9289" s="7" t="s">
        <v>18619</v>
      </c>
    </row>
    <row r="9290" spans="1:2" x14ac:dyDescent="0.3">
      <c r="A9290" s="7" t="s">
        <v>18620</v>
      </c>
      <c r="B9290" s="7" t="s">
        <v>18621</v>
      </c>
    </row>
    <row r="9291" spans="1:2" x14ac:dyDescent="0.3">
      <c r="A9291" s="7" t="s">
        <v>18622</v>
      </c>
      <c r="B9291" s="7" t="s">
        <v>18623</v>
      </c>
    </row>
    <row r="9292" spans="1:2" x14ac:dyDescent="0.3">
      <c r="A9292" s="7" t="s">
        <v>18624</v>
      </c>
      <c r="B9292" s="7" t="s">
        <v>18625</v>
      </c>
    </row>
    <row r="9293" spans="1:2" x14ac:dyDescent="0.3">
      <c r="A9293" s="7" t="s">
        <v>18626</v>
      </c>
      <c r="B9293" s="7" t="s">
        <v>18627</v>
      </c>
    </row>
    <row r="9294" spans="1:2" x14ac:dyDescent="0.3">
      <c r="A9294" s="7" t="s">
        <v>18628</v>
      </c>
      <c r="B9294" s="7" t="s">
        <v>18629</v>
      </c>
    </row>
    <row r="9295" spans="1:2" x14ac:dyDescent="0.3">
      <c r="A9295" s="7" t="s">
        <v>18630</v>
      </c>
      <c r="B9295" s="7" t="s">
        <v>18631</v>
      </c>
    </row>
    <row r="9296" spans="1:2" x14ac:dyDescent="0.3">
      <c r="A9296" s="7" t="s">
        <v>18632</v>
      </c>
      <c r="B9296" s="7" t="s">
        <v>18633</v>
      </c>
    </row>
    <row r="9297" spans="1:2" x14ac:dyDescent="0.3">
      <c r="A9297" s="7" t="s">
        <v>18634</v>
      </c>
      <c r="B9297" s="7" t="s">
        <v>18635</v>
      </c>
    </row>
    <row r="9298" spans="1:2" x14ac:dyDescent="0.3">
      <c r="A9298" s="7" t="s">
        <v>18636</v>
      </c>
      <c r="B9298" s="7" t="s">
        <v>18637</v>
      </c>
    </row>
    <row r="9299" spans="1:2" x14ac:dyDescent="0.3">
      <c r="A9299" s="7" t="s">
        <v>18638</v>
      </c>
      <c r="B9299" s="7" t="s">
        <v>18639</v>
      </c>
    </row>
    <row r="9300" spans="1:2" x14ac:dyDescent="0.3">
      <c r="A9300" s="7" t="s">
        <v>18640</v>
      </c>
      <c r="B9300" s="7" t="s">
        <v>18641</v>
      </c>
    </row>
    <row r="9301" spans="1:2" x14ac:dyDescent="0.3">
      <c r="A9301" s="7" t="s">
        <v>18642</v>
      </c>
      <c r="B9301" s="7" t="s">
        <v>18643</v>
      </c>
    </row>
    <row r="9302" spans="1:2" x14ac:dyDescent="0.3">
      <c r="A9302" s="7" t="s">
        <v>18644</v>
      </c>
      <c r="B9302" s="7" t="s">
        <v>18645</v>
      </c>
    </row>
    <row r="9303" spans="1:2" x14ac:dyDescent="0.3">
      <c r="A9303" s="7" t="s">
        <v>18646</v>
      </c>
      <c r="B9303" s="7" t="s">
        <v>18647</v>
      </c>
    </row>
    <row r="9304" spans="1:2" x14ac:dyDescent="0.3">
      <c r="A9304" s="7" t="s">
        <v>18648</v>
      </c>
      <c r="B9304" s="7" t="s">
        <v>18649</v>
      </c>
    </row>
    <row r="9305" spans="1:2" x14ac:dyDescent="0.3">
      <c r="A9305" s="7" t="s">
        <v>18650</v>
      </c>
      <c r="B9305" s="7" t="s">
        <v>18651</v>
      </c>
    </row>
    <row r="9306" spans="1:2" x14ac:dyDescent="0.3">
      <c r="A9306" s="7" t="s">
        <v>18652</v>
      </c>
      <c r="B9306" s="7" t="s">
        <v>18653</v>
      </c>
    </row>
    <row r="9307" spans="1:2" x14ac:dyDescent="0.3">
      <c r="A9307" s="7" t="s">
        <v>18654</v>
      </c>
      <c r="B9307" s="7" t="s">
        <v>18655</v>
      </c>
    </row>
    <row r="9308" spans="1:2" x14ac:dyDescent="0.3">
      <c r="A9308" s="7" t="s">
        <v>18656</v>
      </c>
      <c r="B9308" s="7" t="s">
        <v>18657</v>
      </c>
    </row>
    <row r="9309" spans="1:2" x14ac:dyDescent="0.3">
      <c r="A9309" s="7" t="s">
        <v>18658</v>
      </c>
      <c r="B9309" s="7" t="s">
        <v>18659</v>
      </c>
    </row>
    <row r="9310" spans="1:2" x14ac:dyDescent="0.3">
      <c r="A9310" s="7" t="s">
        <v>18660</v>
      </c>
      <c r="B9310" s="7" t="s">
        <v>18661</v>
      </c>
    </row>
    <row r="9311" spans="1:2" x14ac:dyDescent="0.3">
      <c r="A9311" s="7" t="s">
        <v>18662</v>
      </c>
      <c r="B9311" s="7" t="s">
        <v>18663</v>
      </c>
    </row>
    <row r="9312" spans="1:2" x14ac:dyDescent="0.3">
      <c r="A9312" s="7" t="s">
        <v>18664</v>
      </c>
      <c r="B9312" s="7" t="s">
        <v>18665</v>
      </c>
    </row>
    <row r="9313" spans="1:2" x14ac:dyDescent="0.3">
      <c r="A9313" s="7" t="s">
        <v>18666</v>
      </c>
      <c r="B9313" s="7" t="s">
        <v>18667</v>
      </c>
    </row>
    <row r="9314" spans="1:2" x14ac:dyDescent="0.3">
      <c r="A9314" s="7" t="s">
        <v>18668</v>
      </c>
      <c r="B9314" s="7" t="s">
        <v>18669</v>
      </c>
    </row>
    <row r="9315" spans="1:2" x14ac:dyDescent="0.3">
      <c r="A9315" s="7" t="s">
        <v>18670</v>
      </c>
      <c r="B9315" s="7" t="s">
        <v>18671</v>
      </c>
    </row>
    <row r="9316" spans="1:2" x14ac:dyDescent="0.3">
      <c r="A9316" s="7" t="s">
        <v>18672</v>
      </c>
      <c r="B9316" s="7" t="s">
        <v>18673</v>
      </c>
    </row>
    <row r="9317" spans="1:2" x14ac:dyDescent="0.3">
      <c r="A9317" s="7" t="s">
        <v>18674</v>
      </c>
      <c r="B9317" s="7" t="s">
        <v>18675</v>
      </c>
    </row>
    <row r="9318" spans="1:2" x14ac:dyDescent="0.3">
      <c r="A9318" s="7" t="s">
        <v>18676</v>
      </c>
      <c r="B9318" s="7" t="s">
        <v>18677</v>
      </c>
    </row>
    <row r="9319" spans="1:2" x14ac:dyDescent="0.3">
      <c r="A9319" s="7" t="s">
        <v>18678</v>
      </c>
      <c r="B9319" s="7" t="s">
        <v>18679</v>
      </c>
    </row>
    <row r="9320" spans="1:2" x14ac:dyDescent="0.3">
      <c r="A9320" s="7" t="s">
        <v>18680</v>
      </c>
      <c r="B9320" s="7" t="s">
        <v>18681</v>
      </c>
    </row>
    <row r="9321" spans="1:2" x14ac:dyDescent="0.3">
      <c r="A9321" s="7" t="s">
        <v>18682</v>
      </c>
      <c r="B9321" s="7" t="s">
        <v>18683</v>
      </c>
    </row>
    <row r="9322" spans="1:2" x14ac:dyDescent="0.3">
      <c r="A9322" s="7" t="s">
        <v>18684</v>
      </c>
      <c r="B9322" s="7" t="s">
        <v>18685</v>
      </c>
    </row>
    <row r="9323" spans="1:2" x14ac:dyDescent="0.3">
      <c r="A9323" s="7" t="s">
        <v>18686</v>
      </c>
      <c r="B9323" s="7" t="s">
        <v>18687</v>
      </c>
    </row>
    <row r="9324" spans="1:2" x14ac:dyDescent="0.3">
      <c r="A9324" s="7" t="s">
        <v>18688</v>
      </c>
      <c r="B9324" s="7" t="s">
        <v>18689</v>
      </c>
    </row>
    <row r="9325" spans="1:2" x14ac:dyDescent="0.3">
      <c r="A9325" s="7" t="s">
        <v>18690</v>
      </c>
      <c r="B9325" s="7" t="s">
        <v>18691</v>
      </c>
    </row>
    <row r="9326" spans="1:2" x14ac:dyDescent="0.3">
      <c r="A9326" s="7" t="s">
        <v>18692</v>
      </c>
      <c r="B9326" s="7" t="s">
        <v>18693</v>
      </c>
    </row>
    <row r="9327" spans="1:2" x14ac:dyDescent="0.3">
      <c r="A9327" s="7" t="s">
        <v>18694</v>
      </c>
      <c r="B9327" s="7" t="s">
        <v>18695</v>
      </c>
    </row>
    <row r="9328" spans="1:2" x14ac:dyDescent="0.3">
      <c r="A9328" s="7" t="s">
        <v>18696</v>
      </c>
      <c r="B9328" s="7" t="s">
        <v>18697</v>
      </c>
    </row>
    <row r="9329" spans="1:2" x14ac:dyDescent="0.3">
      <c r="A9329" s="7" t="s">
        <v>18698</v>
      </c>
      <c r="B9329" s="7" t="s">
        <v>18699</v>
      </c>
    </row>
    <row r="9330" spans="1:2" x14ac:dyDescent="0.3">
      <c r="A9330" s="7" t="s">
        <v>18700</v>
      </c>
      <c r="B9330" s="7" t="s">
        <v>18701</v>
      </c>
    </row>
    <row r="9331" spans="1:2" x14ac:dyDescent="0.3">
      <c r="A9331" s="7" t="s">
        <v>18702</v>
      </c>
      <c r="B9331" s="7" t="s">
        <v>18703</v>
      </c>
    </row>
    <row r="9332" spans="1:2" x14ac:dyDescent="0.3">
      <c r="A9332" s="7" t="s">
        <v>18704</v>
      </c>
      <c r="B9332" s="7" t="s">
        <v>18705</v>
      </c>
    </row>
    <row r="9333" spans="1:2" x14ac:dyDescent="0.3">
      <c r="A9333" s="7" t="s">
        <v>18706</v>
      </c>
      <c r="B9333" s="7" t="s">
        <v>18707</v>
      </c>
    </row>
    <row r="9334" spans="1:2" x14ac:dyDescent="0.3">
      <c r="A9334" s="7" t="s">
        <v>18708</v>
      </c>
      <c r="B9334" s="7" t="s">
        <v>18709</v>
      </c>
    </row>
    <row r="9335" spans="1:2" x14ac:dyDescent="0.3">
      <c r="A9335" s="7" t="s">
        <v>18710</v>
      </c>
      <c r="B9335" s="7" t="s">
        <v>18711</v>
      </c>
    </row>
    <row r="9336" spans="1:2" x14ac:dyDescent="0.3">
      <c r="A9336" s="7" t="s">
        <v>18712</v>
      </c>
      <c r="B9336" s="7" t="s">
        <v>18713</v>
      </c>
    </row>
    <row r="9337" spans="1:2" x14ac:dyDescent="0.3">
      <c r="A9337" s="7" t="s">
        <v>18714</v>
      </c>
      <c r="B9337" s="7" t="s">
        <v>18715</v>
      </c>
    </row>
    <row r="9338" spans="1:2" x14ac:dyDescent="0.3">
      <c r="A9338" s="7" t="s">
        <v>18716</v>
      </c>
      <c r="B9338" s="7" t="s">
        <v>18717</v>
      </c>
    </row>
    <row r="9339" spans="1:2" x14ac:dyDescent="0.3">
      <c r="A9339" s="7" t="s">
        <v>18718</v>
      </c>
      <c r="B9339" s="7" t="s">
        <v>18719</v>
      </c>
    </row>
    <row r="9340" spans="1:2" x14ac:dyDescent="0.3">
      <c r="A9340" s="7" t="s">
        <v>18720</v>
      </c>
      <c r="B9340" s="7" t="s">
        <v>18721</v>
      </c>
    </row>
    <row r="9341" spans="1:2" x14ac:dyDescent="0.3">
      <c r="A9341" s="7" t="s">
        <v>18722</v>
      </c>
      <c r="B9341" s="7" t="s">
        <v>18723</v>
      </c>
    </row>
    <row r="9342" spans="1:2" x14ac:dyDescent="0.3">
      <c r="A9342" s="7" t="s">
        <v>18724</v>
      </c>
      <c r="B9342" s="7" t="s">
        <v>18725</v>
      </c>
    </row>
    <row r="9343" spans="1:2" x14ac:dyDescent="0.3">
      <c r="A9343" s="7" t="s">
        <v>18726</v>
      </c>
      <c r="B9343" s="7" t="s">
        <v>18727</v>
      </c>
    </row>
    <row r="9344" spans="1:2" x14ac:dyDescent="0.3">
      <c r="A9344" s="7" t="s">
        <v>18728</v>
      </c>
      <c r="B9344" s="7" t="s">
        <v>18729</v>
      </c>
    </row>
    <row r="9345" spans="1:2" x14ac:dyDescent="0.3">
      <c r="A9345" s="7" t="s">
        <v>18730</v>
      </c>
      <c r="B9345" s="7" t="s">
        <v>18731</v>
      </c>
    </row>
    <row r="9346" spans="1:2" x14ac:dyDescent="0.3">
      <c r="A9346" s="7" t="s">
        <v>18732</v>
      </c>
      <c r="B9346" s="7" t="s">
        <v>18733</v>
      </c>
    </row>
    <row r="9347" spans="1:2" x14ac:dyDescent="0.3">
      <c r="A9347" s="7" t="s">
        <v>18734</v>
      </c>
      <c r="B9347" s="7" t="s">
        <v>18735</v>
      </c>
    </row>
    <row r="9348" spans="1:2" x14ac:dyDescent="0.3">
      <c r="A9348" s="7" t="s">
        <v>18736</v>
      </c>
      <c r="B9348" s="7" t="s">
        <v>18737</v>
      </c>
    </row>
    <row r="9349" spans="1:2" x14ac:dyDescent="0.3">
      <c r="A9349" s="7" t="s">
        <v>18738</v>
      </c>
      <c r="B9349" s="7" t="s">
        <v>18739</v>
      </c>
    </row>
    <row r="9350" spans="1:2" x14ac:dyDescent="0.3">
      <c r="A9350" s="7" t="s">
        <v>18740</v>
      </c>
      <c r="B9350" s="7" t="s">
        <v>18741</v>
      </c>
    </row>
    <row r="9351" spans="1:2" x14ac:dyDescent="0.3">
      <c r="A9351" s="7" t="s">
        <v>18742</v>
      </c>
      <c r="B9351" s="7" t="s">
        <v>18743</v>
      </c>
    </row>
    <row r="9352" spans="1:2" x14ac:dyDescent="0.3">
      <c r="A9352" s="7" t="s">
        <v>18744</v>
      </c>
      <c r="B9352" s="7" t="s">
        <v>18745</v>
      </c>
    </row>
    <row r="9353" spans="1:2" x14ac:dyDescent="0.3">
      <c r="A9353" s="7" t="s">
        <v>18746</v>
      </c>
      <c r="B9353" s="7" t="s">
        <v>18747</v>
      </c>
    </row>
    <row r="9354" spans="1:2" x14ac:dyDescent="0.3">
      <c r="A9354" s="7" t="s">
        <v>18748</v>
      </c>
      <c r="B9354" s="7" t="s">
        <v>18749</v>
      </c>
    </row>
    <row r="9355" spans="1:2" x14ac:dyDescent="0.3">
      <c r="A9355" s="7" t="s">
        <v>18750</v>
      </c>
      <c r="B9355" s="7" t="s">
        <v>18751</v>
      </c>
    </row>
    <row r="9356" spans="1:2" x14ac:dyDescent="0.3">
      <c r="A9356" s="7" t="s">
        <v>18752</v>
      </c>
      <c r="B9356" s="7" t="s">
        <v>18753</v>
      </c>
    </row>
    <row r="9357" spans="1:2" x14ac:dyDescent="0.3">
      <c r="A9357" s="7" t="s">
        <v>18754</v>
      </c>
      <c r="B9357" s="7" t="s">
        <v>18755</v>
      </c>
    </row>
    <row r="9358" spans="1:2" x14ac:dyDescent="0.3">
      <c r="A9358" s="7" t="s">
        <v>18756</v>
      </c>
      <c r="B9358" s="7" t="s">
        <v>18757</v>
      </c>
    </row>
    <row r="9359" spans="1:2" x14ac:dyDescent="0.3">
      <c r="A9359" s="7" t="s">
        <v>18758</v>
      </c>
      <c r="B9359" s="7" t="s">
        <v>18759</v>
      </c>
    </row>
    <row r="9360" spans="1:2" x14ac:dyDescent="0.3">
      <c r="A9360" s="7" t="s">
        <v>18760</v>
      </c>
      <c r="B9360" s="7" t="s">
        <v>18761</v>
      </c>
    </row>
    <row r="9361" spans="1:2" x14ac:dyDescent="0.3">
      <c r="A9361" s="7" t="s">
        <v>18762</v>
      </c>
      <c r="B9361" s="7" t="s">
        <v>18763</v>
      </c>
    </row>
    <row r="9362" spans="1:2" x14ac:dyDescent="0.3">
      <c r="A9362" s="7" t="s">
        <v>18764</v>
      </c>
      <c r="B9362" s="7" t="s">
        <v>18765</v>
      </c>
    </row>
    <row r="9363" spans="1:2" x14ac:dyDescent="0.3">
      <c r="A9363" s="7" t="s">
        <v>18766</v>
      </c>
      <c r="B9363" s="7" t="s">
        <v>18767</v>
      </c>
    </row>
    <row r="9364" spans="1:2" x14ac:dyDescent="0.3">
      <c r="A9364" s="7" t="s">
        <v>18768</v>
      </c>
      <c r="B9364" s="7" t="s">
        <v>18769</v>
      </c>
    </row>
    <row r="9365" spans="1:2" x14ac:dyDescent="0.3">
      <c r="A9365" s="7" t="s">
        <v>18770</v>
      </c>
      <c r="B9365" s="7" t="s">
        <v>18771</v>
      </c>
    </row>
    <row r="9366" spans="1:2" x14ac:dyDescent="0.3">
      <c r="A9366" s="7" t="s">
        <v>18772</v>
      </c>
      <c r="B9366" s="7" t="s">
        <v>18773</v>
      </c>
    </row>
    <row r="9367" spans="1:2" x14ac:dyDescent="0.3">
      <c r="A9367" s="7" t="s">
        <v>18774</v>
      </c>
      <c r="B9367" s="7" t="s">
        <v>18775</v>
      </c>
    </row>
    <row r="9368" spans="1:2" x14ac:dyDescent="0.3">
      <c r="A9368" s="7" t="s">
        <v>18776</v>
      </c>
      <c r="B9368" s="7" t="s">
        <v>18777</v>
      </c>
    </row>
    <row r="9369" spans="1:2" x14ac:dyDescent="0.3">
      <c r="A9369" s="7" t="s">
        <v>18778</v>
      </c>
      <c r="B9369" s="7" t="s">
        <v>18779</v>
      </c>
    </row>
    <row r="9370" spans="1:2" x14ac:dyDescent="0.3">
      <c r="A9370" s="7" t="s">
        <v>18780</v>
      </c>
      <c r="B9370" s="7" t="s">
        <v>18781</v>
      </c>
    </row>
    <row r="9371" spans="1:2" x14ac:dyDescent="0.3">
      <c r="A9371" s="7" t="s">
        <v>18782</v>
      </c>
      <c r="B9371" s="7" t="s">
        <v>18783</v>
      </c>
    </row>
    <row r="9372" spans="1:2" x14ac:dyDescent="0.3">
      <c r="A9372" s="7" t="s">
        <v>18784</v>
      </c>
      <c r="B9372" s="7" t="s">
        <v>18785</v>
      </c>
    </row>
    <row r="9373" spans="1:2" x14ac:dyDescent="0.3">
      <c r="A9373" s="7" t="s">
        <v>18786</v>
      </c>
      <c r="B9373" s="7" t="s">
        <v>18787</v>
      </c>
    </row>
    <row r="9374" spans="1:2" x14ac:dyDescent="0.3">
      <c r="A9374" s="7" t="s">
        <v>18788</v>
      </c>
      <c r="B9374" s="7" t="s">
        <v>18789</v>
      </c>
    </row>
    <row r="9375" spans="1:2" x14ac:dyDescent="0.3">
      <c r="A9375" s="7" t="s">
        <v>18790</v>
      </c>
      <c r="B9375" s="7" t="s">
        <v>18791</v>
      </c>
    </row>
    <row r="9376" spans="1:2" x14ac:dyDescent="0.3">
      <c r="A9376" s="7" t="s">
        <v>18792</v>
      </c>
      <c r="B9376" s="7" t="s">
        <v>18793</v>
      </c>
    </row>
    <row r="9377" spans="1:2" x14ac:dyDescent="0.3">
      <c r="A9377" s="7" t="s">
        <v>18794</v>
      </c>
      <c r="B9377" s="7" t="s">
        <v>18795</v>
      </c>
    </row>
    <row r="9378" spans="1:2" x14ac:dyDescent="0.3">
      <c r="A9378" s="7" t="s">
        <v>18796</v>
      </c>
      <c r="B9378" s="7" t="s">
        <v>18797</v>
      </c>
    </row>
    <row r="9379" spans="1:2" x14ac:dyDescent="0.3">
      <c r="A9379" s="7" t="s">
        <v>18798</v>
      </c>
      <c r="B9379" s="7" t="s">
        <v>18799</v>
      </c>
    </row>
    <row r="9380" spans="1:2" x14ac:dyDescent="0.3">
      <c r="A9380" s="7" t="s">
        <v>18800</v>
      </c>
      <c r="B9380" s="7" t="s">
        <v>18801</v>
      </c>
    </row>
    <row r="9381" spans="1:2" x14ac:dyDescent="0.3">
      <c r="A9381" s="7" t="s">
        <v>18802</v>
      </c>
      <c r="B9381" s="7" t="s">
        <v>18803</v>
      </c>
    </row>
    <row r="9382" spans="1:2" x14ac:dyDescent="0.3">
      <c r="A9382" s="7" t="s">
        <v>18804</v>
      </c>
      <c r="B9382" s="7" t="s">
        <v>18805</v>
      </c>
    </row>
    <row r="9383" spans="1:2" x14ac:dyDescent="0.3">
      <c r="A9383" s="7" t="s">
        <v>18806</v>
      </c>
      <c r="B9383" s="7" t="s">
        <v>18807</v>
      </c>
    </row>
    <row r="9384" spans="1:2" x14ac:dyDescent="0.3">
      <c r="A9384" s="7" t="s">
        <v>18808</v>
      </c>
      <c r="B9384" s="7" t="s">
        <v>18809</v>
      </c>
    </row>
    <row r="9385" spans="1:2" x14ac:dyDescent="0.3">
      <c r="A9385" s="7" t="s">
        <v>18810</v>
      </c>
      <c r="B9385" s="7" t="s">
        <v>18811</v>
      </c>
    </row>
    <row r="9386" spans="1:2" x14ac:dyDescent="0.3">
      <c r="A9386" s="7" t="s">
        <v>18812</v>
      </c>
      <c r="B9386" s="7" t="s">
        <v>18813</v>
      </c>
    </row>
    <row r="9387" spans="1:2" x14ac:dyDescent="0.3">
      <c r="A9387" s="7" t="s">
        <v>18814</v>
      </c>
      <c r="B9387" s="7" t="s">
        <v>18815</v>
      </c>
    </row>
    <row r="9388" spans="1:2" x14ac:dyDescent="0.3">
      <c r="A9388" s="7" t="s">
        <v>18816</v>
      </c>
      <c r="B9388" s="7" t="s">
        <v>18817</v>
      </c>
    </row>
    <row r="9389" spans="1:2" x14ac:dyDescent="0.3">
      <c r="A9389" s="7" t="s">
        <v>18818</v>
      </c>
      <c r="B9389" s="7" t="s">
        <v>18819</v>
      </c>
    </row>
    <row r="9390" spans="1:2" x14ac:dyDescent="0.3">
      <c r="A9390" s="7" t="s">
        <v>18820</v>
      </c>
      <c r="B9390" s="7" t="s">
        <v>18821</v>
      </c>
    </row>
    <row r="9391" spans="1:2" x14ac:dyDescent="0.3">
      <c r="A9391" s="7" t="s">
        <v>18822</v>
      </c>
      <c r="B9391" s="7" t="s">
        <v>18823</v>
      </c>
    </row>
    <row r="9392" spans="1:2" x14ac:dyDescent="0.3">
      <c r="A9392" s="7" t="s">
        <v>18824</v>
      </c>
      <c r="B9392" s="7" t="s">
        <v>18825</v>
      </c>
    </row>
    <row r="9393" spans="1:2" x14ac:dyDescent="0.3">
      <c r="A9393" s="7" t="s">
        <v>18826</v>
      </c>
      <c r="B9393" s="7" t="s">
        <v>18827</v>
      </c>
    </row>
    <row r="9394" spans="1:2" x14ac:dyDescent="0.3">
      <c r="A9394" s="7" t="s">
        <v>18828</v>
      </c>
      <c r="B9394" s="7" t="s">
        <v>18829</v>
      </c>
    </row>
    <row r="9395" spans="1:2" x14ac:dyDescent="0.3">
      <c r="A9395" s="7" t="s">
        <v>18830</v>
      </c>
      <c r="B9395" s="7" t="s">
        <v>18831</v>
      </c>
    </row>
    <row r="9396" spans="1:2" x14ac:dyDescent="0.3">
      <c r="A9396" s="7" t="s">
        <v>18832</v>
      </c>
      <c r="B9396" s="7" t="s">
        <v>18833</v>
      </c>
    </row>
    <row r="9397" spans="1:2" x14ac:dyDescent="0.3">
      <c r="A9397" s="7" t="s">
        <v>18834</v>
      </c>
      <c r="B9397" s="7" t="s">
        <v>18835</v>
      </c>
    </row>
    <row r="9398" spans="1:2" x14ac:dyDescent="0.3">
      <c r="A9398" s="7" t="s">
        <v>18836</v>
      </c>
      <c r="B9398" s="7" t="s">
        <v>18837</v>
      </c>
    </row>
    <row r="9399" spans="1:2" x14ac:dyDescent="0.3">
      <c r="A9399" s="7" t="s">
        <v>18838</v>
      </c>
      <c r="B9399" s="7" t="s">
        <v>18839</v>
      </c>
    </row>
    <row r="9400" spans="1:2" x14ac:dyDescent="0.3">
      <c r="A9400" s="7" t="s">
        <v>18840</v>
      </c>
      <c r="B9400" s="7" t="s">
        <v>18841</v>
      </c>
    </row>
    <row r="9401" spans="1:2" x14ac:dyDescent="0.3">
      <c r="A9401" s="7" t="s">
        <v>18842</v>
      </c>
      <c r="B9401" s="7" t="s">
        <v>18843</v>
      </c>
    </row>
    <row r="9402" spans="1:2" x14ac:dyDescent="0.3">
      <c r="A9402" s="7" t="s">
        <v>18844</v>
      </c>
      <c r="B9402" s="7" t="s">
        <v>18845</v>
      </c>
    </row>
    <row r="9403" spans="1:2" x14ac:dyDescent="0.3">
      <c r="A9403" s="7" t="s">
        <v>18846</v>
      </c>
      <c r="B9403" s="7" t="s">
        <v>18847</v>
      </c>
    </row>
    <row r="9404" spans="1:2" x14ac:dyDescent="0.3">
      <c r="A9404" s="7" t="s">
        <v>18848</v>
      </c>
      <c r="B9404" s="7" t="s">
        <v>18849</v>
      </c>
    </row>
    <row r="9405" spans="1:2" x14ac:dyDescent="0.3">
      <c r="A9405" s="7" t="s">
        <v>18850</v>
      </c>
      <c r="B9405" s="7" t="s">
        <v>18851</v>
      </c>
    </row>
    <row r="9406" spans="1:2" x14ac:dyDescent="0.3">
      <c r="A9406" s="7" t="s">
        <v>18852</v>
      </c>
      <c r="B9406" s="7" t="s">
        <v>18853</v>
      </c>
    </row>
    <row r="9407" spans="1:2" x14ac:dyDescent="0.3">
      <c r="A9407" s="7" t="s">
        <v>18854</v>
      </c>
      <c r="B9407" s="7" t="s">
        <v>18855</v>
      </c>
    </row>
    <row r="9408" spans="1:2" x14ac:dyDescent="0.3">
      <c r="A9408" s="7" t="s">
        <v>18856</v>
      </c>
      <c r="B9408" s="7" t="s">
        <v>18857</v>
      </c>
    </row>
    <row r="9409" spans="1:2" x14ac:dyDescent="0.3">
      <c r="A9409" s="7" t="s">
        <v>18858</v>
      </c>
      <c r="B9409" s="7" t="s">
        <v>18859</v>
      </c>
    </row>
    <row r="9410" spans="1:2" x14ac:dyDescent="0.3">
      <c r="A9410" s="7" t="s">
        <v>18860</v>
      </c>
      <c r="B9410" s="7" t="s">
        <v>18861</v>
      </c>
    </row>
    <row r="9411" spans="1:2" x14ac:dyDescent="0.3">
      <c r="A9411" s="7" t="s">
        <v>18862</v>
      </c>
      <c r="B9411" s="7" t="s">
        <v>18863</v>
      </c>
    </row>
    <row r="9412" spans="1:2" x14ac:dyDescent="0.3">
      <c r="A9412" s="7" t="s">
        <v>18864</v>
      </c>
      <c r="B9412" s="7" t="s">
        <v>18865</v>
      </c>
    </row>
    <row r="9413" spans="1:2" x14ac:dyDescent="0.3">
      <c r="A9413" s="7" t="s">
        <v>18866</v>
      </c>
      <c r="B9413" s="7" t="s">
        <v>18867</v>
      </c>
    </row>
    <row r="9414" spans="1:2" x14ac:dyDescent="0.3">
      <c r="A9414" s="7" t="s">
        <v>18868</v>
      </c>
      <c r="B9414" s="7" t="s">
        <v>18869</v>
      </c>
    </row>
    <row r="9415" spans="1:2" x14ac:dyDescent="0.3">
      <c r="A9415" s="7" t="s">
        <v>18870</v>
      </c>
      <c r="B9415" s="7" t="s">
        <v>18871</v>
      </c>
    </row>
    <row r="9416" spans="1:2" x14ac:dyDescent="0.3">
      <c r="A9416" s="7" t="s">
        <v>18872</v>
      </c>
      <c r="B9416" s="7" t="s">
        <v>18873</v>
      </c>
    </row>
    <row r="9417" spans="1:2" x14ac:dyDescent="0.3">
      <c r="A9417" s="7" t="s">
        <v>18874</v>
      </c>
      <c r="B9417" s="7" t="s">
        <v>18875</v>
      </c>
    </row>
    <row r="9418" spans="1:2" x14ac:dyDescent="0.3">
      <c r="A9418" s="7" t="s">
        <v>18876</v>
      </c>
      <c r="B9418" s="7" t="s">
        <v>18877</v>
      </c>
    </row>
    <row r="9419" spans="1:2" x14ac:dyDescent="0.3">
      <c r="A9419" s="7" t="s">
        <v>18878</v>
      </c>
      <c r="B9419" s="7" t="s">
        <v>18879</v>
      </c>
    </row>
    <row r="9420" spans="1:2" x14ac:dyDescent="0.3">
      <c r="A9420" s="7" t="s">
        <v>18880</v>
      </c>
      <c r="B9420" s="7" t="s">
        <v>18881</v>
      </c>
    </row>
    <row r="9421" spans="1:2" x14ac:dyDescent="0.3">
      <c r="A9421" s="7" t="s">
        <v>18882</v>
      </c>
      <c r="B9421" s="7" t="s">
        <v>18883</v>
      </c>
    </row>
    <row r="9422" spans="1:2" x14ac:dyDescent="0.3">
      <c r="A9422" s="7" t="s">
        <v>18884</v>
      </c>
      <c r="B9422" s="7" t="s">
        <v>18885</v>
      </c>
    </row>
    <row r="9423" spans="1:2" x14ac:dyDescent="0.3">
      <c r="A9423" s="7" t="s">
        <v>18886</v>
      </c>
      <c r="B9423" s="7" t="s">
        <v>18887</v>
      </c>
    </row>
    <row r="9424" spans="1:2" x14ac:dyDescent="0.3">
      <c r="A9424" s="7" t="s">
        <v>18888</v>
      </c>
      <c r="B9424" s="7" t="s">
        <v>18889</v>
      </c>
    </row>
    <row r="9425" spans="1:2" x14ac:dyDescent="0.3">
      <c r="A9425" s="7" t="s">
        <v>18890</v>
      </c>
      <c r="B9425" s="7" t="s">
        <v>18891</v>
      </c>
    </row>
    <row r="9426" spans="1:2" x14ac:dyDescent="0.3">
      <c r="A9426" s="7" t="s">
        <v>18892</v>
      </c>
      <c r="B9426" s="7" t="s">
        <v>18893</v>
      </c>
    </row>
    <row r="9427" spans="1:2" x14ac:dyDescent="0.3">
      <c r="A9427" s="7" t="s">
        <v>18894</v>
      </c>
      <c r="B9427" s="7" t="s">
        <v>18895</v>
      </c>
    </row>
    <row r="9428" spans="1:2" x14ac:dyDescent="0.3">
      <c r="A9428" s="7" t="s">
        <v>18896</v>
      </c>
      <c r="B9428" s="7" t="s">
        <v>18897</v>
      </c>
    </row>
    <row r="9429" spans="1:2" x14ac:dyDescent="0.3">
      <c r="A9429" s="7" t="s">
        <v>18898</v>
      </c>
      <c r="B9429" s="7" t="s">
        <v>18899</v>
      </c>
    </row>
    <row r="9430" spans="1:2" x14ac:dyDescent="0.3">
      <c r="A9430" s="7" t="s">
        <v>18900</v>
      </c>
      <c r="B9430" s="7" t="s">
        <v>18901</v>
      </c>
    </row>
    <row r="9431" spans="1:2" x14ac:dyDescent="0.3">
      <c r="A9431" s="7" t="s">
        <v>18902</v>
      </c>
      <c r="B9431" s="7" t="s">
        <v>18903</v>
      </c>
    </row>
    <row r="9432" spans="1:2" x14ac:dyDescent="0.3">
      <c r="A9432" s="7" t="s">
        <v>18904</v>
      </c>
      <c r="B9432" s="7" t="s">
        <v>18905</v>
      </c>
    </row>
    <row r="9433" spans="1:2" x14ac:dyDescent="0.3">
      <c r="A9433" s="7" t="s">
        <v>18906</v>
      </c>
      <c r="B9433" s="7" t="s">
        <v>18907</v>
      </c>
    </row>
    <row r="9434" spans="1:2" x14ac:dyDescent="0.3">
      <c r="A9434" s="7" t="s">
        <v>18908</v>
      </c>
      <c r="B9434" s="7" t="s">
        <v>18909</v>
      </c>
    </row>
    <row r="9435" spans="1:2" x14ac:dyDescent="0.3">
      <c r="A9435" s="7" t="s">
        <v>18910</v>
      </c>
      <c r="B9435" s="7" t="s">
        <v>18911</v>
      </c>
    </row>
    <row r="9436" spans="1:2" x14ac:dyDescent="0.3">
      <c r="A9436" s="7" t="s">
        <v>18912</v>
      </c>
      <c r="B9436" s="7" t="s">
        <v>18913</v>
      </c>
    </row>
    <row r="9437" spans="1:2" x14ac:dyDescent="0.3">
      <c r="A9437" s="7" t="s">
        <v>18914</v>
      </c>
      <c r="B9437" s="7" t="s">
        <v>18915</v>
      </c>
    </row>
    <row r="9438" spans="1:2" x14ac:dyDescent="0.3">
      <c r="A9438" s="7" t="s">
        <v>18916</v>
      </c>
      <c r="B9438" s="7" t="s">
        <v>18917</v>
      </c>
    </row>
    <row r="9439" spans="1:2" x14ac:dyDescent="0.3">
      <c r="A9439" s="7" t="s">
        <v>18918</v>
      </c>
      <c r="B9439" s="7" t="s">
        <v>18919</v>
      </c>
    </row>
    <row r="9440" spans="1:2" x14ac:dyDescent="0.3">
      <c r="A9440" s="7" t="s">
        <v>18920</v>
      </c>
      <c r="B9440" s="7" t="s">
        <v>18921</v>
      </c>
    </row>
    <row r="9441" spans="1:2" x14ac:dyDescent="0.3">
      <c r="A9441" s="7" t="s">
        <v>18922</v>
      </c>
      <c r="B9441" s="7" t="s">
        <v>18923</v>
      </c>
    </row>
    <row r="9442" spans="1:2" x14ac:dyDescent="0.3">
      <c r="A9442" s="7" t="s">
        <v>18924</v>
      </c>
      <c r="B9442" s="7" t="s">
        <v>18925</v>
      </c>
    </row>
    <row r="9443" spans="1:2" x14ac:dyDescent="0.3">
      <c r="A9443" s="7" t="s">
        <v>18926</v>
      </c>
      <c r="B9443" s="7" t="s">
        <v>18927</v>
      </c>
    </row>
    <row r="9444" spans="1:2" x14ac:dyDescent="0.3">
      <c r="A9444" s="7" t="s">
        <v>18928</v>
      </c>
      <c r="B9444" s="7" t="s">
        <v>18929</v>
      </c>
    </row>
    <row r="9445" spans="1:2" x14ac:dyDescent="0.3">
      <c r="A9445" s="7" t="s">
        <v>18930</v>
      </c>
      <c r="B9445" s="7" t="s">
        <v>18931</v>
      </c>
    </row>
    <row r="9446" spans="1:2" x14ac:dyDescent="0.3">
      <c r="A9446" s="7" t="s">
        <v>18932</v>
      </c>
      <c r="B9446" s="7" t="s">
        <v>18933</v>
      </c>
    </row>
    <row r="9447" spans="1:2" x14ac:dyDescent="0.3">
      <c r="A9447" s="7" t="s">
        <v>18934</v>
      </c>
      <c r="B9447" s="7" t="s">
        <v>18935</v>
      </c>
    </row>
    <row r="9448" spans="1:2" x14ac:dyDescent="0.3">
      <c r="A9448" s="7" t="s">
        <v>18936</v>
      </c>
      <c r="B9448" s="7" t="s">
        <v>18937</v>
      </c>
    </row>
    <row r="9449" spans="1:2" x14ac:dyDescent="0.3">
      <c r="A9449" s="7" t="s">
        <v>18938</v>
      </c>
      <c r="B9449" s="7" t="s">
        <v>18939</v>
      </c>
    </row>
    <row r="9450" spans="1:2" x14ac:dyDescent="0.3">
      <c r="A9450" s="7" t="s">
        <v>18940</v>
      </c>
      <c r="B9450" s="7" t="s">
        <v>18941</v>
      </c>
    </row>
    <row r="9451" spans="1:2" x14ac:dyDescent="0.3">
      <c r="A9451" s="7" t="s">
        <v>18942</v>
      </c>
      <c r="B9451" s="7" t="s">
        <v>18943</v>
      </c>
    </row>
    <row r="9452" spans="1:2" x14ac:dyDescent="0.3">
      <c r="A9452" s="7" t="s">
        <v>18944</v>
      </c>
      <c r="B9452" s="7" t="s">
        <v>18945</v>
      </c>
    </row>
    <row r="9453" spans="1:2" x14ac:dyDescent="0.3">
      <c r="A9453" s="7" t="s">
        <v>18946</v>
      </c>
      <c r="B9453" s="7" t="s">
        <v>18947</v>
      </c>
    </row>
    <row r="9454" spans="1:2" x14ac:dyDescent="0.3">
      <c r="A9454" s="7" t="s">
        <v>18948</v>
      </c>
      <c r="B9454" s="7" t="s">
        <v>18949</v>
      </c>
    </row>
    <row r="9455" spans="1:2" x14ac:dyDescent="0.3">
      <c r="A9455" s="7" t="s">
        <v>18950</v>
      </c>
      <c r="B9455" s="7" t="s">
        <v>18951</v>
      </c>
    </row>
    <row r="9456" spans="1:2" x14ac:dyDescent="0.3">
      <c r="A9456" s="7" t="s">
        <v>18952</v>
      </c>
      <c r="B9456" s="7" t="s">
        <v>18953</v>
      </c>
    </row>
    <row r="9457" spans="1:2" x14ac:dyDescent="0.3">
      <c r="A9457" s="7" t="s">
        <v>18954</v>
      </c>
      <c r="B9457" s="7" t="s">
        <v>18955</v>
      </c>
    </row>
    <row r="9458" spans="1:2" x14ac:dyDescent="0.3">
      <c r="A9458" s="7" t="s">
        <v>18956</v>
      </c>
      <c r="B9458" s="7" t="s">
        <v>18957</v>
      </c>
    </row>
    <row r="9459" spans="1:2" x14ac:dyDescent="0.3">
      <c r="A9459" s="7" t="s">
        <v>18958</v>
      </c>
      <c r="B9459" s="7" t="s">
        <v>18959</v>
      </c>
    </row>
    <row r="9460" spans="1:2" x14ac:dyDescent="0.3">
      <c r="A9460" s="7" t="s">
        <v>18960</v>
      </c>
      <c r="B9460" s="7" t="s">
        <v>18961</v>
      </c>
    </row>
    <row r="9461" spans="1:2" x14ac:dyDescent="0.3">
      <c r="A9461" s="7" t="s">
        <v>18962</v>
      </c>
      <c r="B9461" s="7" t="s">
        <v>18963</v>
      </c>
    </row>
    <row r="9462" spans="1:2" x14ac:dyDescent="0.3">
      <c r="A9462" s="7" t="s">
        <v>18964</v>
      </c>
      <c r="B9462" s="7" t="s">
        <v>18965</v>
      </c>
    </row>
    <row r="9463" spans="1:2" x14ac:dyDescent="0.3">
      <c r="A9463" s="7" t="s">
        <v>18966</v>
      </c>
      <c r="B9463" s="7" t="s">
        <v>18967</v>
      </c>
    </row>
    <row r="9464" spans="1:2" x14ac:dyDescent="0.3">
      <c r="A9464" s="7" t="s">
        <v>18968</v>
      </c>
      <c r="B9464" s="7" t="s">
        <v>18969</v>
      </c>
    </row>
    <row r="9465" spans="1:2" x14ac:dyDescent="0.3">
      <c r="A9465" s="7" t="s">
        <v>18970</v>
      </c>
      <c r="B9465" s="7" t="s">
        <v>18971</v>
      </c>
    </row>
    <row r="9466" spans="1:2" x14ac:dyDescent="0.3">
      <c r="A9466" s="7" t="s">
        <v>18972</v>
      </c>
      <c r="B9466" s="7" t="s">
        <v>18973</v>
      </c>
    </row>
    <row r="9467" spans="1:2" x14ac:dyDescent="0.3">
      <c r="A9467" s="7" t="s">
        <v>18974</v>
      </c>
      <c r="B9467" s="7" t="s">
        <v>18975</v>
      </c>
    </row>
    <row r="9468" spans="1:2" x14ac:dyDescent="0.3">
      <c r="A9468" s="7" t="s">
        <v>18976</v>
      </c>
      <c r="B9468" s="7" t="s">
        <v>18977</v>
      </c>
    </row>
    <row r="9469" spans="1:2" x14ac:dyDescent="0.3">
      <c r="A9469" s="7" t="s">
        <v>18978</v>
      </c>
      <c r="B9469" s="7" t="s">
        <v>18979</v>
      </c>
    </row>
    <row r="9470" spans="1:2" x14ac:dyDescent="0.3">
      <c r="A9470" s="7" t="s">
        <v>18980</v>
      </c>
      <c r="B9470" s="7" t="s">
        <v>18981</v>
      </c>
    </row>
    <row r="9471" spans="1:2" x14ac:dyDescent="0.3">
      <c r="A9471" s="7" t="s">
        <v>18982</v>
      </c>
      <c r="B9471" s="7" t="s">
        <v>18983</v>
      </c>
    </row>
    <row r="9472" spans="1:2" x14ac:dyDescent="0.3">
      <c r="A9472" s="7" t="s">
        <v>18984</v>
      </c>
      <c r="B9472" s="7" t="s">
        <v>18985</v>
      </c>
    </row>
    <row r="9473" spans="1:2" x14ac:dyDescent="0.3">
      <c r="A9473" s="7" t="s">
        <v>18986</v>
      </c>
      <c r="B9473" s="7" t="s">
        <v>18987</v>
      </c>
    </row>
    <row r="9474" spans="1:2" x14ac:dyDescent="0.3">
      <c r="A9474" s="7" t="s">
        <v>18988</v>
      </c>
      <c r="B9474" s="7" t="s">
        <v>18989</v>
      </c>
    </row>
    <row r="9475" spans="1:2" x14ac:dyDescent="0.3">
      <c r="A9475" s="7" t="s">
        <v>18990</v>
      </c>
      <c r="B9475" s="7" t="s">
        <v>18991</v>
      </c>
    </row>
    <row r="9476" spans="1:2" x14ac:dyDescent="0.3">
      <c r="A9476" s="7" t="s">
        <v>18992</v>
      </c>
      <c r="B9476" s="7" t="s">
        <v>18993</v>
      </c>
    </row>
    <row r="9477" spans="1:2" x14ac:dyDescent="0.3">
      <c r="A9477" s="7" t="s">
        <v>18994</v>
      </c>
      <c r="B9477" s="7" t="s">
        <v>18995</v>
      </c>
    </row>
    <row r="9478" spans="1:2" x14ac:dyDescent="0.3">
      <c r="A9478" s="7" t="s">
        <v>18996</v>
      </c>
      <c r="B9478" s="7" t="s">
        <v>18997</v>
      </c>
    </row>
    <row r="9479" spans="1:2" x14ac:dyDescent="0.3">
      <c r="A9479" s="7" t="s">
        <v>18998</v>
      </c>
      <c r="B9479" s="7" t="s">
        <v>18999</v>
      </c>
    </row>
    <row r="9480" spans="1:2" x14ac:dyDescent="0.3">
      <c r="A9480" s="7" t="s">
        <v>19000</v>
      </c>
      <c r="B9480" s="7" t="s">
        <v>19001</v>
      </c>
    </row>
    <row r="9481" spans="1:2" x14ac:dyDescent="0.3">
      <c r="A9481" s="7" t="s">
        <v>19002</v>
      </c>
      <c r="B9481" s="7" t="s">
        <v>19003</v>
      </c>
    </row>
    <row r="9482" spans="1:2" x14ac:dyDescent="0.3">
      <c r="A9482" s="7" t="s">
        <v>19004</v>
      </c>
      <c r="B9482" s="7" t="s">
        <v>19005</v>
      </c>
    </row>
    <row r="9483" spans="1:2" x14ac:dyDescent="0.3">
      <c r="A9483" s="7" t="s">
        <v>19006</v>
      </c>
      <c r="B9483" s="7" t="s">
        <v>19007</v>
      </c>
    </row>
    <row r="9484" spans="1:2" x14ac:dyDescent="0.3">
      <c r="A9484" s="7" t="s">
        <v>19008</v>
      </c>
      <c r="B9484" s="7" t="s">
        <v>19009</v>
      </c>
    </row>
    <row r="9485" spans="1:2" x14ac:dyDescent="0.3">
      <c r="A9485" s="7" t="s">
        <v>19010</v>
      </c>
      <c r="B9485" s="7" t="s">
        <v>19011</v>
      </c>
    </row>
    <row r="9486" spans="1:2" x14ac:dyDescent="0.3">
      <c r="A9486" s="7" t="s">
        <v>19012</v>
      </c>
      <c r="B9486" s="7" t="s">
        <v>19013</v>
      </c>
    </row>
    <row r="9487" spans="1:2" x14ac:dyDescent="0.3">
      <c r="A9487" s="7" t="s">
        <v>19014</v>
      </c>
      <c r="B9487" s="7" t="s">
        <v>19015</v>
      </c>
    </row>
    <row r="9488" spans="1:2" x14ac:dyDescent="0.3">
      <c r="A9488" s="7" t="s">
        <v>19016</v>
      </c>
      <c r="B9488" s="7" t="s">
        <v>19017</v>
      </c>
    </row>
    <row r="9489" spans="1:2" x14ac:dyDescent="0.3">
      <c r="A9489" s="7" t="s">
        <v>19018</v>
      </c>
      <c r="B9489" s="7" t="s">
        <v>19019</v>
      </c>
    </row>
    <row r="9490" spans="1:2" x14ac:dyDescent="0.3">
      <c r="A9490" s="7" t="s">
        <v>19020</v>
      </c>
      <c r="B9490" s="7" t="s">
        <v>19021</v>
      </c>
    </row>
    <row r="9491" spans="1:2" x14ac:dyDescent="0.3">
      <c r="A9491" s="7" t="s">
        <v>19022</v>
      </c>
      <c r="B9491" s="7" t="s">
        <v>19023</v>
      </c>
    </row>
    <row r="9492" spans="1:2" x14ac:dyDescent="0.3">
      <c r="A9492" s="7" t="s">
        <v>19024</v>
      </c>
      <c r="B9492" s="7" t="s">
        <v>19025</v>
      </c>
    </row>
    <row r="9493" spans="1:2" x14ac:dyDescent="0.3">
      <c r="A9493" s="7" t="s">
        <v>19026</v>
      </c>
      <c r="B9493" s="7" t="s">
        <v>19027</v>
      </c>
    </row>
    <row r="9494" spans="1:2" x14ac:dyDescent="0.3">
      <c r="A9494" s="7" t="s">
        <v>19028</v>
      </c>
      <c r="B9494" s="7" t="s">
        <v>19029</v>
      </c>
    </row>
    <row r="9495" spans="1:2" x14ac:dyDescent="0.3">
      <c r="A9495" s="7" t="s">
        <v>19030</v>
      </c>
      <c r="B9495" s="7" t="s">
        <v>19031</v>
      </c>
    </row>
    <row r="9496" spans="1:2" x14ac:dyDescent="0.3">
      <c r="A9496" s="7" t="s">
        <v>19032</v>
      </c>
      <c r="B9496" s="7" t="s">
        <v>19033</v>
      </c>
    </row>
    <row r="9497" spans="1:2" x14ac:dyDescent="0.3">
      <c r="A9497" s="7" t="s">
        <v>19034</v>
      </c>
      <c r="B9497" s="7" t="s">
        <v>19035</v>
      </c>
    </row>
    <row r="9498" spans="1:2" x14ac:dyDescent="0.3">
      <c r="A9498" s="7" t="s">
        <v>19036</v>
      </c>
      <c r="B9498" s="7" t="s">
        <v>19037</v>
      </c>
    </row>
    <row r="9499" spans="1:2" x14ac:dyDescent="0.3">
      <c r="A9499" s="7" t="s">
        <v>19038</v>
      </c>
      <c r="B9499" s="7" t="s">
        <v>19039</v>
      </c>
    </row>
    <row r="9500" spans="1:2" x14ac:dyDescent="0.3">
      <c r="A9500" s="7" t="s">
        <v>19040</v>
      </c>
      <c r="B9500" s="7" t="s">
        <v>19041</v>
      </c>
    </row>
    <row r="9501" spans="1:2" x14ac:dyDescent="0.3">
      <c r="A9501" s="7" t="s">
        <v>19042</v>
      </c>
      <c r="B9501" s="7" t="s">
        <v>19043</v>
      </c>
    </row>
    <row r="9502" spans="1:2" x14ac:dyDescent="0.3">
      <c r="A9502" s="7" t="s">
        <v>19044</v>
      </c>
      <c r="B9502" s="7" t="s">
        <v>19045</v>
      </c>
    </row>
    <row r="9503" spans="1:2" x14ac:dyDescent="0.3">
      <c r="A9503" s="7" t="s">
        <v>19046</v>
      </c>
      <c r="B9503" s="7" t="s">
        <v>19047</v>
      </c>
    </row>
    <row r="9504" spans="1:2" x14ac:dyDescent="0.3">
      <c r="A9504" s="7" t="s">
        <v>19048</v>
      </c>
      <c r="B9504" s="7" t="s">
        <v>19049</v>
      </c>
    </row>
    <row r="9505" spans="1:2" x14ac:dyDescent="0.3">
      <c r="A9505" s="7" t="s">
        <v>19050</v>
      </c>
      <c r="B9505" s="7" t="s">
        <v>19051</v>
      </c>
    </row>
    <row r="9506" spans="1:2" x14ac:dyDescent="0.3">
      <c r="A9506" s="7" t="s">
        <v>19052</v>
      </c>
      <c r="B9506" s="7" t="s">
        <v>19053</v>
      </c>
    </row>
    <row r="9507" spans="1:2" x14ac:dyDescent="0.3">
      <c r="A9507" s="7" t="s">
        <v>19054</v>
      </c>
      <c r="B9507" s="7" t="s">
        <v>19055</v>
      </c>
    </row>
    <row r="9508" spans="1:2" x14ac:dyDescent="0.3">
      <c r="A9508" s="7" t="s">
        <v>19056</v>
      </c>
      <c r="B9508" s="7" t="s">
        <v>19057</v>
      </c>
    </row>
    <row r="9509" spans="1:2" x14ac:dyDescent="0.3">
      <c r="A9509" s="7" t="s">
        <v>19058</v>
      </c>
      <c r="B9509" s="7" t="s">
        <v>19059</v>
      </c>
    </row>
    <row r="9510" spans="1:2" x14ac:dyDescent="0.3">
      <c r="A9510" s="7" t="s">
        <v>19060</v>
      </c>
      <c r="B9510" s="7" t="s">
        <v>19061</v>
      </c>
    </row>
    <row r="9511" spans="1:2" x14ac:dyDescent="0.3">
      <c r="A9511" s="7" t="s">
        <v>19062</v>
      </c>
      <c r="B9511" s="7" t="s">
        <v>19063</v>
      </c>
    </row>
    <row r="9512" spans="1:2" x14ac:dyDescent="0.3">
      <c r="A9512" s="7" t="s">
        <v>19064</v>
      </c>
      <c r="B9512" s="7" t="s">
        <v>19065</v>
      </c>
    </row>
    <row r="9513" spans="1:2" x14ac:dyDescent="0.3">
      <c r="A9513" s="7" t="s">
        <v>19066</v>
      </c>
      <c r="B9513" s="7" t="s">
        <v>19067</v>
      </c>
    </row>
    <row r="9514" spans="1:2" x14ac:dyDescent="0.3">
      <c r="A9514" s="7" t="s">
        <v>19068</v>
      </c>
      <c r="B9514" s="7" t="s">
        <v>19069</v>
      </c>
    </row>
    <row r="9515" spans="1:2" x14ac:dyDescent="0.3">
      <c r="A9515" s="7" t="s">
        <v>19070</v>
      </c>
      <c r="B9515" s="7" t="s">
        <v>19071</v>
      </c>
    </row>
    <row r="9516" spans="1:2" x14ac:dyDescent="0.3">
      <c r="A9516" s="7" t="s">
        <v>19072</v>
      </c>
      <c r="B9516" s="7" t="s">
        <v>19073</v>
      </c>
    </row>
    <row r="9517" spans="1:2" x14ac:dyDescent="0.3">
      <c r="A9517" s="7" t="s">
        <v>19074</v>
      </c>
      <c r="B9517" s="7" t="s">
        <v>19075</v>
      </c>
    </row>
    <row r="9518" spans="1:2" x14ac:dyDescent="0.3">
      <c r="A9518" s="7" t="s">
        <v>19076</v>
      </c>
      <c r="B9518" s="7" t="s">
        <v>19077</v>
      </c>
    </row>
    <row r="9519" spans="1:2" x14ac:dyDescent="0.3">
      <c r="A9519" s="7" t="s">
        <v>19078</v>
      </c>
      <c r="B9519" s="7" t="s">
        <v>19079</v>
      </c>
    </row>
    <row r="9520" spans="1:2" x14ac:dyDescent="0.3">
      <c r="A9520" s="7" t="s">
        <v>19080</v>
      </c>
      <c r="B9520" s="7" t="s">
        <v>19081</v>
      </c>
    </row>
    <row r="9521" spans="1:2" x14ac:dyDescent="0.3">
      <c r="A9521" s="7" t="s">
        <v>19082</v>
      </c>
      <c r="B9521" s="7" t="s">
        <v>19083</v>
      </c>
    </row>
    <row r="9522" spans="1:2" x14ac:dyDescent="0.3">
      <c r="A9522" s="7" t="s">
        <v>19084</v>
      </c>
      <c r="B9522" s="7" t="s">
        <v>19085</v>
      </c>
    </row>
    <row r="9523" spans="1:2" x14ac:dyDescent="0.3">
      <c r="A9523" s="7" t="s">
        <v>19086</v>
      </c>
      <c r="B9523" s="7" t="s">
        <v>19087</v>
      </c>
    </row>
    <row r="9524" spans="1:2" x14ac:dyDescent="0.3">
      <c r="A9524" s="7" t="s">
        <v>19088</v>
      </c>
      <c r="B9524" s="7" t="s">
        <v>19089</v>
      </c>
    </row>
    <row r="9525" spans="1:2" x14ac:dyDescent="0.3">
      <c r="A9525" s="7" t="s">
        <v>19090</v>
      </c>
      <c r="B9525" s="7" t="s">
        <v>19091</v>
      </c>
    </row>
    <row r="9526" spans="1:2" x14ac:dyDescent="0.3">
      <c r="A9526" s="7" t="s">
        <v>19092</v>
      </c>
      <c r="B9526" s="7" t="s">
        <v>19093</v>
      </c>
    </row>
    <row r="9527" spans="1:2" x14ac:dyDescent="0.3">
      <c r="A9527" s="7" t="s">
        <v>19094</v>
      </c>
      <c r="B9527" s="7" t="s">
        <v>19095</v>
      </c>
    </row>
    <row r="9528" spans="1:2" x14ac:dyDescent="0.3">
      <c r="A9528" s="7" t="s">
        <v>19096</v>
      </c>
      <c r="B9528" s="7" t="s">
        <v>19097</v>
      </c>
    </row>
    <row r="9529" spans="1:2" x14ac:dyDescent="0.3">
      <c r="A9529" s="7" t="s">
        <v>19098</v>
      </c>
      <c r="B9529" s="7" t="s">
        <v>19099</v>
      </c>
    </row>
    <row r="9530" spans="1:2" x14ac:dyDescent="0.3">
      <c r="A9530" s="7" t="s">
        <v>19100</v>
      </c>
      <c r="B9530" s="7" t="s">
        <v>19101</v>
      </c>
    </row>
    <row r="9531" spans="1:2" x14ac:dyDescent="0.3">
      <c r="A9531" s="7" t="s">
        <v>19102</v>
      </c>
      <c r="B9531" s="7" t="s">
        <v>19103</v>
      </c>
    </row>
    <row r="9532" spans="1:2" x14ac:dyDescent="0.3">
      <c r="A9532" s="7" t="s">
        <v>19104</v>
      </c>
      <c r="B9532" s="7" t="s">
        <v>19105</v>
      </c>
    </row>
    <row r="9533" spans="1:2" x14ac:dyDescent="0.3">
      <c r="A9533" s="7" t="s">
        <v>19106</v>
      </c>
      <c r="B9533" s="7" t="s">
        <v>19107</v>
      </c>
    </row>
    <row r="9534" spans="1:2" x14ac:dyDescent="0.3">
      <c r="A9534" s="7" t="s">
        <v>19108</v>
      </c>
      <c r="B9534" s="7" t="s">
        <v>19109</v>
      </c>
    </row>
    <row r="9535" spans="1:2" x14ac:dyDescent="0.3">
      <c r="A9535" s="7" t="s">
        <v>19110</v>
      </c>
      <c r="B9535" s="7" t="s">
        <v>19111</v>
      </c>
    </row>
    <row r="9536" spans="1:2" x14ac:dyDescent="0.3">
      <c r="A9536" s="7" t="s">
        <v>19112</v>
      </c>
      <c r="B9536" s="7" t="s">
        <v>19113</v>
      </c>
    </row>
    <row r="9537" spans="1:2" x14ac:dyDescent="0.3">
      <c r="A9537" s="7" t="s">
        <v>19114</v>
      </c>
      <c r="B9537" s="7" t="s">
        <v>19115</v>
      </c>
    </row>
    <row r="9538" spans="1:2" x14ac:dyDescent="0.3">
      <c r="A9538" s="7" t="s">
        <v>19116</v>
      </c>
      <c r="B9538" s="7" t="s">
        <v>19117</v>
      </c>
    </row>
    <row r="9539" spans="1:2" x14ac:dyDescent="0.3">
      <c r="A9539" s="7" t="s">
        <v>19118</v>
      </c>
      <c r="B9539" s="7" t="s">
        <v>19119</v>
      </c>
    </row>
    <row r="9540" spans="1:2" x14ac:dyDescent="0.3">
      <c r="A9540" s="7" t="s">
        <v>19120</v>
      </c>
      <c r="B9540" s="7" t="s">
        <v>19121</v>
      </c>
    </row>
    <row r="9541" spans="1:2" x14ac:dyDescent="0.3">
      <c r="A9541" s="7" t="s">
        <v>19122</v>
      </c>
      <c r="B9541" s="7" t="s">
        <v>19123</v>
      </c>
    </row>
    <row r="9542" spans="1:2" x14ac:dyDescent="0.3">
      <c r="A9542" s="7" t="s">
        <v>19124</v>
      </c>
      <c r="B9542" s="7" t="s">
        <v>19125</v>
      </c>
    </row>
    <row r="9543" spans="1:2" x14ac:dyDescent="0.3">
      <c r="A9543" s="7" t="s">
        <v>19126</v>
      </c>
      <c r="B9543" s="7" t="s">
        <v>19127</v>
      </c>
    </row>
    <row r="9544" spans="1:2" x14ac:dyDescent="0.3">
      <c r="A9544" s="7" t="s">
        <v>19128</v>
      </c>
      <c r="B9544" s="7" t="s">
        <v>19129</v>
      </c>
    </row>
    <row r="9545" spans="1:2" x14ac:dyDescent="0.3">
      <c r="A9545" s="7" t="s">
        <v>19130</v>
      </c>
      <c r="B9545" s="7" t="s">
        <v>19131</v>
      </c>
    </row>
    <row r="9546" spans="1:2" x14ac:dyDescent="0.3">
      <c r="A9546" s="7" t="s">
        <v>19132</v>
      </c>
      <c r="B9546" s="7" t="s">
        <v>19133</v>
      </c>
    </row>
    <row r="9547" spans="1:2" x14ac:dyDescent="0.3">
      <c r="A9547" s="7" t="s">
        <v>19134</v>
      </c>
      <c r="B9547" s="7" t="s">
        <v>19135</v>
      </c>
    </row>
    <row r="9548" spans="1:2" x14ac:dyDescent="0.3">
      <c r="A9548" s="7" t="s">
        <v>19136</v>
      </c>
      <c r="B9548" s="7" t="s">
        <v>19137</v>
      </c>
    </row>
    <row r="9549" spans="1:2" x14ac:dyDescent="0.3">
      <c r="A9549" s="7" t="s">
        <v>19138</v>
      </c>
      <c r="B9549" s="7" t="s">
        <v>19139</v>
      </c>
    </row>
    <row r="9550" spans="1:2" x14ac:dyDescent="0.3">
      <c r="A9550" s="7" t="s">
        <v>19140</v>
      </c>
      <c r="B9550" s="7" t="s">
        <v>19141</v>
      </c>
    </row>
    <row r="9551" spans="1:2" x14ac:dyDescent="0.3">
      <c r="A9551" s="7" t="s">
        <v>19142</v>
      </c>
      <c r="B9551" s="7" t="s">
        <v>19143</v>
      </c>
    </row>
    <row r="9552" spans="1:2" x14ac:dyDescent="0.3">
      <c r="A9552" s="7" t="s">
        <v>19144</v>
      </c>
      <c r="B9552" s="7" t="s">
        <v>19145</v>
      </c>
    </row>
    <row r="9553" spans="1:2" x14ac:dyDescent="0.3">
      <c r="A9553" s="7" t="s">
        <v>19146</v>
      </c>
      <c r="B9553" s="7" t="s">
        <v>19147</v>
      </c>
    </row>
    <row r="9554" spans="1:2" x14ac:dyDescent="0.3">
      <c r="A9554" s="7" t="s">
        <v>19148</v>
      </c>
      <c r="B9554" s="7" t="s">
        <v>19149</v>
      </c>
    </row>
    <row r="9555" spans="1:2" x14ac:dyDescent="0.3">
      <c r="A9555" s="7" t="s">
        <v>19150</v>
      </c>
      <c r="B9555" s="7" t="s">
        <v>19151</v>
      </c>
    </row>
    <row r="9556" spans="1:2" x14ac:dyDescent="0.3">
      <c r="A9556" s="7" t="s">
        <v>19152</v>
      </c>
      <c r="B9556" s="7" t="s">
        <v>19153</v>
      </c>
    </row>
    <row r="9557" spans="1:2" x14ac:dyDescent="0.3">
      <c r="A9557" s="7" t="s">
        <v>19154</v>
      </c>
      <c r="B9557" s="7" t="s">
        <v>19155</v>
      </c>
    </row>
    <row r="9558" spans="1:2" x14ac:dyDescent="0.3">
      <c r="A9558" s="7" t="s">
        <v>19156</v>
      </c>
      <c r="B9558" s="7" t="s">
        <v>19157</v>
      </c>
    </row>
    <row r="9559" spans="1:2" x14ac:dyDescent="0.3">
      <c r="A9559" s="7" t="s">
        <v>19158</v>
      </c>
      <c r="B9559" s="7" t="s">
        <v>19159</v>
      </c>
    </row>
    <row r="9560" spans="1:2" x14ac:dyDescent="0.3">
      <c r="A9560" s="7" t="s">
        <v>19160</v>
      </c>
      <c r="B9560" s="7" t="s">
        <v>19161</v>
      </c>
    </row>
    <row r="9561" spans="1:2" x14ac:dyDescent="0.3">
      <c r="A9561" s="7" t="s">
        <v>19162</v>
      </c>
      <c r="B9561" s="7" t="s">
        <v>19163</v>
      </c>
    </row>
    <row r="9562" spans="1:2" x14ac:dyDescent="0.3">
      <c r="A9562" s="7" t="s">
        <v>19164</v>
      </c>
      <c r="B9562" s="7" t="s">
        <v>19165</v>
      </c>
    </row>
    <row r="9563" spans="1:2" x14ac:dyDescent="0.3">
      <c r="A9563" s="7" t="s">
        <v>19166</v>
      </c>
      <c r="B9563" s="7" t="s">
        <v>19167</v>
      </c>
    </row>
    <row r="9564" spans="1:2" x14ac:dyDescent="0.3">
      <c r="A9564" s="7" t="s">
        <v>19168</v>
      </c>
      <c r="B9564" s="7" t="s">
        <v>19169</v>
      </c>
    </row>
    <row r="9565" spans="1:2" x14ac:dyDescent="0.3">
      <c r="A9565" s="7" t="s">
        <v>19170</v>
      </c>
      <c r="B9565" s="7" t="s">
        <v>19171</v>
      </c>
    </row>
    <row r="9566" spans="1:2" x14ac:dyDescent="0.3">
      <c r="A9566" s="7" t="s">
        <v>19172</v>
      </c>
      <c r="B9566" s="7" t="s">
        <v>19173</v>
      </c>
    </row>
    <row r="9567" spans="1:2" x14ac:dyDescent="0.3">
      <c r="A9567" s="7" t="s">
        <v>19174</v>
      </c>
      <c r="B9567" s="7" t="s">
        <v>19175</v>
      </c>
    </row>
    <row r="9568" spans="1:2" x14ac:dyDescent="0.3">
      <c r="A9568" s="7" t="s">
        <v>19176</v>
      </c>
      <c r="B9568" s="7" t="s">
        <v>19177</v>
      </c>
    </row>
    <row r="9569" spans="1:2" x14ac:dyDescent="0.3">
      <c r="A9569" s="7" t="s">
        <v>19178</v>
      </c>
      <c r="B9569" s="7" t="s">
        <v>19179</v>
      </c>
    </row>
    <row r="9570" spans="1:2" x14ac:dyDescent="0.3">
      <c r="A9570" s="7" t="s">
        <v>19180</v>
      </c>
      <c r="B9570" s="7" t="s">
        <v>19181</v>
      </c>
    </row>
    <row r="9571" spans="1:2" x14ac:dyDescent="0.3">
      <c r="A9571" s="7" t="s">
        <v>19182</v>
      </c>
      <c r="B9571" s="7" t="s">
        <v>19183</v>
      </c>
    </row>
    <row r="9572" spans="1:2" x14ac:dyDescent="0.3">
      <c r="A9572" s="7" t="s">
        <v>19184</v>
      </c>
      <c r="B9572" s="7" t="s">
        <v>19185</v>
      </c>
    </row>
    <row r="9573" spans="1:2" x14ac:dyDescent="0.3">
      <c r="A9573" s="7" t="s">
        <v>19186</v>
      </c>
      <c r="B9573" s="7" t="s">
        <v>19187</v>
      </c>
    </row>
    <row r="9574" spans="1:2" x14ac:dyDescent="0.3">
      <c r="A9574" s="7" t="s">
        <v>19188</v>
      </c>
      <c r="B9574" s="7" t="s">
        <v>19189</v>
      </c>
    </row>
    <row r="9575" spans="1:2" x14ac:dyDescent="0.3">
      <c r="A9575" s="7" t="s">
        <v>19190</v>
      </c>
      <c r="B9575" s="7" t="s">
        <v>19191</v>
      </c>
    </row>
    <row r="9576" spans="1:2" x14ac:dyDescent="0.3">
      <c r="A9576" s="7" t="s">
        <v>19192</v>
      </c>
      <c r="B9576" s="7" t="s">
        <v>19193</v>
      </c>
    </row>
    <row r="9577" spans="1:2" x14ac:dyDescent="0.3">
      <c r="A9577" s="7" t="s">
        <v>19194</v>
      </c>
      <c r="B9577" s="7" t="s">
        <v>19195</v>
      </c>
    </row>
    <row r="9578" spans="1:2" x14ac:dyDescent="0.3">
      <c r="A9578" s="7" t="s">
        <v>19196</v>
      </c>
      <c r="B9578" s="7" t="s">
        <v>19197</v>
      </c>
    </row>
    <row r="9579" spans="1:2" x14ac:dyDescent="0.3">
      <c r="A9579" s="7" t="s">
        <v>19198</v>
      </c>
      <c r="B9579" s="7" t="s">
        <v>19199</v>
      </c>
    </row>
    <row r="9580" spans="1:2" x14ac:dyDescent="0.3">
      <c r="A9580" s="7" t="s">
        <v>19200</v>
      </c>
      <c r="B9580" s="7" t="s">
        <v>19201</v>
      </c>
    </row>
    <row r="9581" spans="1:2" x14ac:dyDescent="0.3">
      <c r="A9581" s="7" t="s">
        <v>19202</v>
      </c>
      <c r="B9581" s="7" t="s">
        <v>19203</v>
      </c>
    </row>
    <row r="9582" spans="1:2" x14ac:dyDescent="0.3">
      <c r="A9582" s="7" t="s">
        <v>19204</v>
      </c>
      <c r="B9582" s="7" t="s">
        <v>19205</v>
      </c>
    </row>
    <row r="9583" spans="1:2" x14ac:dyDescent="0.3">
      <c r="A9583" s="7" t="s">
        <v>19206</v>
      </c>
      <c r="B9583" s="7" t="s">
        <v>19207</v>
      </c>
    </row>
    <row r="9584" spans="1:2" x14ac:dyDescent="0.3">
      <c r="A9584" s="7" t="s">
        <v>19208</v>
      </c>
      <c r="B9584" s="7" t="s">
        <v>19209</v>
      </c>
    </row>
    <row r="9585" spans="1:2" x14ac:dyDescent="0.3">
      <c r="A9585" s="7" t="s">
        <v>19210</v>
      </c>
      <c r="B9585" s="7" t="s">
        <v>19211</v>
      </c>
    </row>
    <row r="9586" spans="1:2" x14ac:dyDescent="0.3">
      <c r="A9586" s="7" t="s">
        <v>19212</v>
      </c>
      <c r="B9586" s="7" t="s">
        <v>19213</v>
      </c>
    </row>
    <row r="9587" spans="1:2" x14ac:dyDescent="0.3">
      <c r="A9587" s="7" t="s">
        <v>19214</v>
      </c>
      <c r="B9587" s="7" t="s">
        <v>19215</v>
      </c>
    </row>
    <row r="9588" spans="1:2" x14ac:dyDescent="0.3">
      <c r="A9588" s="7" t="s">
        <v>19216</v>
      </c>
      <c r="B9588" s="7" t="s">
        <v>19217</v>
      </c>
    </row>
    <row r="9589" spans="1:2" x14ac:dyDescent="0.3">
      <c r="A9589" s="7" t="s">
        <v>19218</v>
      </c>
      <c r="B9589" s="7" t="s">
        <v>19219</v>
      </c>
    </row>
    <row r="9590" spans="1:2" x14ac:dyDescent="0.3">
      <c r="A9590" s="7" t="s">
        <v>19220</v>
      </c>
      <c r="B9590" s="7" t="s">
        <v>19221</v>
      </c>
    </row>
    <row r="9591" spans="1:2" x14ac:dyDescent="0.3">
      <c r="A9591" s="7" t="s">
        <v>19222</v>
      </c>
      <c r="B9591" s="7" t="s">
        <v>19223</v>
      </c>
    </row>
    <row r="9592" spans="1:2" x14ac:dyDescent="0.3">
      <c r="A9592" s="7" t="s">
        <v>19224</v>
      </c>
      <c r="B9592" s="7" t="s">
        <v>19225</v>
      </c>
    </row>
    <row r="9593" spans="1:2" x14ac:dyDescent="0.3">
      <c r="A9593" s="7" t="s">
        <v>19226</v>
      </c>
      <c r="B9593" s="7" t="s">
        <v>19227</v>
      </c>
    </row>
    <row r="9594" spans="1:2" x14ac:dyDescent="0.3">
      <c r="A9594" s="7" t="s">
        <v>19228</v>
      </c>
      <c r="B9594" s="7" t="s">
        <v>19229</v>
      </c>
    </row>
    <row r="9595" spans="1:2" x14ac:dyDescent="0.3">
      <c r="A9595" s="7" t="s">
        <v>19230</v>
      </c>
      <c r="B9595" s="7" t="s">
        <v>19231</v>
      </c>
    </row>
    <row r="9596" spans="1:2" x14ac:dyDescent="0.3">
      <c r="A9596" s="7" t="s">
        <v>19232</v>
      </c>
      <c r="B9596" s="7" t="s">
        <v>19233</v>
      </c>
    </row>
    <row r="9597" spans="1:2" x14ac:dyDescent="0.3">
      <c r="A9597" s="7" t="s">
        <v>19234</v>
      </c>
      <c r="B9597" s="7" t="s">
        <v>19235</v>
      </c>
    </row>
    <row r="9598" spans="1:2" x14ac:dyDescent="0.3">
      <c r="A9598" s="7" t="s">
        <v>19236</v>
      </c>
      <c r="B9598" s="7" t="s">
        <v>19237</v>
      </c>
    </row>
    <row r="9599" spans="1:2" x14ac:dyDescent="0.3">
      <c r="A9599" s="7" t="s">
        <v>19238</v>
      </c>
      <c r="B9599" s="7" t="s">
        <v>19239</v>
      </c>
    </row>
    <row r="9600" spans="1:2" x14ac:dyDescent="0.3">
      <c r="A9600" s="7" t="s">
        <v>19240</v>
      </c>
      <c r="B9600" s="7" t="s">
        <v>19241</v>
      </c>
    </row>
    <row r="9601" spans="1:2" x14ac:dyDescent="0.3">
      <c r="A9601" s="7" t="s">
        <v>19242</v>
      </c>
      <c r="B9601" s="7" t="s">
        <v>19243</v>
      </c>
    </row>
    <row r="9602" spans="1:2" x14ac:dyDescent="0.3">
      <c r="A9602" s="7" t="s">
        <v>19244</v>
      </c>
      <c r="B9602" s="7" t="s">
        <v>19245</v>
      </c>
    </row>
    <row r="9603" spans="1:2" x14ac:dyDescent="0.3">
      <c r="A9603" s="7" t="s">
        <v>19246</v>
      </c>
      <c r="B9603" s="7" t="s">
        <v>19247</v>
      </c>
    </row>
    <row r="9604" spans="1:2" x14ac:dyDescent="0.3">
      <c r="A9604" s="7" t="s">
        <v>19248</v>
      </c>
      <c r="B9604" s="7" t="s">
        <v>19249</v>
      </c>
    </row>
    <row r="9605" spans="1:2" x14ac:dyDescent="0.3">
      <c r="A9605" s="7" t="s">
        <v>19250</v>
      </c>
      <c r="B9605" s="7" t="s">
        <v>19251</v>
      </c>
    </row>
    <row r="9606" spans="1:2" x14ac:dyDescent="0.3">
      <c r="A9606" s="7" t="s">
        <v>19252</v>
      </c>
      <c r="B9606" s="7" t="s">
        <v>19253</v>
      </c>
    </row>
    <row r="9607" spans="1:2" x14ac:dyDescent="0.3">
      <c r="A9607" s="7" t="s">
        <v>19254</v>
      </c>
      <c r="B9607" s="7" t="s">
        <v>19255</v>
      </c>
    </row>
    <row r="9608" spans="1:2" x14ac:dyDescent="0.3">
      <c r="A9608" s="7" t="s">
        <v>19256</v>
      </c>
      <c r="B9608" s="7" t="s">
        <v>19257</v>
      </c>
    </row>
    <row r="9609" spans="1:2" x14ac:dyDescent="0.3">
      <c r="A9609" s="7" t="s">
        <v>19258</v>
      </c>
      <c r="B9609" s="7" t="s">
        <v>19259</v>
      </c>
    </row>
    <row r="9610" spans="1:2" x14ac:dyDescent="0.3">
      <c r="A9610" s="7" t="s">
        <v>19260</v>
      </c>
      <c r="B9610" s="7" t="s">
        <v>19261</v>
      </c>
    </row>
    <row r="9611" spans="1:2" x14ac:dyDescent="0.3">
      <c r="A9611" s="7" t="s">
        <v>19262</v>
      </c>
      <c r="B9611" s="7" t="s">
        <v>19263</v>
      </c>
    </row>
    <row r="9612" spans="1:2" x14ac:dyDescent="0.3">
      <c r="A9612" s="7" t="s">
        <v>19264</v>
      </c>
      <c r="B9612" s="7" t="s">
        <v>19265</v>
      </c>
    </row>
    <row r="9613" spans="1:2" x14ac:dyDescent="0.3">
      <c r="A9613" s="7" t="s">
        <v>19266</v>
      </c>
      <c r="B9613" s="7" t="s">
        <v>19267</v>
      </c>
    </row>
    <row r="9614" spans="1:2" x14ac:dyDescent="0.3">
      <c r="A9614" s="7" t="s">
        <v>19268</v>
      </c>
      <c r="B9614" s="7" t="s">
        <v>19269</v>
      </c>
    </row>
    <row r="9615" spans="1:2" x14ac:dyDescent="0.3">
      <c r="A9615" s="7" t="s">
        <v>19270</v>
      </c>
      <c r="B9615" s="7" t="s">
        <v>19271</v>
      </c>
    </row>
    <row r="9616" spans="1:2" x14ac:dyDescent="0.3">
      <c r="A9616" s="7" t="s">
        <v>19272</v>
      </c>
      <c r="B9616" s="7" t="s">
        <v>19273</v>
      </c>
    </row>
    <row r="9617" spans="1:2" x14ac:dyDescent="0.3">
      <c r="A9617" s="7" t="s">
        <v>19274</v>
      </c>
      <c r="B9617" s="7" t="s">
        <v>19275</v>
      </c>
    </row>
    <row r="9618" spans="1:2" x14ac:dyDescent="0.3">
      <c r="A9618" s="7" t="s">
        <v>19276</v>
      </c>
      <c r="B9618" s="7" t="s">
        <v>19277</v>
      </c>
    </row>
    <row r="9619" spans="1:2" x14ac:dyDescent="0.3">
      <c r="A9619" s="7" t="s">
        <v>19278</v>
      </c>
      <c r="B9619" s="7" t="s">
        <v>19279</v>
      </c>
    </row>
    <row r="9620" spans="1:2" x14ac:dyDescent="0.3">
      <c r="A9620" s="7" t="s">
        <v>19280</v>
      </c>
      <c r="B9620" s="7" t="s">
        <v>19281</v>
      </c>
    </row>
    <row r="9621" spans="1:2" x14ac:dyDescent="0.3">
      <c r="A9621" s="7" t="s">
        <v>19282</v>
      </c>
      <c r="B9621" s="7" t="s">
        <v>19283</v>
      </c>
    </row>
    <row r="9622" spans="1:2" x14ac:dyDescent="0.3">
      <c r="A9622" s="7" t="s">
        <v>19284</v>
      </c>
      <c r="B9622" s="7" t="s">
        <v>19285</v>
      </c>
    </row>
    <row r="9623" spans="1:2" x14ac:dyDescent="0.3">
      <c r="A9623" s="7" t="s">
        <v>19286</v>
      </c>
      <c r="B9623" s="7" t="s">
        <v>19287</v>
      </c>
    </row>
    <row r="9624" spans="1:2" x14ac:dyDescent="0.3">
      <c r="A9624" s="7" t="s">
        <v>19288</v>
      </c>
      <c r="B9624" s="7" t="s">
        <v>19289</v>
      </c>
    </row>
    <row r="9625" spans="1:2" x14ac:dyDescent="0.3">
      <c r="A9625" s="7" t="s">
        <v>19290</v>
      </c>
      <c r="B9625" s="7" t="s">
        <v>19291</v>
      </c>
    </row>
    <row r="9626" spans="1:2" x14ac:dyDescent="0.3">
      <c r="A9626" s="7" t="s">
        <v>19292</v>
      </c>
      <c r="B9626" s="7" t="s">
        <v>19293</v>
      </c>
    </row>
    <row r="9627" spans="1:2" x14ac:dyDescent="0.3">
      <c r="A9627" s="7" t="s">
        <v>19294</v>
      </c>
      <c r="B9627" s="7" t="s">
        <v>19295</v>
      </c>
    </row>
    <row r="9628" spans="1:2" x14ac:dyDescent="0.3">
      <c r="A9628" s="7" t="s">
        <v>19296</v>
      </c>
      <c r="B9628" s="7" t="s">
        <v>19297</v>
      </c>
    </row>
    <row r="9629" spans="1:2" x14ac:dyDescent="0.3">
      <c r="A9629" s="7" t="s">
        <v>19298</v>
      </c>
      <c r="B9629" s="7" t="s">
        <v>19299</v>
      </c>
    </row>
    <row r="9630" spans="1:2" x14ac:dyDescent="0.3">
      <c r="A9630" s="7" t="s">
        <v>19300</v>
      </c>
      <c r="B9630" s="7" t="s">
        <v>19301</v>
      </c>
    </row>
    <row r="9631" spans="1:2" x14ac:dyDescent="0.3">
      <c r="A9631" s="7" t="s">
        <v>19302</v>
      </c>
      <c r="B9631" s="7" t="s">
        <v>19303</v>
      </c>
    </row>
    <row r="9632" spans="1:2" x14ac:dyDescent="0.3">
      <c r="A9632" s="7" t="s">
        <v>19304</v>
      </c>
      <c r="B9632" s="7" t="s">
        <v>19305</v>
      </c>
    </row>
    <row r="9633" spans="1:2" x14ac:dyDescent="0.3">
      <c r="A9633" s="7" t="s">
        <v>19306</v>
      </c>
      <c r="B9633" s="7" t="s">
        <v>19307</v>
      </c>
    </row>
    <row r="9634" spans="1:2" x14ac:dyDescent="0.3">
      <c r="A9634" s="7" t="s">
        <v>19308</v>
      </c>
      <c r="B9634" s="7" t="s">
        <v>19309</v>
      </c>
    </row>
    <row r="9635" spans="1:2" x14ac:dyDescent="0.3">
      <c r="A9635" s="7" t="s">
        <v>19310</v>
      </c>
      <c r="B9635" s="7" t="s">
        <v>19311</v>
      </c>
    </row>
    <row r="9636" spans="1:2" x14ac:dyDescent="0.3">
      <c r="A9636" s="7" t="s">
        <v>19312</v>
      </c>
      <c r="B9636" s="7" t="s">
        <v>19313</v>
      </c>
    </row>
    <row r="9637" spans="1:2" x14ac:dyDescent="0.3">
      <c r="A9637" s="7" t="s">
        <v>19314</v>
      </c>
      <c r="B9637" s="7" t="s">
        <v>19315</v>
      </c>
    </row>
    <row r="9638" spans="1:2" x14ac:dyDescent="0.3">
      <c r="A9638" s="7" t="s">
        <v>19316</v>
      </c>
      <c r="B9638" s="7" t="s">
        <v>19317</v>
      </c>
    </row>
    <row r="9639" spans="1:2" x14ac:dyDescent="0.3">
      <c r="A9639" s="7" t="s">
        <v>19318</v>
      </c>
      <c r="B9639" s="7" t="s">
        <v>19319</v>
      </c>
    </row>
    <row r="9640" spans="1:2" x14ac:dyDescent="0.3">
      <c r="A9640" s="7" t="s">
        <v>19320</v>
      </c>
      <c r="B9640" s="7" t="s">
        <v>19321</v>
      </c>
    </row>
    <row r="9641" spans="1:2" x14ac:dyDescent="0.3">
      <c r="A9641" s="7" t="s">
        <v>19322</v>
      </c>
      <c r="B9641" s="7" t="s">
        <v>19323</v>
      </c>
    </row>
    <row r="9642" spans="1:2" x14ac:dyDescent="0.3">
      <c r="A9642" s="7" t="s">
        <v>19324</v>
      </c>
      <c r="B9642" s="7" t="s">
        <v>19325</v>
      </c>
    </row>
    <row r="9643" spans="1:2" x14ac:dyDescent="0.3">
      <c r="A9643" s="7" t="s">
        <v>19326</v>
      </c>
      <c r="B9643" s="7" t="s">
        <v>19327</v>
      </c>
    </row>
    <row r="9644" spans="1:2" x14ac:dyDescent="0.3">
      <c r="A9644" s="7" t="s">
        <v>19328</v>
      </c>
      <c r="B9644" s="7" t="s">
        <v>19329</v>
      </c>
    </row>
    <row r="9645" spans="1:2" x14ac:dyDescent="0.3">
      <c r="A9645" s="7" t="s">
        <v>19330</v>
      </c>
      <c r="B9645" s="7" t="s">
        <v>19331</v>
      </c>
    </row>
    <row r="9646" spans="1:2" x14ac:dyDescent="0.3">
      <c r="A9646" s="7" t="s">
        <v>19332</v>
      </c>
      <c r="B9646" s="7" t="s">
        <v>19333</v>
      </c>
    </row>
    <row r="9647" spans="1:2" x14ac:dyDescent="0.3">
      <c r="A9647" s="7" t="s">
        <v>19334</v>
      </c>
      <c r="B9647" s="7" t="s">
        <v>19335</v>
      </c>
    </row>
    <row r="9648" spans="1:2" x14ac:dyDescent="0.3">
      <c r="A9648" s="7" t="s">
        <v>19336</v>
      </c>
      <c r="B9648" s="7" t="s">
        <v>19337</v>
      </c>
    </row>
    <row r="9649" spans="1:2" x14ac:dyDescent="0.3">
      <c r="A9649" s="7" t="s">
        <v>19338</v>
      </c>
      <c r="B9649" s="7" t="s">
        <v>19339</v>
      </c>
    </row>
    <row r="9650" spans="1:2" x14ac:dyDescent="0.3">
      <c r="A9650" s="7" t="s">
        <v>19340</v>
      </c>
      <c r="B9650" s="7" t="s">
        <v>19341</v>
      </c>
    </row>
    <row r="9651" spans="1:2" x14ac:dyDescent="0.3">
      <c r="A9651" s="7" t="s">
        <v>19342</v>
      </c>
      <c r="B9651" s="7" t="s">
        <v>19343</v>
      </c>
    </row>
    <row r="9652" spans="1:2" x14ac:dyDescent="0.3">
      <c r="A9652" s="7" t="s">
        <v>19344</v>
      </c>
      <c r="B9652" s="7" t="s">
        <v>19345</v>
      </c>
    </row>
    <row r="9653" spans="1:2" x14ac:dyDescent="0.3">
      <c r="A9653" s="7" t="s">
        <v>19346</v>
      </c>
      <c r="B9653" s="7" t="s">
        <v>19347</v>
      </c>
    </row>
    <row r="9654" spans="1:2" x14ac:dyDescent="0.3">
      <c r="A9654" s="7" t="s">
        <v>19348</v>
      </c>
      <c r="B9654" s="7" t="s">
        <v>19349</v>
      </c>
    </row>
    <row r="9655" spans="1:2" x14ac:dyDescent="0.3">
      <c r="A9655" s="7" t="s">
        <v>19350</v>
      </c>
      <c r="B9655" s="7" t="s">
        <v>19351</v>
      </c>
    </row>
    <row r="9656" spans="1:2" x14ac:dyDescent="0.3">
      <c r="A9656" s="7" t="s">
        <v>19352</v>
      </c>
      <c r="B9656" s="7" t="s">
        <v>19353</v>
      </c>
    </row>
    <row r="9657" spans="1:2" x14ac:dyDescent="0.3">
      <c r="A9657" s="7" t="s">
        <v>19354</v>
      </c>
      <c r="B9657" s="7" t="s">
        <v>19355</v>
      </c>
    </row>
    <row r="9658" spans="1:2" x14ac:dyDescent="0.3">
      <c r="A9658" s="7" t="s">
        <v>19356</v>
      </c>
      <c r="B9658" s="7" t="s">
        <v>19357</v>
      </c>
    </row>
    <row r="9659" spans="1:2" x14ac:dyDescent="0.3">
      <c r="A9659" s="7" t="s">
        <v>19358</v>
      </c>
      <c r="B9659" s="7" t="s">
        <v>19359</v>
      </c>
    </row>
    <row r="9660" spans="1:2" x14ac:dyDescent="0.3">
      <c r="A9660" s="7" t="s">
        <v>19360</v>
      </c>
      <c r="B9660" s="7" t="s">
        <v>19361</v>
      </c>
    </row>
    <row r="9661" spans="1:2" x14ac:dyDescent="0.3">
      <c r="A9661" s="7" t="s">
        <v>19362</v>
      </c>
      <c r="B9661" s="7" t="s">
        <v>19363</v>
      </c>
    </row>
    <row r="9662" spans="1:2" x14ac:dyDescent="0.3">
      <c r="A9662" s="7" t="s">
        <v>19364</v>
      </c>
      <c r="B9662" s="7" t="s">
        <v>19365</v>
      </c>
    </row>
    <row r="9663" spans="1:2" x14ac:dyDescent="0.3">
      <c r="A9663" s="7" t="s">
        <v>19366</v>
      </c>
      <c r="B9663" s="7" t="s">
        <v>19367</v>
      </c>
    </row>
    <row r="9664" spans="1:2" x14ac:dyDescent="0.3">
      <c r="A9664" s="7" t="s">
        <v>19368</v>
      </c>
      <c r="B9664" s="7" t="s">
        <v>19369</v>
      </c>
    </row>
    <row r="9665" spans="1:2" x14ac:dyDescent="0.3">
      <c r="A9665" s="7" t="s">
        <v>19370</v>
      </c>
      <c r="B9665" s="7" t="s">
        <v>19371</v>
      </c>
    </row>
    <row r="9666" spans="1:2" x14ac:dyDescent="0.3">
      <c r="A9666" s="7" t="s">
        <v>19372</v>
      </c>
      <c r="B9666" s="7" t="s">
        <v>19373</v>
      </c>
    </row>
    <row r="9667" spans="1:2" x14ac:dyDescent="0.3">
      <c r="A9667" s="7" t="s">
        <v>19374</v>
      </c>
      <c r="B9667" s="7" t="s">
        <v>19375</v>
      </c>
    </row>
    <row r="9668" spans="1:2" x14ac:dyDescent="0.3">
      <c r="A9668" s="7" t="s">
        <v>19376</v>
      </c>
      <c r="B9668" s="7" t="s">
        <v>19377</v>
      </c>
    </row>
    <row r="9669" spans="1:2" x14ac:dyDescent="0.3">
      <c r="A9669" s="7" t="s">
        <v>19378</v>
      </c>
      <c r="B9669" s="7" t="s">
        <v>19379</v>
      </c>
    </row>
    <row r="9670" spans="1:2" x14ac:dyDescent="0.3">
      <c r="A9670" s="7" t="s">
        <v>19380</v>
      </c>
      <c r="B9670" s="7" t="s">
        <v>19381</v>
      </c>
    </row>
    <row r="9671" spans="1:2" x14ac:dyDescent="0.3">
      <c r="A9671" s="7" t="s">
        <v>19382</v>
      </c>
      <c r="B9671" s="7" t="s">
        <v>19383</v>
      </c>
    </row>
    <row r="9672" spans="1:2" x14ac:dyDescent="0.3">
      <c r="A9672" s="7" t="s">
        <v>19384</v>
      </c>
      <c r="B9672" s="7" t="s">
        <v>19385</v>
      </c>
    </row>
    <row r="9673" spans="1:2" x14ac:dyDescent="0.3">
      <c r="A9673" s="7" t="s">
        <v>19386</v>
      </c>
      <c r="B9673" s="7" t="s">
        <v>19387</v>
      </c>
    </row>
    <row r="9674" spans="1:2" x14ac:dyDescent="0.3">
      <c r="A9674" s="7" t="s">
        <v>19388</v>
      </c>
      <c r="B9674" s="7" t="s">
        <v>19389</v>
      </c>
    </row>
    <row r="9675" spans="1:2" x14ac:dyDescent="0.3">
      <c r="A9675" s="7" t="s">
        <v>19390</v>
      </c>
      <c r="B9675" s="7" t="s">
        <v>19391</v>
      </c>
    </row>
    <row r="9676" spans="1:2" x14ac:dyDescent="0.3">
      <c r="A9676" s="7" t="s">
        <v>19392</v>
      </c>
      <c r="B9676" s="7" t="s">
        <v>19393</v>
      </c>
    </row>
    <row r="9677" spans="1:2" x14ac:dyDescent="0.3">
      <c r="A9677" s="7" t="s">
        <v>19394</v>
      </c>
      <c r="B9677" s="7" t="s">
        <v>19395</v>
      </c>
    </row>
    <row r="9678" spans="1:2" x14ac:dyDescent="0.3">
      <c r="A9678" s="7" t="s">
        <v>19396</v>
      </c>
      <c r="B9678" s="7" t="s">
        <v>19397</v>
      </c>
    </row>
    <row r="9679" spans="1:2" x14ac:dyDescent="0.3">
      <c r="A9679" s="7" t="s">
        <v>19398</v>
      </c>
      <c r="B9679" s="7" t="s">
        <v>19399</v>
      </c>
    </row>
    <row r="9680" spans="1:2" x14ac:dyDescent="0.3">
      <c r="A9680" s="7" t="s">
        <v>19400</v>
      </c>
      <c r="B9680" s="7" t="s">
        <v>19401</v>
      </c>
    </row>
    <row r="9681" spans="1:2" x14ac:dyDescent="0.3">
      <c r="A9681" s="7" t="s">
        <v>19402</v>
      </c>
      <c r="B9681" s="7" t="s">
        <v>19403</v>
      </c>
    </row>
    <row r="9682" spans="1:2" x14ac:dyDescent="0.3">
      <c r="A9682" s="7" t="s">
        <v>19404</v>
      </c>
      <c r="B9682" s="7" t="s">
        <v>19405</v>
      </c>
    </row>
    <row r="9683" spans="1:2" x14ac:dyDescent="0.3">
      <c r="A9683" s="7" t="s">
        <v>19406</v>
      </c>
      <c r="B9683" s="7" t="s">
        <v>19407</v>
      </c>
    </row>
    <row r="9684" spans="1:2" x14ac:dyDescent="0.3">
      <c r="A9684" s="7" t="s">
        <v>19408</v>
      </c>
      <c r="B9684" s="7" t="s">
        <v>19409</v>
      </c>
    </row>
    <row r="9685" spans="1:2" x14ac:dyDescent="0.3">
      <c r="A9685" s="7" t="s">
        <v>19410</v>
      </c>
      <c r="B9685" s="7" t="s">
        <v>19411</v>
      </c>
    </row>
    <row r="9686" spans="1:2" x14ac:dyDescent="0.3">
      <c r="A9686" s="7" t="s">
        <v>19412</v>
      </c>
      <c r="B9686" s="7" t="s">
        <v>19413</v>
      </c>
    </row>
    <row r="9687" spans="1:2" x14ac:dyDescent="0.3">
      <c r="A9687" s="7" t="s">
        <v>19414</v>
      </c>
      <c r="B9687" s="7" t="s">
        <v>19415</v>
      </c>
    </row>
    <row r="9688" spans="1:2" x14ac:dyDescent="0.3">
      <c r="A9688" s="7" t="s">
        <v>19416</v>
      </c>
      <c r="B9688" s="7" t="s">
        <v>19417</v>
      </c>
    </row>
    <row r="9689" spans="1:2" x14ac:dyDescent="0.3">
      <c r="A9689" s="7" t="s">
        <v>19418</v>
      </c>
      <c r="B9689" s="7" t="s">
        <v>19419</v>
      </c>
    </row>
    <row r="9690" spans="1:2" x14ac:dyDescent="0.3">
      <c r="A9690" s="7" t="s">
        <v>19420</v>
      </c>
      <c r="B9690" s="7" t="s">
        <v>19421</v>
      </c>
    </row>
    <row r="9691" spans="1:2" x14ac:dyDescent="0.3">
      <c r="A9691" s="7" t="s">
        <v>19422</v>
      </c>
      <c r="B9691" s="7" t="s">
        <v>19423</v>
      </c>
    </row>
    <row r="9692" spans="1:2" x14ac:dyDescent="0.3">
      <c r="A9692" s="7" t="s">
        <v>19424</v>
      </c>
      <c r="B9692" s="7" t="s">
        <v>19425</v>
      </c>
    </row>
    <row r="9693" spans="1:2" x14ac:dyDescent="0.3">
      <c r="A9693" s="7" t="s">
        <v>19426</v>
      </c>
      <c r="B9693" s="7" t="s">
        <v>19427</v>
      </c>
    </row>
    <row r="9694" spans="1:2" x14ac:dyDescent="0.3">
      <c r="A9694" s="7" t="s">
        <v>19428</v>
      </c>
      <c r="B9694" s="7" t="s">
        <v>19429</v>
      </c>
    </row>
    <row r="9695" spans="1:2" x14ac:dyDescent="0.3">
      <c r="A9695" s="7" t="s">
        <v>19430</v>
      </c>
      <c r="B9695" s="7" t="s">
        <v>19431</v>
      </c>
    </row>
    <row r="9696" spans="1:2" x14ac:dyDescent="0.3">
      <c r="A9696" s="7" t="s">
        <v>19432</v>
      </c>
      <c r="B9696" s="7" t="s">
        <v>19433</v>
      </c>
    </row>
    <row r="9697" spans="1:2" x14ac:dyDescent="0.3">
      <c r="A9697" s="7" t="s">
        <v>19434</v>
      </c>
      <c r="B9697" s="7" t="s">
        <v>19435</v>
      </c>
    </row>
    <row r="9698" spans="1:2" x14ac:dyDescent="0.3">
      <c r="A9698" s="7" t="s">
        <v>19436</v>
      </c>
      <c r="B9698" s="7" t="s">
        <v>19437</v>
      </c>
    </row>
    <row r="9699" spans="1:2" x14ac:dyDescent="0.3">
      <c r="A9699" s="7" t="s">
        <v>19438</v>
      </c>
      <c r="B9699" s="7" t="s">
        <v>19439</v>
      </c>
    </row>
    <row r="9700" spans="1:2" x14ac:dyDescent="0.3">
      <c r="A9700" s="7" t="s">
        <v>19440</v>
      </c>
      <c r="B9700" s="7" t="s">
        <v>19441</v>
      </c>
    </row>
    <row r="9701" spans="1:2" x14ac:dyDescent="0.3">
      <c r="A9701" s="7" t="s">
        <v>19442</v>
      </c>
      <c r="B9701" s="7" t="s">
        <v>19443</v>
      </c>
    </row>
    <row r="9702" spans="1:2" x14ac:dyDescent="0.3">
      <c r="A9702" s="7" t="s">
        <v>19444</v>
      </c>
      <c r="B9702" s="7" t="s">
        <v>19445</v>
      </c>
    </row>
    <row r="9703" spans="1:2" x14ac:dyDescent="0.3">
      <c r="A9703" s="7" t="s">
        <v>19446</v>
      </c>
      <c r="B9703" s="7" t="s">
        <v>19447</v>
      </c>
    </row>
    <row r="9704" spans="1:2" x14ac:dyDescent="0.3">
      <c r="A9704" s="7" t="s">
        <v>19448</v>
      </c>
      <c r="B9704" s="7" t="s">
        <v>19449</v>
      </c>
    </row>
    <row r="9705" spans="1:2" x14ac:dyDescent="0.3">
      <c r="A9705" s="7" t="s">
        <v>19450</v>
      </c>
      <c r="B9705" s="7" t="s">
        <v>19451</v>
      </c>
    </row>
    <row r="9706" spans="1:2" x14ac:dyDescent="0.3">
      <c r="A9706" s="7" t="s">
        <v>19452</v>
      </c>
      <c r="B9706" s="7" t="s">
        <v>19453</v>
      </c>
    </row>
    <row r="9707" spans="1:2" x14ac:dyDescent="0.3">
      <c r="A9707" s="7" t="s">
        <v>19454</v>
      </c>
      <c r="B9707" s="7" t="s">
        <v>19455</v>
      </c>
    </row>
    <row r="9708" spans="1:2" x14ac:dyDescent="0.3">
      <c r="A9708" s="7" t="s">
        <v>19456</v>
      </c>
      <c r="B9708" s="7" t="s">
        <v>19457</v>
      </c>
    </row>
    <row r="9709" spans="1:2" x14ac:dyDescent="0.3">
      <c r="A9709" s="7" t="s">
        <v>19458</v>
      </c>
      <c r="B9709" s="7" t="s">
        <v>19459</v>
      </c>
    </row>
    <row r="9710" spans="1:2" x14ac:dyDescent="0.3">
      <c r="A9710" s="7" t="s">
        <v>19460</v>
      </c>
      <c r="B9710" s="7" t="s">
        <v>19461</v>
      </c>
    </row>
    <row r="9711" spans="1:2" x14ac:dyDescent="0.3">
      <c r="A9711" s="7" t="s">
        <v>19462</v>
      </c>
      <c r="B9711" s="7" t="s">
        <v>19463</v>
      </c>
    </row>
    <row r="9712" spans="1:2" x14ac:dyDescent="0.3">
      <c r="A9712" s="7" t="s">
        <v>19464</v>
      </c>
      <c r="B9712" s="7" t="s">
        <v>19465</v>
      </c>
    </row>
    <row r="9713" spans="1:2" x14ac:dyDescent="0.3">
      <c r="A9713" s="7" t="s">
        <v>19466</v>
      </c>
      <c r="B9713" s="7" t="s">
        <v>19467</v>
      </c>
    </row>
    <row r="9714" spans="1:2" x14ac:dyDescent="0.3">
      <c r="A9714" s="7" t="s">
        <v>19468</v>
      </c>
      <c r="B9714" s="7" t="s">
        <v>19469</v>
      </c>
    </row>
    <row r="9715" spans="1:2" x14ac:dyDescent="0.3">
      <c r="A9715" s="7" t="s">
        <v>19470</v>
      </c>
      <c r="B9715" s="7" t="s">
        <v>19471</v>
      </c>
    </row>
    <row r="9716" spans="1:2" x14ac:dyDescent="0.3">
      <c r="A9716" s="7" t="s">
        <v>19472</v>
      </c>
      <c r="B9716" s="7" t="s">
        <v>19473</v>
      </c>
    </row>
    <row r="9717" spans="1:2" x14ac:dyDescent="0.3">
      <c r="A9717" s="7" t="s">
        <v>19474</v>
      </c>
      <c r="B9717" s="7" t="s">
        <v>19475</v>
      </c>
    </row>
    <row r="9718" spans="1:2" x14ac:dyDescent="0.3">
      <c r="A9718" s="7" t="s">
        <v>19476</v>
      </c>
      <c r="B9718" s="7" t="s">
        <v>19477</v>
      </c>
    </row>
    <row r="9719" spans="1:2" x14ac:dyDescent="0.3">
      <c r="A9719" s="7" t="s">
        <v>19478</v>
      </c>
      <c r="B9719" s="7" t="s">
        <v>19479</v>
      </c>
    </row>
    <row r="9720" spans="1:2" x14ac:dyDescent="0.3">
      <c r="A9720" s="7" t="s">
        <v>19480</v>
      </c>
      <c r="B9720" s="7" t="s">
        <v>19481</v>
      </c>
    </row>
    <row r="9721" spans="1:2" x14ac:dyDescent="0.3">
      <c r="A9721" s="7" t="s">
        <v>19482</v>
      </c>
      <c r="B9721" s="7" t="s">
        <v>19483</v>
      </c>
    </row>
    <row r="9722" spans="1:2" x14ac:dyDescent="0.3">
      <c r="A9722" s="7" t="s">
        <v>19484</v>
      </c>
      <c r="B9722" s="7" t="s">
        <v>19485</v>
      </c>
    </row>
    <row r="9723" spans="1:2" x14ac:dyDescent="0.3">
      <c r="A9723" s="7" t="s">
        <v>19486</v>
      </c>
      <c r="B9723" s="7" t="s">
        <v>19487</v>
      </c>
    </row>
    <row r="9724" spans="1:2" x14ac:dyDescent="0.3">
      <c r="A9724" s="7" t="s">
        <v>19488</v>
      </c>
      <c r="B9724" s="7" t="s">
        <v>19489</v>
      </c>
    </row>
    <row r="9725" spans="1:2" x14ac:dyDescent="0.3">
      <c r="A9725" s="7" t="s">
        <v>19490</v>
      </c>
      <c r="B9725" s="7" t="s">
        <v>19491</v>
      </c>
    </row>
    <row r="9726" spans="1:2" x14ac:dyDescent="0.3">
      <c r="A9726" s="7" t="s">
        <v>19492</v>
      </c>
      <c r="B9726" s="7" t="s">
        <v>19493</v>
      </c>
    </row>
    <row r="9727" spans="1:2" x14ac:dyDescent="0.3">
      <c r="A9727" s="7" t="s">
        <v>19494</v>
      </c>
      <c r="B9727" s="7" t="s">
        <v>19495</v>
      </c>
    </row>
    <row r="9728" spans="1:2" x14ac:dyDescent="0.3">
      <c r="A9728" s="7" t="s">
        <v>19496</v>
      </c>
      <c r="B9728" s="7" t="s">
        <v>19497</v>
      </c>
    </row>
    <row r="9729" spans="1:2" x14ac:dyDescent="0.3">
      <c r="A9729" s="7" t="s">
        <v>19498</v>
      </c>
      <c r="B9729" s="7" t="s">
        <v>19499</v>
      </c>
    </row>
    <row r="9730" spans="1:2" x14ac:dyDescent="0.3">
      <c r="A9730" s="7" t="s">
        <v>19500</v>
      </c>
      <c r="B9730" s="7" t="s">
        <v>19501</v>
      </c>
    </row>
    <row r="9731" spans="1:2" x14ac:dyDescent="0.3">
      <c r="A9731" s="7" t="s">
        <v>19502</v>
      </c>
      <c r="B9731" s="7" t="s">
        <v>19503</v>
      </c>
    </row>
    <row r="9732" spans="1:2" x14ac:dyDescent="0.3">
      <c r="A9732" s="7" t="s">
        <v>19504</v>
      </c>
      <c r="B9732" s="7" t="s">
        <v>19505</v>
      </c>
    </row>
    <row r="9733" spans="1:2" x14ac:dyDescent="0.3">
      <c r="A9733" s="7" t="s">
        <v>19506</v>
      </c>
      <c r="B9733" s="7" t="s">
        <v>19507</v>
      </c>
    </row>
    <row r="9734" spans="1:2" x14ac:dyDescent="0.3">
      <c r="A9734" s="7" t="s">
        <v>19508</v>
      </c>
      <c r="B9734" s="7" t="s">
        <v>19509</v>
      </c>
    </row>
    <row r="9735" spans="1:2" x14ac:dyDescent="0.3">
      <c r="A9735" s="7" t="s">
        <v>19510</v>
      </c>
      <c r="B9735" s="7" t="s">
        <v>19511</v>
      </c>
    </row>
    <row r="9736" spans="1:2" x14ac:dyDescent="0.3">
      <c r="A9736" s="7" t="s">
        <v>19512</v>
      </c>
      <c r="B9736" s="7" t="s">
        <v>19513</v>
      </c>
    </row>
    <row r="9737" spans="1:2" x14ac:dyDescent="0.3">
      <c r="A9737" s="7" t="s">
        <v>19514</v>
      </c>
      <c r="B9737" s="7" t="s">
        <v>19515</v>
      </c>
    </row>
    <row r="9738" spans="1:2" x14ac:dyDescent="0.3">
      <c r="A9738" s="7" t="s">
        <v>19516</v>
      </c>
      <c r="B9738" s="7" t="s">
        <v>19517</v>
      </c>
    </row>
    <row r="9739" spans="1:2" x14ac:dyDescent="0.3">
      <c r="A9739" s="7" t="s">
        <v>19518</v>
      </c>
      <c r="B9739" s="7" t="s">
        <v>19519</v>
      </c>
    </row>
    <row r="9740" spans="1:2" x14ac:dyDescent="0.3">
      <c r="A9740" s="7" t="s">
        <v>19520</v>
      </c>
      <c r="B9740" s="7" t="s">
        <v>19521</v>
      </c>
    </row>
    <row r="9741" spans="1:2" x14ac:dyDescent="0.3">
      <c r="A9741" s="7" t="s">
        <v>19522</v>
      </c>
      <c r="B9741" s="7" t="s">
        <v>19523</v>
      </c>
    </row>
    <row r="9742" spans="1:2" x14ac:dyDescent="0.3">
      <c r="A9742" s="7" t="s">
        <v>19524</v>
      </c>
      <c r="B9742" s="7" t="s">
        <v>19525</v>
      </c>
    </row>
    <row r="9743" spans="1:2" x14ac:dyDescent="0.3">
      <c r="A9743" s="7" t="s">
        <v>19526</v>
      </c>
      <c r="B9743" s="7" t="s">
        <v>19527</v>
      </c>
    </row>
    <row r="9744" spans="1:2" x14ac:dyDescent="0.3">
      <c r="A9744" s="7" t="s">
        <v>19528</v>
      </c>
      <c r="B9744" s="7" t="s">
        <v>19529</v>
      </c>
    </row>
    <row r="9745" spans="1:2" x14ac:dyDescent="0.3">
      <c r="A9745" s="7" t="s">
        <v>19530</v>
      </c>
      <c r="B9745" s="7" t="s">
        <v>19531</v>
      </c>
    </row>
    <row r="9746" spans="1:2" x14ac:dyDescent="0.3">
      <c r="A9746" s="7" t="s">
        <v>19532</v>
      </c>
      <c r="B9746" s="7" t="s">
        <v>19533</v>
      </c>
    </row>
    <row r="9747" spans="1:2" x14ac:dyDescent="0.3">
      <c r="A9747" s="7" t="s">
        <v>19534</v>
      </c>
      <c r="B9747" s="7" t="s">
        <v>19535</v>
      </c>
    </row>
    <row r="9748" spans="1:2" x14ac:dyDescent="0.3">
      <c r="A9748" s="7" t="s">
        <v>19536</v>
      </c>
      <c r="B9748" s="7" t="s">
        <v>19537</v>
      </c>
    </row>
    <row r="9749" spans="1:2" x14ac:dyDescent="0.3">
      <c r="A9749" s="7" t="s">
        <v>19538</v>
      </c>
      <c r="B9749" s="7" t="s">
        <v>19539</v>
      </c>
    </row>
    <row r="9750" spans="1:2" x14ac:dyDescent="0.3">
      <c r="A9750" s="7" t="s">
        <v>19540</v>
      </c>
      <c r="B9750" s="7" t="s">
        <v>19541</v>
      </c>
    </row>
    <row r="9751" spans="1:2" x14ac:dyDescent="0.3">
      <c r="A9751" s="7" t="s">
        <v>19542</v>
      </c>
      <c r="B9751" s="7" t="s">
        <v>19543</v>
      </c>
    </row>
    <row r="9752" spans="1:2" x14ac:dyDescent="0.3">
      <c r="A9752" s="7" t="s">
        <v>19544</v>
      </c>
      <c r="B9752" s="7" t="s">
        <v>19545</v>
      </c>
    </row>
    <row r="9753" spans="1:2" x14ac:dyDescent="0.3">
      <c r="A9753" s="7" t="s">
        <v>19546</v>
      </c>
      <c r="B9753" s="7" t="s">
        <v>19547</v>
      </c>
    </row>
    <row r="9754" spans="1:2" x14ac:dyDescent="0.3">
      <c r="A9754" s="7" t="s">
        <v>19548</v>
      </c>
      <c r="B9754" s="7" t="s">
        <v>19549</v>
      </c>
    </row>
    <row r="9755" spans="1:2" x14ac:dyDescent="0.3">
      <c r="A9755" s="7" t="s">
        <v>19550</v>
      </c>
      <c r="B9755" s="7" t="s">
        <v>19551</v>
      </c>
    </row>
    <row r="9756" spans="1:2" x14ac:dyDescent="0.3">
      <c r="A9756" s="7" t="s">
        <v>19552</v>
      </c>
      <c r="B9756" s="7" t="s">
        <v>19553</v>
      </c>
    </row>
    <row r="9757" spans="1:2" x14ac:dyDescent="0.3">
      <c r="A9757" s="7" t="s">
        <v>19554</v>
      </c>
      <c r="B9757" s="7" t="s">
        <v>19555</v>
      </c>
    </row>
    <row r="9758" spans="1:2" x14ac:dyDescent="0.3">
      <c r="A9758" s="7" t="s">
        <v>19556</v>
      </c>
      <c r="B9758" s="7" t="s">
        <v>19557</v>
      </c>
    </row>
    <row r="9759" spans="1:2" x14ac:dyDescent="0.3">
      <c r="A9759" s="7" t="s">
        <v>19558</v>
      </c>
      <c r="B9759" s="7" t="s">
        <v>19559</v>
      </c>
    </row>
    <row r="9760" spans="1:2" x14ac:dyDescent="0.3">
      <c r="A9760" s="7" t="s">
        <v>19560</v>
      </c>
      <c r="B9760" s="7" t="s">
        <v>19561</v>
      </c>
    </row>
    <row r="9761" spans="1:2" x14ac:dyDescent="0.3">
      <c r="A9761" s="7" t="s">
        <v>19562</v>
      </c>
      <c r="B9761" s="7" t="s">
        <v>19563</v>
      </c>
    </row>
    <row r="9762" spans="1:2" x14ac:dyDescent="0.3">
      <c r="A9762" s="7" t="s">
        <v>19564</v>
      </c>
      <c r="B9762" s="7" t="s">
        <v>19565</v>
      </c>
    </row>
    <row r="9763" spans="1:2" x14ac:dyDescent="0.3">
      <c r="A9763" s="7" t="s">
        <v>19566</v>
      </c>
      <c r="B9763" s="7" t="s">
        <v>19567</v>
      </c>
    </row>
    <row r="9764" spans="1:2" x14ac:dyDescent="0.3">
      <c r="A9764" s="7" t="s">
        <v>19568</v>
      </c>
      <c r="B9764" s="7" t="s">
        <v>19569</v>
      </c>
    </row>
    <row r="9765" spans="1:2" x14ac:dyDescent="0.3">
      <c r="A9765" s="7" t="s">
        <v>19570</v>
      </c>
      <c r="B9765" s="7" t="s">
        <v>19571</v>
      </c>
    </row>
    <row r="9766" spans="1:2" x14ac:dyDescent="0.3">
      <c r="A9766" s="7" t="s">
        <v>19572</v>
      </c>
      <c r="B9766" s="7" t="s">
        <v>19573</v>
      </c>
    </row>
    <row r="9767" spans="1:2" x14ac:dyDescent="0.3">
      <c r="A9767" s="7" t="s">
        <v>19574</v>
      </c>
      <c r="B9767" s="7" t="s">
        <v>19575</v>
      </c>
    </row>
    <row r="9768" spans="1:2" x14ac:dyDescent="0.3">
      <c r="A9768" s="7" t="s">
        <v>19576</v>
      </c>
      <c r="B9768" s="7" t="s">
        <v>19577</v>
      </c>
    </row>
    <row r="9769" spans="1:2" x14ac:dyDescent="0.3">
      <c r="A9769" s="7" t="s">
        <v>19578</v>
      </c>
      <c r="B9769" s="7" t="s">
        <v>19579</v>
      </c>
    </row>
    <row r="9770" spans="1:2" x14ac:dyDescent="0.3">
      <c r="A9770" s="7" t="s">
        <v>19580</v>
      </c>
      <c r="B9770" s="7" t="s">
        <v>19581</v>
      </c>
    </row>
    <row r="9771" spans="1:2" x14ac:dyDescent="0.3">
      <c r="A9771" s="7" t="s">
        <v>19582</v>
      </c>
      <c r="B9771" s="7" t="s">
        <v>19583</v>
      </c>
    </row>
    <row r="9772" spans="1:2" x14ac:dyDescent="0.3">
      <c r="A9772" s="7" t="s">
        <v>19584</v>
      </c>
      <c r="B9772" s="7" t="s">
        <v>19585</v>
      </c>
    </row>
    <row r="9773" spans="1:2" x14ac:dyDescent="0.3">
      <c r="A9773" s="7" t="s">
        <v>19586</v>
      </c>
      <c r="B9773" s="7" t="s">
        <v>19587</v>
      </c>
    </row>
    <row r="9774" spans="1:2" x14ac:dyDescent="0.3">
      <c r="A9774" s="7" t="s">
        <v>19588</v>
      </c>
      <c r="B9774" s="7" t="s">
        <v>19589</v>
      </c>
    </row>
    <row r="9775" spans="1:2" x14ac:dyDescent="0.3">
      <c r="A9775" s="7" t="s">
        <v>19590</v>
      </c>
      <c r="B9775" s="7" t="s">
        <v>19591</v>
      </c>
    </row>
    <row r="9776" spans="1:2" x14ac:dyDescent="0.3">
      <c r="A9776" s="7" t="s">
        <v>19592</v>
      </c>
      <c r="B9776" s="7" t="s">
        <v>19593</v>
      </c>
    </row>
    <row r="9777" spans="1:2" x14ac:dyDescent="0.3">
      <c r="A9777" s="7" t="s">
        <v>19594</v>
      </c>
      <c r="B9777" s="7" t="s">
        <v>19595</v>
      </c>
    </row>
    <row r="9778" spans="1:2" x14ac:dyDescent="0.3">
      <c r="A9778" s="7" t="s">
        <v>19596</v>
      </c>
      <c r="B9778" s="7" t="s">
        <v>19597</v>
      </c>
    </row>
    <row r="9779" spans="1:2" x14ac:dyDescent="0.3">
      <c r="A9779" s="7" t="s">
        <v>19598</v>
      </c>
      <c r="B9779" s="7" t="s">
        <v>19599</v>
      </c>
    </row>
    <row r="9780" spans="1:2" x14ac:dyDescent="0.3">
      <c r="A9780" s="7" t="s">
        <v>19600</v>
      </c>
      <c r="B9780" s="7" t="s">
        <v>19601</v>
      </c>
    </row>
    <row r="9781" spans="1:2" x14ac:dyDescent="0.3">
      <c r="A9781" s="7" t="s">
        <v>19602</v>
      </c>
      <c r="B9781" s="7" t="s">
        <v>19603</v>
      </c>
    </row>
    <row r="9782" spans="1:2" x14ac:dyDescent="0.3">
      <c r="A9782" s="7" t="s">
        <v>19604</v>
      </c>
      <c r="B9782" s="7" t="s">
        <v>19605</v>
      </c>
    </row>
    <row r="9783" spans="1:2" x14ac:dyDescent="0.3">
      <c r="A9783" s="7" t="s">
        <v>19606</v>
      </c>
      <c r="B9783" s="7" t="s">
        <v>19607</v>
      </c>
    </row>
    <row r="9784" spans="1:2" x14ac:dyDescent="0.3">
      <c r="A9784" s="7" t="s">
        <v>19608</v>
      </c>
      <c r="B9784" s="7" t="s">
        <v>19609</v>
      </c>
    </row>
    <row r="9785" spans="1:2" x14ac:dyDescent="0.3">
      <c r="A9785" s="7" t="s">
        <v>19610</v>
      </c>
      <c r="B9785" s="7" t="s">
        <v>19611</v>
      </c>
    </row>
    <row r="9786" spans="1:2" x14ac:dyDescent="0.3">
      <c r="A9786" s="7" t="s">
        <v>19612</v>
      </c>
      <c r="B9786" s="7" t="s">
        <v>19613</v>
      </c>
    </row>
    <row r="9787" spans="1:2" x14ac:dyDescent="0.3">
      <c r="A9787" s="7" t="s">
        <v>19614</v>
      </c>
      <c r="B9787" s="7" t="s">
        <v>19615</v>
      </c>
    </row>
    <row r="9788" spans="1:2" x14ac:dyDescent="0.3">
      <c r="A9788" s="7" t="s">
        <v>19616</v>
      </c>
      <c r="B9788" s="7" t="s">
        <v>19617</v>
      </c>
    </row>
    <row r="9789" spans="1:2" x14ac:dyDescent="0.3">
      <c r="A9789" s="7" t="s">
        <v>19618</v>
      </c>
      <c r="B9789" s="7" t="s">
        <v>19619</v>
      </c>
    </row>
    <row r="9790" spans="1:2" x14ac:dyDescent="0.3">
      <c r="A9790" s="7" t="s">
        <v>19620</v>
      </c>
      <c r="B9790" s="7" t="s">
        <v>19621</v>
      </c>
    </row>
    <row r="9791" spans="1:2" x14ac:dyDescent="0.3">
      <c r="A9791" s="7" t="s">
        <v>19622</v>
      </c>
      <c r="B9791" s="7" t="s">
        <v>19623</v>
      </c>
    </row>
    <row r="9792" spans="1:2" x14ac:dyDescent="0.3">
      <c r="A9792" s="7" t="s">
        <v>19624</v>
      </c>
      <c r="B9792" s="7" t="s">
        <v>19625</v>
      </c>
    </row>
    <row r="9793" spans="1:2" x14ac:dyDescent="0.3">
      <c r="A9793" s="7" t="s">
        <v>19626</v>
      </c>
      <c r="B9793" s="7" t="s">
        <v>19627</v>
      </c>
    </row>
    <row r="9794" spans="1:2" x14ac:dyDescent="0.3">
      <c r="A9794" s="7" t="s">
        <v>19628</v>
      </c>
      <c r="B9794" s="7" t="s">
        <v>19629</v>
      </c>
    </row>
    <row r="9795" spans="1:2" x14ac:dyDescent="0.3">
      <c r="A9795" s="7" t="s">
        <v>19630</v>
      </c>
      <c r="B9795" s="7" t="s">
        <v>19631</v>
      </c>
    </row>
    <row r="9796" spans="1:2" x14ac:dyDescent="0.3">
      <c r="A9796" s="7" t="s">
        <v>19632</v>
      </c>
      <c r="B9796" s="7" t="s">
        <v>19633</v>
      </c>
    </row>
    <row r="9797" spans="1:2" x14ac:dyDescent="0.3">
      <c r="A9797" s="7" t="s">
        <v>19634</v>
      </c>
      <c r="B9797" s="7" t="s">
        <v>19635</v>
      </c>
    </row>
    <row r="9798" spans="1:2" x14ac:dyDescent="0.3">
      <c r="A9798" s="7" t="s">
        <v>19636</v>
      </c>
      <c r="B9798" s="7" t="s">
        <v>19637</v>
      </c>
    </row>
    <row r="9799" spans="1:2" x14ac:dyDescent="0.3">
      <c r="A9799" s="7" t="s">
        <v>19638</v>
      </c>
      <c r="B9799" s="7" t="s">
        <v>19639</v>
      </c>
    </row>
    <row r="9800" spans="1:2" x14ac:dyDescent="0.3">
      <c r="A9800" s="7" t="s">
        <v>19640</v>
      </c>
      <c r="B9800" s="7" t="s">
        <v>19641</v>
      </c>
    </row>
    <row r="9801" spans="1:2" x14ac:dyDescent="0.3">
      <c r="A9801" s="7" t="s">
        <v>19642</v>
      </c>
      <c r="B9801" s="7" t="s">
        <v>19643</v>
      </c>
    </row>
    <row r="9802" spans="1:2" x14ac:dyDescent="0.3">
      <c r="A9802" s="7" t="s">
        <v>19644</v>
      </c>
      <c r="B9802" s="7" t="s">
        <v>19645</v>
      </c>
    </row>
    <row r="9803" spans="1:2" x14ac:dyDescent="0.3">
      <c r="A9803" s="7" t="s">
        <v>19646</v>
      </c>
      <c r="B9803" s="7" t="s">
        <v>19647</v>
      </c>
    </row>
    <row r="9804" spans="1:2" x14ac:dyDescent="0.3">
      <c r="A9804" s="7" t="s">
        <v>19648</v>
      </c>
      <c r="B9804" s="7" t="s">
        <v>19649</v>
      </c>
    </row>
    <row r="9805" spans="1:2" x14ac:dyDescent="0.3">
      <c r="A9805" s="7" t="s">
        <v>19650</v>
      </c>
      <c r="B9805" s="7" t="s">
        <v>19651</v>
      </c>
    </row>
    <row r="9806" spans="1:2" x14ac:dyDescent="0.3">
      <c r="A9806" s="7" t="s">
        <v>19652</v>
      </c>
      <c r="B9806" s="7" t="s">
        <v>19653</v>
      </c>
    </row>
    <row r="9807" spans="1:2" x14ac:dyDescent="0.3">
      <c r="A9807" s="7" t="s">
        <v>19654</v>
      </c>
      <c r="B9807" s="7" t="s">
        <v>19655</v>
      </c>
    </row>
    <row r="9808" spans="1:2" x14ac:dyDescent="0.3">
      <c r="A9808" s="7" t="s">
        <v>19656</v>
      </c>
      <c r="B9808" s="7" t="s">
        <v>19657</v>
      </c>
    </row>
    <row r="9809" spans="1:2" x14ac:dyDescent="0.3">
      <c r="A9809" s="7" t="s">
        <v>19658</v>
      </c>
      <c r="B9809" s="7" t="s">
        <v>19659</v>
      </c>
    </row>
    <row r="9810" spans="1:2" x14ac:dyDescent="0.3">
      <c r="A9810" s="7" t="s">
        <v>19660</v>
      </c>
      <c r="B9810" s="7" t="s">
        <v>19661</v>
      </c>
    </row>
    <row r="9811" spans="1:2" x14ac:dyDescent="0.3">
      <c r="A9811" s="7" t="s">
        <v>19662</v>
      </c>
      <c r="B9811" s="7" t="s">
        <v>19663</v>
      </c>
    </row>
    <row r="9812" spans="1:2" x14ac:dyDescent="0.3">
      <c r="A9812" s="7" t="s">
        <v>19664</v>
      </c>
      <c r="B9812" s="7" t="s">
        <v>19665</v>
      </c>
    </row>
    <row r="9813" spans="1:2" x14ac:dyDescent="0.3">
      <c r="A9813" s="7" t="s">
        <v>19666</v>
      </c>
      <c r="B9813" s="7" t="s">
        <v>19667</v>
      </c>
    </row>
    <row r="9814" spans="1:2" x14ac:dyDescent="0.3">
      <c r="A9814" s="7" t="s">
        <v>19668</v>
      </c>
      <c r="B9814" s="7" t="s">
        <v>19669</v>
      </c>
    </row>
    <row r="9815" spans="1:2" x14ac:dyDescent="0.3">
      <c r="A9815" s="7" t="s">
        <v>19670</v>
      </c>
      <c r="B9815" s="7" t="s">
        <v>19671</v>
      </c>
    </row>
    <row r="9816" spans="1:2" x14ac:dyDescent="0.3">
      <c r="A9816" s="7" t="s">
        <v>19672</v>
      </c>
      <c r="B9816" s="7" t="s">
        <v>19673</v>
      </c>
    </row>
    <row r="9817" spans="1:2" x14ac:dyDescent="0.3">
      <c r="A9817" s="7" t="s">
        <v>19674</v>
      </c>
      <c r="B9817" s="7" t="s">
        <v>19675</v>
      </c>
    </row>
    <row r="9818" spans="1:2" x14ac:dyDescent="0.3">
      <c r="A9818" s="7" t="s">
        <v>19676</v>
      </c>
      <c r="B9818" s="7" t="s">
        <v>19677</v>
      </c>
    </row>
    <row r="9819" spans="1:2" x14ac:dyDescent="0.3">
      <c r="A9819" s="7" t="s">
        <v>19678</v>
      </c>
      <c r="B9819" s="7" t="s">
        <v>19679</v>
      </c>
    </row>
    <row r="9820" spans="1:2" x14ac:dyDescent="0.3">
      <c r="A9820" s="7" t="s">
        <v>19680</v>
      </c>
      <c r="B9820" s="7" t="s">
        <v>19681</v>
      </c>
    </row>
    <row r="9821" spans="1:2" x14ac:dyDescent="0.3">
      <c r="A9821" s="7" t="s">
        <v>19682</v>
      </c>
      <c r="B9821" s="7" t="s">
        <v>19683</v>
      </c>
    </row>
    <row r="9822" spans="1:2" x14ac:dyDescent="0.3">
      <c r="A9822" s="7" t="s">
        <v>19684</v>
      </c>
      <c r="B9822" s="7" t="s">
        <v>19685</v>
      </c>
    </row>
    <row r="9823" spans="1:2" x14ac:dyDescent="0.3">
      <c r="A9823" s="7" t="s">
        <v>19686</v>
      </c>
      <c r="B9823" s="7" t="s">
        <v>19687</v>
      </c>
    </row>
    <row r="9824" spans="1:2" x14ac:dyDescent="0.3">
      <c r="A9824" s="7" t="s">
        <v>19688</v>
      </c>
      <c r="B9824" s="7" t="s">
        <v>19689</v>
      </c>
    </row>
    <row r="9825" spans="1:2" x14ac:dyDescent="0.3">
      <c r="A9825" s="7" t="s">
        <v>19690</v>
      </c>
      <c r="B9825" s="7" t="s">
        <v>19691</v>
      </c>
    </row>
    <row r="9826" spans="1:2" x14ac:dyDescent="0.3">
      <c r="A9826" s="7" t="s">
        <v>19692</v>
      </c>
      <c r="B9826" s="7" t="s">
        <v>19693</v>
      </c>
    </row>
    <row r="9827" spans="1:2" x14ac:dyDescent="0.3">
      <c r="A9827" s="7" t="s">
        <v>19694</v>
      </c>
      <c r="B9827" s="7" t="s">
        <v>19695</v>
      </c>
    </row>
    <row r="9828" spans="1:2" x14ac:dyDescent="0.3">
      <c r="A9828" s="7" t="s">
        <v>19696</v>
      </c>
      <c r="B9828" s="7" t="s">
        <v>19697</v>
      </c>
    </row>
    <row r="9829" spans="1:2" x14ac:dyDescent="0.3">
      <c r="A9829" s="7" t="s">
        <v>19698</v>
      </c>
      <c r="B9829" s="7" t="s">
        <v>19699</v>
      </c>
    </row>
    <row r="9830" spans="1:2" x14ac:dyDescent="0.3">
      <c r="A9830" s="7" t="s">
        <v>19700</v>
      </c>
      <c r="B9830" s="7" t="s">
        <v>19701</v>
      </c>
    </row>
    <row r="9831" spans="1:2" x14ac:dyDescent="0.3">
      <c r="A9831" s="7" t="s">
        <v>19702</v>
      </c>
      <c r="B9831" s="7" t="s">
        <v>19703</v>
      </c>
    </row>
    <row r="9832" spans="1:2" x14ac:dyDescent="0.3">
      <c r="A9832" s="7" t="s">
        <v>19704</v>
      </c>
      <c r="B9832" s="7" t="s">
        <v>19705</v>
      </c>
    </row>
    <row r="9833" spans="1:2" x14ac:dyDescent="0.3">
      <c r="A9833" s="7" t="s">
        <v>19706</v>
      </c>
      <c r="B9833" s="7" t="s">
        <v>19707</v>
      </c>
    </row>
    <row r="9834" spans="1:2" x14ac:dyDescent="0.3">
      <c r="A9834" s="7" t="s">
        <v>19708</v>
      </c>
      <c r="B9834" s="7" t="s">
        <v>19709</v>
      </c>
    </row>
    <row r="9835" spans="1:2" x14ac:dyDescent="0.3">
      <c r="A9835" s="7" t="s">
        <v>19710</v>
      </c>
      <c r="B9835" s="7" t="s">
        <v>19711</v>
      </c>
    </row>
    <row r="9836" spans="1:2" x14ac:dyDescent="0.3">
      <c r="A9836" s="7" t="s">
        <v>19712</v>
      </c>
      <c r="B9836" s="7" t="s">
        <v>19713</v>
      </c>
    </row>
    <row r="9837" spans="1:2" x14ac:dyDescent="0.3">
      <c r="A9837" s="7" t="s">
        <v>19714</v>
      </c>
      <c r="B9837" s="7" t="s">
        <v>19715</v>
      </c>
    </row>
    <row r="9838" spans="1:2" x14ac:dyDescent="0.3">
      <c r="A9838" s="7" t="s">
        <v>19716</v>
      </c>
      <c r="B9838" s="7" t="s">
        <v>19717</v>
      </c>
    </row>
    <row r="9839" spans="1:2" x14ac:dyDescent="0.3">
      <c r="A9839" s="7" t="s">
        <v>19718</v>
      </c>
      <c r="B9839" s="7" t="s">
        <v>19719</v>
      </c>
    </row>
    <row r="9840" spans="1:2" x14ac:dyDescent="0.3">
      <c r="A9840" s="7" t="s">
        <v>19720</v>
      </c>
      <c r="B9840" s="7" t="s">
        <v>19721</v>
      </c>
    </row>
    <row r="9841" spans="1:2" x14ac:dyDescent="0.3">
      <c r="A9841" s="7" t="s">
        <v>19722</v>
      </c>
      <c r="B9841" s="7" t="s">
        <v>19723</v>
      </c>
    </row>
    <row r="9842" spans="1:2" x14ac:dyDescent="0.3">
      <c r="A9842" s="7" t="s">
        <v>19724</v>
      </c>
      <c r="B9842" s="7" t="s">
        <v>19725</v>
      </c>
    </row>
    <row r="9843" spans="1:2" x14ac:dyDescent="0.3">
      <c r="A9843" s="7" t="s">
        <v>19726</v>
      </c>
      <c r="B9843" s="7" t="s">
        <v>19727</v>
      </c>
    </row>
    <row r="9844" spans="1:2" x14ac:dyDescent="0.3">
      <c r="A9844" s="7" t="s">
        <v>19728</v>
      </c>
      <c r="B9844" s="7" t="s">
        <v>19729</v>
      </c>
    </row>
    <row r="9845" spans="1:2" x14ac:dyDescent="0.3">
      <c r="A9845" s="7" t="s">
        <v>19730</v>
      </c>
      <c r="B9845" s="7" t="s">
        <v>19731</v>
      </c>
    </row>
    <row r="9846" spans="1:2" x14ac:dyDescent="0.3">
      <c r="A9846" s="7" t="s">
        <v>19732</v>
      </c>
      <c r="B9846" s="7" t="s">
        <v>19733</v>
      </c>
    </row>
    <row r="9847" spans="1:2" x14ac:dyDescent="0.3">
      <c r="A9847" s="7" t="s">
        <v>19734</v>
      </c>
      <c r="B9847" s="7" t="s">
        <v>19735</v>
      </c>
    </row>
    <row r="9848" spans="1:2" x14ac:dyDescent="0.3">
      <c r="A9848" s="7" t="s">
        <v>19736</v>
      </c>
      <c r="B9848" s="7" t="s">
        <v>19737</v>
      </c>
    </row>
    <row r="9849" spans="1:2" x14ac:dyDescent="0.3">
      <c r="A9849" s="7" t="s">
        <v>19738</v>
      </c>
      <c r="B9849" s="7" t="s">
        <v>19739</v>
      </c>
    </row>
    <row r="9850" spans="1:2" x14ac:dyDescent="0.3">
      <c r="A9850" s="7" t="s">
        <v>19740</v>
      </c>
      <c r="B9850" s="7" t="s">
        <v>19741</v>
      </c>
    </row>
    <row r="9851" spans="1:2" x14ac:dyDescent="0.3">
      <c r="A9851" s="7" t="s">
        <v>19742</v>
      </c>
      <c r="B9851" s="7" t="s">
        <v>19743</v>
      </c>
    </row>
    <row r="9852" spans="1:2" x14ac:dyDescent="0.3">
      <c r="A9852" s="7" t="s">
        <v>19744</v>
      </c>
      <c r="B9852" s="7" t="s">
        <v>19745</v>
      </c>
    </row>
    <row r="9853" spans="1:2" x14ac:dyDescent="0.3">
      <c r="A9853" s="7" t="s">
        <v>19746</v>
      </c>
      <c r="B9853" s="7" t="s">
        <v>19747</v>
      </c>
    </row>
    <row r="9854" spans="1:2" x14ac:dyDescent="0.3">
      <c r="A9854" s="7" t="s">
        <v>19748</v>
      </c>
      <c r="B9854" s="7" t="s">
        <v>19749</v>
      </c>
    </row>
    <row r="9855" spans="1:2" x14ac:dyDescent="0.3">
      <c r="A9855" s="7" t="s">
        <v>19750</v>
      </c>
      <c r="B9855" s="7" t="s">
        <v>19751</v>
      </c>
    </row>
    <row r="9856" spans="1:2" x14ac:dyDescent="0.3">
      <c r="A9856" s="7" t="s">
        <v>19752</v>
      </c>
      <c r="B9856" s="7" t="s">
        <v>19753</v>
      </c>
    </row>
    <row r="9857" spans="1:2" x14ac:dyDescent="0.3">
      <c r="A9857" s="7" t="s">
        <v>19754</v>
      </c>
      <c r="B9857" s="7" t="s">
        <v>19755</v>
      </c>
    </row>
    <row r="9858" spans="1:2" x14ac:dyDescent="0.3">
      <c r="A9858" s="7" t="s">
        <v>19756</v>
      </c>
      <c r="B9858" s="7" t="s">
        <v>19757</v>
      </c>
    </row>
    <row r="9859" spans="1:2" x14ac:dyDescent="0.3">
      <c r="A9859" s="7" t="s">
        <v>19758</v>
      </c>
      <c r="B9859" s="7" t="s">
        <v>19759</v>
      </c>
    </row>
    <row r="9860" spans="1:2" x14ac:dyDescent="0.3">
      <c r="A9860" s="7" t="s">
        <v>19760</v>
      </c>
      <c r="B9860" s="7" t="s">
        <v>19761</v>
      </c>
    </row>
    <row r="9861" spans="1:2" x14ac:dyDescent="0.3">
      <c r="A9861" s="7" t="s">
        <v>19762</v>
      </c>
      <c r="B9861" s="7" t="s">
        <v>19763</v>
      </c>
    </row>
    <row r="9862" spans="1:2" x14ac:dyDescent="0.3">
      <c r="A9862" s="7" t="s">
        <v>19764</v>
      </c>
      <c r="B9862" s="7" t="s">
        <v>19765</v>
      </c>
    </row>
    <row r="9863" spans="1:2" x14ac:dyDescent="0.3">
      <c r="A9863" s="7" t="s">
        <v>19766</v>
      </c>
      <c r="B9863" s="7" t="s">
        <v>19767</v>
      </c>
    </row>
    <row r="9864" spans="1:2" x14ac:dyDescent="0.3">
      <c r="A9864" s="7" t="s">
        <v>19768</v>
      </c>
      <c r="B9864" s="7" t="s">
        <v>19769</v>
      </c>
    </row>
    <row r="9865" spans="1:2" x14ac:dyDescent="0.3">
      <c r="A9865" s="7" t="s">
        <v>19770</v>
      </c>
      <c r="B9865" s="7" t="s">
        <v>19771</v>
      </c>
    </row>
    <row r="9866" spans="1:2" x14ac:dyDescent="0.3">
      <c r="A9866" s="7" t="s">
        <v>19772</v>
      </c>
      <c r="B9866" s="7" t="s">
        <v>19773</v>
      </c>
    </row>
    <row r="9867" spans="1:2" x14ac:dyDescent="0.3">
      <c r="A9867" s="7" t="s">
        <v>19774</v>
      </c>
      <c r="B9867" s="7" t="s">
        <v>19775</v>
      </c>
    </row>
    <row r="9868" spans="1:2" x14ac:dyDescent="0.3">
      <c r="A9868" s="7" t="s">
        <v>19776</v>
      </c>
      <c r="B9868" s="7" t="s">
        <v>19777</v>
      </c>
    </row>
    <row r="9869" spans="1:2" x14ac:dyDescent="0.3">
      <c r="A9869" s="7" t="s">
        <v>19778</v>
      </c>
      <c r="B9869" s="7" t="s">
        <v>19779</v>
      </c>
    </row>
    <row r="9870" spans="1:2" x14ac:dyDescent="0.3">
      <c r="A9870" s="7" t="s">
        <v>19780</v>
      </c>
      <c r="B9870" s="7" t="s">
        <v>19781</v>
      </c>
    </row>
    <row r="9871" spans="1:2" x14ac:dyDescent="0.3">
      <c r="A9871" s="7" t="s">
        <v>19782</v>
      </c>
      <c r="B9871" s="7" t="s">
        <v>19783</v>
      </c>
    </row>
    <row r="9872" spans="1:2" x14ac:dyDescent="0.3">
      <c r="A9872" s="7" t="s">
        <v>19784</v>
      </c>
      <c r="B9872" s="7" t="s">
        <v>19785</v>
      </c>
    </row>
    <row r="9873" spans="1:2" x14ac:dyDescent="0.3">
      <c r="A9873" s="7" t="s">
        <v>19786</v>
      </c>
      <c r="B9873" s="7" t="s">
        <v>19787</v>
      </c>
    </row>
    <row r="9874" spans="1:2" x14ac:dyDescent="0.3">
      <c r="A9874" s="7" t="s">
        <v>19788</v>
      </c>
      <c r="B9874" s="7" t="s">
        <v>19789</v>
      </c>
    </row>
    <row r="9875" spans="1:2" x14ac:dyDescent="0.3">
      <c r="A9875" s="7" t="s">
        <v>19790</v>
      </c>
      <c r="B9875" s="7" t="s">
        <v>19791</v>
      </c>
    </row>
    <row r="9876" spans="1:2" x14ac:dyDescent="0.3">
      <c r="A9876" s="7" t="s">
        <v>19792</v>
      </c>
      <c r="B9876" s="7" t="s">
        <v>19793</v>
      </c>
    </row>
    <row r="9877" spans="1:2" x14ac:dyDescent="0.3">
      <c r="A9877" s="7" t="s">
        <v>19794</v>
      </c>
      <c r="B9877" s="7" t="s">
        <v>19795</v>
      </c>
    </row>
    <row r="9878" spans="1:2" x14ac:dyDescent="0.3">
      <c r="A9878" s="7" t="s">
        <v>19796</v>
      </c>
      <c r="B9878" s="7" t="s">
        <v>19797</v>
      </c>
    </row>
    <row r="9879" spans="1:2" x14ac:dyDescent="0.3">
      <c r="A9879" s="7" t="s">
        <v>19798</v>
      </c>
      <c r="B9879" s="7" t="s">
        <v>19799</v>
      </c>
    </row>
    <row r="9880" spans="1:2" x14ac:dyDescent="0.3">
      <c r="A9880" s="7" t="s">
        <v>19800</v>
      </c>
      <c r="B9880" s="7" t="s">
        <v>19801</v>
      </c>
    </row>
    <row r="9881" spans="1:2" x14ac:dyDescent="0.3">
      <c r="A9881" s="7" t="s">
        <v>19802</v>
      </c>
      <c r="B9881" s="7" t="s">
        <v>19803</v>
      </c>
    </row>
    <row r="9882" spans="1:2" x14ac:dyDescent="0.3">
      <c r="A9882" s="7" t="s">
        <v>19804</v>
      </c>
      <c r="B9882" s="7" t="s">
        <v>19805</v>
      </c>
    </row>
    <row r="9883" spans="1:2" x14ac:dyDescent="0.3">
      <c r="A9883" s="7" t="s">
        <v>19806</v>
      </c>
      <c r="B9883" s="7" t="s">
        <v>19807</v>
      </c>
    </row>
    <row r="9884" spans="1:2" x14ac:dyDescent="0.3">
      <c r="A9884" s="7" t="s">
        <v>19808</v>
      </c>
      <c r="B9884" s="7" t="s">
        <v>19809</v>
      </c>
    </row>
    <row r="9885" spans="1:2" x14ac:dyDescent="0.3">
      <c r="A9885" s="7" t="s">
        <v>19810</v>
      </c>
      <c r="B9885" s="7" t="s">
        <v>19811</v>
      </c>
    </row>
    <row r="9886" spans="1:2" x14ac:dyDescent="0.3">
      <c r="A9886" s="7" t="s">
        <v>19812</v>
      </c>
      <c r="B9886" s="7" t="s">
        <v>19813</v>
      </c>
    </row>
    <row r="9887" spans="1:2" x14ac:dyDescent="0.3">
      <c r="A9887" s="7" t="s">
        <v>19814</v>
      </c>
      <c r="B9887" s="7" t="s">
        <v>19815</v>
      </c>
    </row>
    <row r="9888" spans="1:2" x14ac:dyDescent="0.3">
      <c r="A9888" s="7" t="s">
        <v>19816</v>
      </c>
      <c r="B9888" s="7" t="s">
        <v>19817</v>
      </c>
    </row>
    <row r="9889" spans="1:2" x14ac:dyDescent="0.3">
      <c r="A9889" s="7" t="s">
        <v>19818</v>
      </c>
      <c r="B9889" s="7" t="s">
        <v>19819</v>
      </c>
    </row>
    <row r="9890" spans="1:2" x14ac:dyDescent="0.3">
      <c r="A9890" s="7" t="s">
        <v>19820</v>
      </c>
      <c r="B9890" s="7" t="s">
        <v>19821</v>
      </c>
    </row>
    <row r="9891" spans="1:2" x14ac:dyDescent="0.3">
      <c r="A9891" s="7" t="s">
        <v>19822</v>
      </c>
      <c r="B9891" s="7" t="s">
        <v>19823</v>
      </c>
    </row>
    <row r="9892" spans="1:2" x14ac:dyDescent="0.3">
      <c r="A9892" s="7" t="s">
        <v>19824</v>
      </c>
      <c r="B9892" s="7" t="s">
        <v>19825</v>
      </c>
    </row>
    <row r="9893" spans="1:2" x14ac:dyDescent="0.3">
      <c r="A9893" s="7" t="s">
        <v>19826</v>
      </c>
      <c r="B9893" s="7" t="s">
        <v>19827</v>
      </c>
    </row>
    <row r="9894" spans="1:2" x14ac:dyDescent="0.3">
      <c r="A9894" s="7" t="s">
        <v>19828</v>
      </c>
      <c r="B9894" s="7" t="s">
        <v>19829</v>
      </c>
    </row>
    <row r="9895" spans="1:2" x14ac:dyDescent="0.3">
      <c r="A9895" s="7" t="s">
        <v>19830</v>
      </c>
      <c r="B9895" s="7" t="s">
        <v>19831</v>
      </c>
    </row>
    <row r="9896" spans="1:2" x14ac:dyDescent="0.3">
      <c r="A9896" s="7" t="s">
        <v>19832</v>
      </c>
      <c r="B9896" s="7" t="s">
        <v>19833</v>
      </c>
    </row>
    <row r="9897" spans="1:2" x14ac:dyDescent="0.3">
      <c r="A9897" s="7" t="s">
        <v>19834</v>
      </c>
      <c r="B9897" s="7" t="s">
        <v>19835</v>
      </c>
    </row>
    <row r="9898" spans="1:2" x14ac:dyDescent="0.3">
      <c r="A9898" s="7" t="s">
        <v>19836</v>
      </c>
      <c r="B9898" s="7" t="s">
        <v>19837</v>
      </c>
    </row>
    <row r="9899" spans="1:2" x14ac:dyDescent="0.3">
      <c r="A9899" s="7" t="s">
        <v>19838</v>
      </c>
      <c r="B9899" s="7" t="s">
        <v>19839</v>
      </c>
    </row>
    <row r="9900" spans="1:2" x14ac:dyDescent="0.3">
      <c r="A9900" s="7" t="s">
        <v>19840</v>
      </c>
      <c r="B9900" s="7" t="s">
        <v>19841</v>
      </c>
    </row>
    <row r="9901" spans="1:2" x14ac:dyDescent="0.3">
      <c r="A9901" s="7" t="s">
        <v>19842</v>
      </c>
      <c r="B9901" s="7" t="s">
        <v>19843</v>
      </c>
    </row>
    <row r="9902" spans="1:2" x14ac:dyDescent="0.3">
      <c r="A9902" s="7" t="s">
        <v>19844</v>
      </c>
      <c r="B9902" s="7" t="s">
        <v>19845</v>
      </c>
    </row>
    <row r="9903" spans="1:2" x14ac:dyDescent="0.3">
      <c r="A9903" s="7" t="s">
        <v>19846</v>
      </c>
      <c r="B9903" s="7" t="s">
        <v>19847</v>
      </c>
    </row>
    <row r="9904" spans="1:2" x14ac:dyDescent="0.3">
      <c r="A9904" s="7" t="s">
        <v>19848</v>
      </c>
      <c r="B9904" s="7" t="s">
        <v>19849</v>
      </c>
    </row>
    <row r="9905" spans="1:2" x14ac:dyDescent="0.3">
      <c r="A9905" s="7" t="s">
        <v>19850</v>
      </c>
      <c r="B9905" s="7" t="s">
        <v>19851</v>
      </c>
    </row>
    <row r="9906" spans="1:2" x14ac:dyDescent="0.3">
      <c r="A9906" s="7" t="s">
        <v>19852</v>
      </c>
      <c r="B9906" s="7" t="s">
        <v>19853</v>
      </c>
    </row>
    <row r="9907" spans="1:2" x14ac:dyDescent="0.3">
      <c r="A9907" s="7" t="s">
        <v>19854</v>
      </c>
      <c r="B9907" s="7" t="s">
        <v>19855</v>
      </c>
    </row>
    <row r="9908" spans="1:2" x14ac:dyDescent="0.3">
      <c r="A9908" s="7" t="s">
        <v>19856</v>
      </c>
      <c r="B9908" s="7" t="s">
        <v>19857</v>
      </c>
    </row>
    <row r="9909" spans="1:2" x14ac:dyDescent="0.3">
      <c r="A9909" s="7" t="s">
        <v>19858</v>
      </c>
      <c r="B9909" s="7" t="s">
        <v>19859</v>
      </c>
    </row>
    <row r="9910" spans="1:2" x14ac:dyDescent="0.3">
      <c r="A9910" s="7" t="s">
        <v>19860</v>
      </c>
      <c r="B9910" s="7" t="s">
        <v>19861</v>
      </c>
    </row>
    <row r="9911" spans="1:2" x14ac:dyDescent="0.3">
      <c r="A9911" s="7" t="s">
        <v>19862</v>
      </c>
      <c r="B9911" s="7" t="s">
        <v>19863</v>
      </c>
    </row>
    <row r="9912" spans="1:2" x14ac:dyDescent="0.3">
      <c r="A9912" s="7" t="s">
        <v>19864</v>
      </c>
      <c r="B9912" s="7" t="s">
        <v>19865</v>
      </c>
    </row>
    <row r="9913" spans="1:2" x14ac:dyDescent="0.3">
      <c r="A9913" s="7" t="s">
        <v>19866</v>
      </c>
      <c r="B9913" s="7" t="s">
        <v>19867</v>
      </c>
    </row>
    <row r="9914" spans="1:2" x14ac:dyDescent="0.3">
      <c r="A9914" s="7" t="s">
        <v>19868</v>
      </c>
      <c r="B9914" s="7" t="s">
        <v>19869</v>
      </c>
    </row>
    <row r="9915" spans="1:2" x14ac:dyDescent="0.3">
      <c r="A9915" s="7" t="s">
        <v>19870</v>
      </c>
      <c r="B9915" s="7" t="s">
        <v>19871</v>
      </c>
    </row>
    <row r="9916" spans="1:2" x14ac:dyDescent="0.3">
      <c r="A9916" s="7" t="s">
        <v>19872</v>
      </c>
      <c r="B9916" s="7" t="s">
        <v>19873</v>
      </c>
    </row>
    <row r="9917" spans="1:2" x14ac:dyDescent="0.3">
      <c r="A9917" s="7" t="s">
        <v>19874</v>
      </c>
      <c r="B9917" s="7" t="s">
        <v>19875</v>
      </c>
    </row>
    <row r="9918" spans="1:2" x14ac:dyDescent="0.3">
      <c r="A9918" s="7" t="s">
        <v>19876</v>
      </c>
      <c r="B9918" s="7" t="s">
        <v>19877</v>
      </c>
    </row>
    <row r="9919" spans="1:2" x14ac:dyDescent="0.3">
      <c r="A9919" s="7" t="s">
        <v>19878</v>
      </c>
      <c r="B9919" s="7" t="s">
        <v>19879</v>
      </c>
    </row>
    <row r="9920" spans="1:2" x14ac:dyDescent="0.3">
      <c r="A9920" s="7" t="s">
        <v>19880</v>
      </c>
      <c r="B9920" s="7" t="s">
        <v>19881</v>
      </c>
    </row>
    <row r="9921" spans="1:2" x14ac:dyDescent="0.3">
      <c r="A9921" s="7" t="s">
        <v>19882</v>
      </c>
      <c r="B9921" s="7" t="s">
        <v>19883</v>
      </c>
    </row>
    <row r="9922" spans="1:2" x14ac:dyDescent="0.3">
      <c r="A9922" s="7" t="s">
        <v>19884</v>
      </c>
      <c r="B9922" s="7" t="s">
        <v>19885</v>
      </c>
    </row>
    <row r="9923" spans="1:2" x14ac:dyDescent="0.3">
      <c r="A9923" s="7" t="s">
        <v>19886</v>
      </c>
      <c r="B9923" s="7" t="s">
        <v>19887</v>
      </c>
    </row>
    <row r="9924" spans="1:2" x14ac:dyDescent="0.3">
      <c r="A9924" s="7" t="s">
        <v>19888</v>
      </c>
      <c r="B9924" s="7" t="s">
        <v>19889</v>
      </c>
    </row>
    <row r="9925" spans="1:2" x14ac:dyDescent="0.3">
      <c r="A9925" s="7" t="s">
        <v>19890</v>
      </c>
      <c r="B9925" s="7" t="s">
        <v>19891</v>
      </c>
    </row>
    <row r="9926" spans="1:2" x14ac:dyDescent="0.3">
      <c r="A9926" s="7" t="s">
        <v>19892</v>
      </c>
      <c r="B9926" s="7" t="s">
        <v>19893</v>
      </c>
    </row>
    <row r="9927" spans="1:2" x14ac:dyDescent="0.3">
      <c r="A9927" s="7" t="s">
        <v>19894</v>
      </c>
      <c r="B9927" s="7" t="s">
        <v>19895</v>
      </c>
    </row>
    <row r="9928" spans="1:2" x14ac:dyDescent="0.3">
      <c r="A9928" s="7" t="s">
        <v>19896</v>
      </c>
      <c r="B9928" s="7" t="s">
        <v>19897</v>
      </c>
    </row>
    <row r="9929" spans="1:2" x14ac:dyDescent="0.3">
      <c r="A9929" s="7" t="s">
        <v>19898</v>
      </c>
      <c r="B9929" s="7" t="s">
        <v>19899</v>
      </c>
    </row>
    <row r="9930" spans="1:2" x14ac:dyDescent="0.3">
      <c r="A9930" s="7" t="s">
        <v>19900</v>
      </c>
      <c r="B9930" s="7" t="s">
        <v>19901</v>
      </c>
    </row>
    <row r="9931" spans="1:2" x14ac:dyDescent="0.3">
      <c r="A9931" s="7" t="s">
        <v>19902</v>
      </c>
      <c r="B9931" s="7" t="s">
        <v>19903</v>
      </c>
    </row>
    <row r="9932" spans="1:2" x14ac:dyDescent="0.3">
      <c r="A9932" s="7" t="s">
        <v>19904</v>
      </c>
      <c r="B9932" s="7" t="s">
        <v>19905</v>
      </c>
    </row>
    <row r="9933" spans="1:2" x14ac:dyDescent="0.3">
      <c r="A9933" s="7" t="s">
        <v>19906</v>
      </c>
      <c r="B9933" s="7" t="s">
        <v>19907</v>
      </c>
    </row>
    <row r="9934" spans="1:2" x14ac:dyDescent="0.3">
      <c r="A9934" s="7" t="s">
        <v>19908</v>
      </c>
      <c r="B9934" s="7" t="s">
        <v>19909</v>
      </c>
    </row>
    <row r="9935" spans="1:2" x14ac:dyDescent="0.3">
      <c r="A9935" s="7" t="s">
        <v>19910</v>
      </c>
      <c r="B9935" s="7" t="s">
        <v>19911</v>
      </c>
    </row>
    <row r="9936" spans="1:2" x14ac:dyDescent="0.3">
      <c r="A9936" s="7" t="s">
        <v>19912</v>
      </c>
      <c r="B9936" s="7" t="s">
        <v>19913</v>
      </c>
    </row>
    <row r="9937" spans="1:2" x14ac:dyDescent="0.3">
      <c r="A9937" s="7" t="s">
        <v>19914</v>
      </c>
      <c r="B9937" s="7" t="s">
        <v>19915</v>
      </c>
    </row>
    <row r="9938" spans="1:2" x14ac:dyDescent="0.3">
      <c r="A9938" s="7" t="s">
        <v>19916</v>
      </c>
      <c r="B9938" s="7" t="s">
        <v>19917</v>
      </c>
    </row>
    <row r="9939" spans="1:2" x14ac:dyDescent="0.3">
      <c r="A9939" s="7" t="s">
        <v>19918</v>
      </c>
      <c r="B9939" s="7" t="s">
        <v>19919</v>
      </c>
    </row>
    <row r="9940" spans="1:2" x14ac:dyDescent="0.3">
      <c r="A9940" s="7" t="s">
        <v>19920</v>
      </c>
      <c r="B9940" s="7" t="s">
        <v>19921</v>
      </c>
    </row>
    <row r="9941" spans="1:2" x14ac:dyDescent="0.3">
      <c r="A9941" s="7" t="s">
        <v>19922</v>
      </c>
      <c r="B9941" s="7" t="s">
        <v>19923</v>
      </c>
    </row>
    <row r="9942" spans="1:2" x14ac:dyDescent="0.3">
      <c r="A9942" s="7" t="s">
        <v>19924</v>
      </c>
      <c r="B9942" s="7" t="s">
        <v>19925</v>
      </c>
    </row>
    <row r="9943" spans="1:2" x14ac:dyDescent="0.3">
      <c r="A9943" s="7" t="s">
        <v>19926</v>
      </c>
      <c r="B9943" s="7" t="s">
        <v>19927</v>
      </c>
    </row>
    <row r="9944" spans="1:2" x14ac:dyDescent="0.3">
      <c r="A9944" s="7" t="s">
        <v>19928</v>
      </c>
      <c r="B9944" s="7" t="s">
        <v>19929</v>
      </c>
    </row>
    <row r="9945" spans="1:2" x14ac:dyDescent="0.3">
      <c r="A9945" s="7" t="s">
        <v>19930</v>
      </c>
      <c r="B9945" s="7" t="s">
        <v>19931</v>
      </c>
    </row>
    <row r="9946" spans="1:2" x14ac:dyDescent="0.3">
      <c r="A9946" s="7" t="s">
        <v>19932</v>
      </c>
      <c r="B9946" s="7" t="s">
        <v>19933</v>
      </c>
    </row>
    <row r="9947" spans="1:2" x14ac:dyDescent="0.3">
      <c r="A9947" s="7" t="s">
        <v>19934</v>
      </c>
      <c r="B9947" s="7" t="s">
        <v>19935</v>
      </c>
    </row>
    <row r="9948" spans="1:2" x14ac:dyDescent="0.3">
      <c r="A9948" s="7" t="s">
        <v>19936</v>
      </c>
      <c r="B9948" s="7" t="s">
        <v>19937</v>
      </c>
    </row>
    <row r="9949" spans="1:2" x14ac:dyDescent="0.3">
      <c r="A9949" s="7" t="s">
        <v>19938</v>
      </c>
      <c r="B9949" s="7" t="s">
        <v>19939</v>
      </c>
    </row>
    <row r="9950" spans="1:2" x14ac:dyDescent="0.3">
      <c r="A9950" s="7" t="s">
        <v>19940</v>
      </c>
      <c r="B9950" s="7" t="s">
        <v>19941</v>
      </c>
    </row>
    <row r="9951" spans="1:2" x14ac:dyDescent="0.3">
      <c r="A9951" s="7" t="s">
        <v>19942</v>
      </c>
      <c r="B9951" s="7" t="s">
        <v>19943</v>
      </c>
    </row>
    <row r="9952" spans="1:2" x14ac:dyDescent="0.3">
      <c r="A9952" s="7" t="s">
        <v>19944</v>
      </c>
      <c r="B9952" s="7" t="s">
        <v>19945</v>
      </c>
    </row>
    <row r="9953" spans="1:2" x14ac:dyDescent="0.3">
      <c r="A9953" s="7" t="s">
        <v>19946</v>
      </c>
      <c r="B9953" s="7" t="s">
        <v>19947</v>
      </c>
    </row>
    <row r="9954" spans="1:2" x14ac:dyDescent="0.3">
      <c r="A9954" s="7" t="s">
        <v>19948</v>
      </c>
      <c r="B9954" s="7" t="s">
        <v>19949</v>
      </c>
    </row>
    <row r="9955" spans="1:2" x14ac:dyDescent="0.3">
      <c r="A9955" s="7" t="s">
        <v>19950</v>
      </c>
      <c r="B9955" s="7" t="s">
        <v>19951</v>
      </c>
    </row>
    <row r="9956" spans="1:2" x14ac:dyDescent="0.3">
      <c r="A9956" s="7" t="s">
        <v>19952</v>
      </c>
      <c r="B9956" s="7" t="s">
        <v>19953</v>
      </c>
    </row>
    <row r="9957" spans="1:2" x14ac:dyDescent="0.3">
      <c r="A9957" s="7" t="s">
        <v>19954</v>
      </c>
      <c r="B9957" s="7" t="s">
        <v>19955</v>
      </c>
    </row>
    <row r="9958" spans="1:2" x14ac:dyDescent="0.3">
      <c r="A9958" s="7" t="s">
        <v>19956</v>
      </c>
      <c r="B9958" s="7" t="s">
        <v>19957</v>
      </c>
    </row>
    <row r="9959" spans="1:2" x14ac:dyDescent="0.3">
      <c r="A9959" s="7" t="s">
        <v>19958</v>
      </c>
      <c r="B9959" s="7" t="s">
        <v>19959</v>
      </c>
    </row>
    <row r="9960" spans="1:2" x14ac:dyDescent="0.3">
      <c r="A9960" s="7" t="s">
        <v>19960</v>
      </c>
      <c r="B9960" s="7" t="s">
        <v>19961</v>
      </c>
    </row>
    <row r="9961" spans="1:2" x14ac:dyDescent="0.3">
      <c r="A9961" s="7" t="s">
        <v>19962</v>
      </c>
      <c r="B9961" s="7" t="s">
        <v>19963</v>
      </c>
    </row>
    <row r="9962" spans="1:2" x14ac:dyDescent="0.3">
      <c r="A9962" s="7" t="s">
        <v>19964</v>
      </c>
      <c r="B9962" s="7" t="s">
        <v>19965</v>
      </c>
    </row>
    <row r="9963" spans="1:2" x14ac:dyDescent="0.3">
      <c r="A9963" s="7" t="s">
        <v>19966</v>
      </c>
      <c r="B9963" s="7" t="s">
        <v>19967</v>
      </c>
    </row>
    <row r="9964" spans="1:2" x14ac:dyDescent="0.3">
      <c r="A9964" s="7" t="s">
        <v>19968</v>
      </c>
      <c r="B9964" s="7" t="s">
        <v>19969</v>
      </c>
    </row>
    <row r="9965" spans="1:2" x14ac:dyDescent="0.3">
      <c r="A9965" s="7" t="s">
        <v>19970</v>
      </c>
      <c r="B9965" s="7" t="s">
        <v>19971</v>
      </c>
    </row>
    <row r="9966" spans="1:2" x14ac:dyDescent="0.3">
      <c r="A9966" s="7" t="s">
        <v>19972</v>
      </c>
      <c r="B9966" s="7" t="s">
        <v>19973</v>
      </c>
    </row>
    <row r="9967" spans="1:2" x14ac:dyDescent="0.3">
      <c r="A9967" s="7" t="s">
        <v>19974</v>
      </c>
      <c r="B9967" s="7" t="s">
        <v>19975</v>
      </c>
    </row>
    <row r="9968" spans="1:2" x14ac:dyDescent="0.3">
      <c r="A9968" s="7" t="s">
        <v>19976</v>
      </c>
      <c r="B9968" s="7" t="s">
        <v>19977</v>
      </c>
    </row>
    <row r="9969" spans="1:2" x14ac:dyDescent="0.3">
      <c r="A9969" s="7" t="s">
        <v>19978</v>
      </c>
      <c r="B9969" s="7" t="s">
        <v>19979</v>
      </c>
    </row>
    <row r="9970" spans="1:2" x14ac:dyDescent="0.3">
      <c r="A9970" s="7" t="s">
        <v>19980</v>
      </c>
      <c r="B9970" s="7" t="s">
        <v>19981</v>
      </c>
    </row>
    <row r="9971" spans="1:2" x14ac:dyDescent="0.3">
      <c r="A9971" s="7" t="s">
        <v>19982</v>
      </c>
      <c r="B9971" s="7" t="s">
        <v>19983</v>
      </c>
    </row>
    <row r="9972" spans="1:2" x14ac:dyDescent="0.3">
      <c r="A9972" s="7" t="s">
        <v>19984</v>
      </c>
      <c r="B9972" s="7" t="s">
        <v>19985</v>
      </c>
    </row>
    <row r="9973" spans="1:2" x14ac:dyDescent="0.3">
      <c r="A9973" s="7" t="s">
        <v>19986</v>
      </c>
      <c r="B9973" s="7" t="s">
        <v>19987</v>
      </c>
    </row>
    <row r="9974" spans="1:2" x14ac:dyDescent="0.3">
      <c r="A9974" s="7" t="s">
        <v>19988</v>
      </c>
      <c r="B9974" s="7" t="s">
        <v>19989</v>
      </c>
    </row>
    <row r="9975" spans="1:2" x14ac:dyDescent="0.3">
      <c r="A9975" s="7" t="s">
        <v>19990</v>
      </c>
      <c r="B9975" s="7" t="s">
        <v>19991</v>
      </c>
    </row>
    <row r="9976" spans="1:2" x14ac:dyDescent="0.3">
      <c r="A9976" s="7" t="s">
        <v>19992</v>
      </c>
      <c r="B9976" s="7" t="s">
        <v>19993</v>
      </c>
    </row>
    <row r="9977" spans="1:2" x14ac:dyDescent="0.3">
      <c r="A9977" s="7" t="s">
        <v>19994</v>
      </c>
      <c r="B9977" s="7" t="s">
        <v>19995</v>
      </c>
    </row>
    <row r="9978" spans="1:2" x14ac:dyDescent="0.3">
      <c r="A9978" s="7" t="s">
        <v>19996</v>
      </c>
      <c r="B9978" s="7" t="s">
        <v>19997</v>
      </c>
    </row>
    <row r="9979" spans="1:2" x14ac:dyDescent="0.3">
      <c r="A9979" s="7" t="s">
        <v>19998</v>
      </c>
      <c r="B9979" s="7" t="s">
        <v>19999</v>
      </c>
    </row>
    <row r="9980" spans="1:2" x14ac:dyDescent="0.3">
      <c r="A9980" s="7" t="s">
        <v>20000</v>
      </c>
      <c r="B9980" s="7" t="s">
        <v>20001</v>
      </c>
    </row>
    <row r="9981" spans="1:2" x14ac:dyDescent="0.3">
      <c r="A9981" s="7" t="s">
        <v>20002</v>
      </c>
      <c r="B9981" s="7" t="s">
        <v>20003</v>
      </c>
    </row>
    <row r="9982" spans="1:2" x14ac:dyDescent="0.3">
      <c r="A9982" s="7" t="s">
        <v>20004</v>
      </c>
      <c r="B9982" s="7" t="s">
        <v>20005</v>
      </c>
    </row>
    <row r="9983" spans="1:2" x14ac:dyDescent="0.3">
      <c r="A9983" s="7" t="s">
        <v>20006</v>
      </c>
      <c r="B9983" s="7" t="s">
        <v>20007</v>
      </c>
    </row>
    <row r="9984" spans="1:2" x14ac:dyDescent="0.3">
      <c r="A9984" s="7" t="s">
        <v>20008</v>
      </c>
      <c r="B9984" s="7" t="s">
        <v>20009</v>
      </c>
    </row>
    <row r="9985" spans="1:2" x14ac:dyDescent="0.3">
      <c r="A9985" s="7" t="s">
        <v>20010</v>
      </c>
      <c r="B9985" s="7" t="s">
        <v>20011</v>
      </c>
    </row>
    <row r="9986" spans="1:2" x14ac:dyDescent="0.3">
      <c r="A9986" s="7" t="s">
        <v>20012</v>
      </c>
      <c r="B9986" s="7" t="s">
        <v>20013</v>
      </c>
    </row>
    <row r="9987" spans="1:2" x14ac:dyDescent="0.3">
      <c r="A9987" s="7" t="s">
        <v>20014</v>
      </c>
      <c r="B9987" s="7" t="s">
        <v>20015</v>
      </c>
    </row>
    <row r="9988" spans="1:2" x14ac:dyDescent="0.3">
      <c r="A9988" s="7" t="s">
        <v>20016</v>
      </c>
      <c r="B9988" s="7" t="s">
        <v>20017</v>
      </c>
    </row>
    <row r="9989" spans="1:2" x14ac:dyDescent="0.3">
      <c r="A9989" s="7" t="s">
        <v>20018</v>
      </c>
      <c r="B9989" s="7" t="s">
        <v>20019</v>
      </c>
    </row>
    <row r="9990" spans="1:2" x14ac:dyDescent="0.3">
      <c r="A9990" s="7" t="s">
        <v>20020</v>
      </c>
      <c r="B9990" s="7" t="s">
        <v>20021</v>
      </c>
    </row>
    <row r="9991" spans="1:2" x14ac:dyDescent="0.3">
      <c r="A9991" s="7" t="s">
        <v>20022</v>
      </c>
      <c r="B9991" s="7" t="s">
        <v>20023</v>
      </c>
    </row>
    <row r="9992" spans="1:2" x14ac:dyDescent="0.3">
      <c r="A9992" s="7" t="s">
        <v>20024</v>
      </c>
      <c r="B9992" s="7" t="s">
        <v>20025</v>
      </c>
    </row>
    <row r="9993" spans="1:2" x14ac:dyDescent="0.3">
      <c r="A9993" s="7" t="s">
        <v>20026</v>
      </c>
      <c r="B9993" s="7" t="s">
        <v>20027</v>
      </c>
    </row>
    <row r="9994" spans="1:2" x14ac:dyDescent="0.3">
      <c r="A9994" s="7" t="s">
        <v>20028</v>
      </c>
      <c r="B9994" s="7" t="s">
        <v>20029</v>
      </c>
    </row>
    <row r="9995" spans="1:2" x14ac:dyDescent="0.3">
      <c r="A9995" s="7" t="s">
        <v>20030</v>
      </c>
      <c r="B9995" s="7" t="s">
        <v>20031</v>
      </c>
    </row>
    <row r="9996" spans="1:2" x14ac:dyDescent="0.3">
      <c r="A9996" s="7" t="s">
        <v>20032</v>
      </c>
      <c r="B9996" s="7" t="s">
        <v>20033</v>
      </c>
    </row>
    <row r="9997" spans="1:2" x14ac:dyDescent="0.3">
      <c r="A9997" s="7" t="s">
        <v>20034</v>
      </c>
      <c r="B9997" s="7" t="s">
        <v>20035</v>
      </c>
    </row>
    <row r="9998" spans="1:2" x14ac:dyDescent="0.3">
      <c r="A9998" s="7" t="s">
        <v>20036</v>
      </c>
      <c r="B9998" s="7" t="s">
        <v>20037</v>
      </c>
    </row>
    <row r="9999" spans="1:2" x14ac:dyDescent="0.3">
      <c r="A9999" s="7" t="s">
        <v>20038</v>
      </c>
      <c r="B9999" s="7" t="s">
        <v>20039</v>
      </c>
    </row>
    <row r="10000" spans="1:2" x14ac:dyDescent="0.3">
      <c r="A10000" s="7" t="s">
        <v>20040</v>
      </c>
      <c r="B10000" s="7" t="s">
        <v>20041</v>
      </c>
    </row>
    <row r="10001" spans="1:2" x14ac:dyDescent="0.3">
      <c r="A10001" s="7" t="s">
        <v>20042</v>
      </c>
      <c r="B10001" s="7" t="s">
        <v>20043</v>
      </c>
    </row>
    <row r="10002" spans="1:2" x14ac:dyDescent="0.3">
      <c r="A10002" s="7" t="s">
        <v>20044</v>
      </c>
      <c r="B10002" s="7" t="s">
        <v>20045</v>
      </c>
    </row>
    <row r="10003" spans="1:2" x14ac:dyDescent="0.3">
      <c r="A10003" s="7" t="s">
        <v>20046</v>
      </c>
      <c r="B10003" s="7" t="s">
        <v>20047</v>
      </c>
    </row>
    <row r="10004" spans="1:2" x14ac:dyDescent="0.3">
      <c r="A10004" s="7" t="s">
        <v>20048</v>
      </c>
      <c r="B10004" s="7" t="s">
        <v>20049</v>
      </c>
    </row>
    <row r="10005" spans="1:2" x14ac:dyDescent="0.3">
      <c r="A10005" s="7" t="s">
        <v>20050</v>
      </c>
      <c r="B10005" s="7" t="s">
        <v>20051</v>
      </c>
    </row>
    <row r="10006" spans="1:2" x14ac:dyDescent="0.3">
      <c r="A10006" s="7" t="s">
        <v>20052</v>
      </c>
      <c r="B10006" s="7" t="s">
        <v>20053</v>
      </c>
    </row>
    <row r="10007" spans="1:2" x14ac:dyDescent="0.3">
      <c r="A10007" s="7" t="s">
        <v>20054</v>
      </c>
      <c r="B10007" s="7" t="s">
        <v>20055</v>
      </c>
    </row>
    <row r="10008" spans="1:2" x14ac:dyDescent="0.3">
      <c r="A10008" s="7" t="s">
        <v>20056</v>
      </c>
      <c r="B10008" s="7" t="s">
        <v>20057</v>
      </c>
    </row>
    <row r="10009" spans="1:2" x14ac:dyDescent="0.3">
      <c r="A10009" s="7" t="s">
        <v>20058</v>
      </c>
      <c r="B10009" s="7" t="s">
        <v>20059</v>
      </c>
    </row>
    <row r="10010" spans="1:2" x14ac:dyDescent="0.3">
      <c r="A10010" s="7" t="s">
        <v>20060</v>
      </c>
      <c r="B10010" s="7" t="s">
        <v>20061</v>
      </c>
    </row>
    <row r="10011" spans="1:2" x14ac:dyDescent="0.3">
      <c r="A10011" s="7" t="s">
        <v>20062</v>
      </c>
      <c r="B10011" s="7" t="s">
        <v>20063</v>
      </c>
    </row>
    <row r="10012" spans="1:2" x14ac:dyDescent="0.3">
      <c r="A10012" s="7" t="s">
        <v>20064</v>
      </c>
      <c r="B10012" s="7" t="s">
        <v>20065</v>
      </c>
    </row>
    <row r="10013" spans="1:2" x14ac:dyDescent="0.3">
      <c r="A10013" s="7" t="s">
        <v>20066</v>
      </c>
      <c r="B10013" s="7" t="s">
        <v>20067</v>
      </c>
    </row>
    <row r="10014" spans="1:2" x14ac:dyDescent="0.3">
      <c r="A10014" s="7" t="s">
        <v>20068</v>
      </c>
      <c r="B10014" s="7" t="s">
        <v>20069</v>
      </c>
    </row>
    <row r="10015" spans="1:2" x14ac:dyDescent="0.3">
      <c r="A10015" s="7" t="s">
        <v>20070</v>
      </c>
      <c r="B10015" s="7" t="s">
        <v>20071</v>
      </c>
    </row>
    <row r="10016" spans="1:2" x14ac:dyDescent="0.3">
      <c r="A10016" s="7" t="s">
        <v>20072</v>
      </c>
      <c r="B10016" s="7" t="s">
        <v>20073</v>
      </c>
    </row>
    <row r="10017" spans="1:2" x14ac:dyDescent="0.3">
      <c r="A10017" s="7" t="s">
        <v>20074</v>
      </c>
      <c r="B10017" s="7" t="s">
        <v>20075</v>
      </c>
    </row>
    <row r="10018" spans="1:2" x14ac:dyDescent="0.3">
      <c r="A10018" s="7" t="s">
        <v>20076</v>
      </c>
      <c r="B10018" s="7" t="s">
        <v>20077</v>
      </c>
    </row>
    <row r="10019" spans="1:2" x14ac:dyDescent="0.3">
      <c r="A10019" s="7" t="s">
        <v>20078</v>
      </c>
      <c r="B10019" s="7" t="s">
        <v>20079</v>
      </c>
    </row>
    <row r="10020" spans="1:2" x14ac:dyDescent="0.3">
      <c r="A10020" s="7" t="s">
        <v>20080</v>
      </c>
      <c r="B10020" s="7" t="s">
        <v>20081</v>
      </c>
    </row>
    <row r="10021" spans="1:2" x14ac:dyDescent="0.3">
      <c r="A10021" s="7" t="s">
        <v>20082</v>
      </c>
      <c r="B10021" s="7" t="s">
        <v>20083</v>
      </c>
    </row>
    <row r="10022" spans="1:2" x14ac:dyDescent="0.3">
      <c r="A10022" s="7" t="s">
        <v>20084</v>
      </c>
      <c r="B10022" s="7" t="s">
        <v>20085</v>
      </c>
    </row>
    <row r="10023" spans="1:2" x14ac:dyDescent="0.3">
      <c r="A10023" s="7" t="s">
        <v>20086</v>
      </c>
      <c r="B10023" s="7" t="s">
        <v>20087</v>
      </c>
    </row>
    <row r="10024" spans="1:2" x14ac:dyDescent="0.3">
      <c r="A10024" s="7" t="s">
        <v>20088</v>
      </c>
      <c r="B10024" s="7" t="s">
        <v>20089</v>
      </c>
    </row>
    <row r="10025" spans="1:2" x14ac:dyDescent="0.3">
      <c r="A10025" s="7" t="s">
        <v>20090</v>
      </c>
      <c r="B10025" s="7" t="s">
        <v>20091</v>
      </c>
    </row>
    <row r="10026" spans="1:2" x14ac:dyDescent="0.3">
      <c r="A10026" s="7" t="s">
        <v>20092</v>
      </c>
      <c r="B10026" s="7" t="s">
        <v>20093</v>
      </c>
    </row>
    <row r="10027" spans="1:2" x14ac:dyDescent="0.3">
      <c r="A10027" s="7" t="s">
        <v>20094</v>
      </c>
      <c r="B10027" s="7" t="s">
        <v>20095</v>
      </c>
    </row>
    <row r="10028" spans="1:2" x14ac:dyDescent="0.3">
      <c r="A10028" s="7" t="s">
        <v>20096</v>
      </c>
      <c r="B10028" s="7" t="s">
        <v>20097</v>
      </c>
    </row>
    <row r="10029" spans="1:2" x14ac:dyDescent="0.3">
      <c r="A10029" s="7" t="s">
        <v>20098</v>
      </c>
      <c r="B10029" s="7" t="s">
        <v>20099</v>
      </c>
    </row>
    <row r="10030" spans="1:2" x14ac:dyDescent="0.3">
      <c r="A10030" s="7" t="s">
        <v>20100</v>
      </c>
      <c r="B10030" s="7" t="s">
        <v>20101</v>
      </c>
    </row>
    <row r="10031" spans="1:2" x14ac:dyDescent="0.3">
      <c r="A10031" s="7" t="s">
        <v>20102</v>
      </c>
      <c r="B10031" s="7" t="s">
        <v>20103</v>
      </c>
    </row>
    <row r="10032" spans="1:2" x14ac:dyDescent="0.3">
      <c r="A10032" s="7" t="s">
        <v>20104</v>
      </c>
      <c r="B10032" s="7" t="s">
        <v>20105</v>
      </c>
    </row>
    <row r="10033" spans="1:2" x14ac:dyDescent="0.3">
      <c r="A10033" s="7" t="s">
        <v>20106</v>
      </c>
      <c r="B10033" s="7" t="s">
        <v>20107</v>
      </c>
    </row>
    <row r="10034" spans="1:2" x14ac:dyDescent="0.3">
      <c r="A10034" s="7" t="s">
        <v>20108</v>
      </c>
      <c r="B10034" s="7" t="s">
        <v>20109</v>
      </c>
    </row>
    <row r="10035" spans="1:2" x14ac:dyDescent="0.3">
      <c r="A10035" s="7" t="s">
        <v>20110</v>
      </c>
      <c r="B10035" s="7" t="s">
        <v>20111</v>
      </c>
    </row>
    <row r="10036" spans="1:2" x14ac:dyDescent="0.3">
      <c r="A10036" s="7" t="s">
        <v>20112</v>
      </c>
      <c r="B10036" s="7" t="s">
        <v>20113</v>
      </c>
    </row>
    <row r="10037" spans="1:2" x14ac:dyDescent="0.3">
      <c r="A10037" s="7" t="s">
        <v>20114</v>
      </c>
      <c r="B10037" s="7" t="s">
        <v>20115</v>
      </c>
    </row>
    <row r="10038" spans="1:2" x14ac:dyDescent="0.3">
      <c r="A10038" s="7" t="s">
        <v>20116</v>
      </c>
      <c r="B10038" s="7" t="s">
        <v>20117</v>
      </c>
    </row>
    <row r="10039" spans="1:2" x14ac:dyDescent="0.3">
      <c r="A10039" s="7" t="s">
        <v>20118</v>
      </c>
      <c r="B10039" s="7" t="s">
        <v>20119</v>
      </c>
    </row>
    <row r="10040" spans="1:2" x14ac:dyDescent="0.3">
      <c r="A10040" s="7" t="s">
        <v>20120</v>
      </c>
      <c r="B10040" s="7" t="s">
        <v>20121</v>
      </c>
    </row>
    <row r="10041" spans="1:2" x14ac:dyDescent="0.3">
      <c r="A10041" s="7" t="s">
        <v>20122</v>
      </c>
      <c r="B10041" s="7" t="s">
        <v>20123</v>
      </c>
    </row>
    <row r="10042" spans="1:2" x14ac:dyDescent="0.3">
      <c r="A10042" s="7" t="s">
        <v>20124</v>
      </c>
      <c r="B10042" s="7" t="s">
        <v>20125</v>
      </c>
    </row>
    <row r="10043" spans="1:2" x14ac:dyDescent="0.3">
      <c r="A10043" s="7" t="s">
        <v>20126</v>
      </c>
      <c r="B10043" s="7" t="s">
        <v>20127</v>
      </c>
    </row>
    <row r="10044" spans="1:2" x14ac:dyDescent="0.3">
      <c r="A10044" s="7" t="s">
        <v>20128</v>
      </c>
      <c r="B10044" s="7" t="s">
        <v>20129</v>
      </c>
    </row>
    <row r="10045" spans="1:2" x14ac:dyDescent="0.3">
      <c r="A10045" s="7" t="s">
        <v>20130</v>
      </c>
      <c r="B10045" s="7" t="s">
        <v>20131</v>
      </c>
    </row>
    <row r="10046" spans="1:2" x14ac:dyDescent="0.3">
      <c r="A10046" s="7" t="s">
        <v>20132</v>
      </c>
      <c r="B10046" s="7" t="s">
        <v>20133</v>
      </c>
    </row>
    <row r="10047" spans="1:2" x14ac:dyDescent="0.3">
      <c r="A10047" s="7" t="s">
        <v>20134</v>
      </c>
      <c r="B10047" s="7" t="s">
        <v>20135</v>
      </c>
    </row>
    <row r="10048" spans="1:2" x14ac:dyDescent="0.3">
      <c r="A10048" s="7" t="s">
        <v>20136</v>
      </c>
      <c r="B10048" s="7" t="s">
        <v>20137</v>
      </c>
    </row>
    <row r="10049" spans="1:2" x14ac:dyDescent="0.3">
      <c r="A10049" s="7" t="s">
        <v>20138</v>
      </c>
      <c r="B10049" s="7" t="s">
        <v>20139</v>
      </c>
    </row>
    <row r="10050" spans="1:2" x14ac:dyDescent="0.3">
      <c r="A10050" s="7" t="s">
        <v>20140</v>
      </c>
      <c r="B10050" s="7" t="s">
        <v>20141</v>
      </c>
    </row>
    <row r="10051" spans="1:2" x14ac:dyDescent="0.3">
      <c r="A10051" s="7" t="s">
        <v>20142</v>
      </c>
      <c r="B10051" s="7" t="s">
        <v>20143</v>
      </c>
    </row>
    <row r="10052" spans="1:2" x14ac:dyDescent="0.3">
      <c r="A10052" s="7" t="s">
        <v>20144</v>
      </c>
      <c r="B10052" s="7" t="s">
        <v>20145</v>
      </c>
    </row>
    <row r="10053" spans="1:2" x14ac:dyDescent="0.3">
      <c r="A10053" s="7" t="s">
        <v>20146</v>
      </c>
      <c r="B10053" s="7" t="s">
        <v>20147</v>
      </c>
    </row>
    <row r="10054" spans="1:2" x14ac:dyDescent="0.3">
      <c r="A10054" s="7" t="s">
        <v>20148</v>
      </c>
      <c r="B10054" s="7" t="s">
        <v>20149</v>
      </c>
    </row>
    <row r="10055" spans="1:2" x14ac:dyDescent="0.3">
      <c r="A10055" s="7" t="s">
        <v>20150</v>
      </c>
      <c r="B10055" s="7" t="s">
        <v>20151</v>
      </c>
    </row>
    <row r="10056" spans="1:2" x14ac:dyDescent="0.3">
      <c r="A10056" s="7" t="s">
        <v>20152</v>
      </c>
      <c r="B10056" s="7" t="s">
        <v>20153</v>
      </c>
    </row>
    <row r="10057" spans="1:2" x14ac:dyDescent="0.3">
      <c r="A10057" s="7" t="s">
        <v>20154</v>
      </c>
      <c r="B10057" s="7" t="s">
        <v>20155</v>
      </c>
    </row>
    <row r="10058" spans="1:2" x14ac:dyDescent="0.3">
      <c r="A10058" s="7" t="s">
        <v>20156</v>
      </c>
      <c r="B10058" s="7" t="s">
        <v>20157</v>
      </c>
    </row>
    <row r="10059" spans="1:2" x14ac:dyDescent="0.3">
      <c r="A10059" s="7" t="s">
        <v>20158</v>
      </c>
      <c r="B10059" s="7" t="s">
        <v>20159</v>
      </c>
    </row>
    <row r="10060" spans="1:2" x14ac:dyDescent="0.3">
      <c r="A10060" s="7" t="s">
        <v>20160</v>
      </c>
      <c r="B10060" s="7" t="s">
        <v>20161</v>
      </c>
    </row>
    <row r="10061" spans="1:2" x14ac:dyDescent="0.3">
      <c r="A10061" s="7" t="s">
        <v>20162</v>
      </c>
      <c r="B10061" s="7" t="s">
        <v>20163</v>
      </c>
    </row>
    <row r="10062" spans="1:2" x14ac:dyDescent="0.3">
      <c r="A10062" s="7" t="s">
        <v>20164</v>
      </c>
      <c r="B10062" s="7" t="s">
        <v>20165</v>
      </c>
    </row>
    <row r="10063" spans="1:2" x14ac:dyDescent="0.3">
      <c r="A10063" s="7" t="s">
        <v>20166</v>
      </c>
      <c r="B10063" s="7" t="s">
        <v>20167</v>
      </c>
    </row>
    <row r="10064" spans="1:2" x14ac:dyDescent="0.3">
      <c r="A10064" s="7" t="s">
        <v>20168</v>
      </c>
      <c r="B10064" s="7" t="s">
        <v>20169</v>
      </c>
    </row>
    <row r="10065" spans="1:2" x14ac:dyDescent="0.3">
      <c r="A10065" s="7" t="s">
        <v>20170</v>
      </c>
      <c r="B10065" s="7" t="s">
        <v>20171</v>
      </c>
    </row>
    <row r="10066" spans="1:2" x14ac:dyDescent="0.3">
      <c r="A10066" s="7" t="s">
        <v>20172</v>
      </c>
      <c r="B10066" s="7" t="s">
        <v>20173</v>
      </c>
    </row>
    <row r="10067" spans="1:2" x14ac:dyDescent="0.3">
      <c r="A10067" s="7" t="s">
        <v>20174</v>
      </c>
      <c r="B10067" s="7" t="s">
        <v>20175</v>
      </c>
    </row>
    <row r="10068" spans="1:2" x14ac:dyDescent="0.3">
      <c r="A10068" s="7" t="s">
        <v>20176</v>
      </c>
      <c r="B10068" s="7" t="s">
        <v>20177</v>
      </c>
    </row>
    <row r="10069" spans="1:2" x14ac:dyDescent="0.3">
      <c r="A10069" s="7" t="s">
        <v>20178</v>
      </c>
      <c r="B10069" s="7" t="s">
        <v>20179</v>
      </c>
    </row>
    <row r="10070" spans="1:2" x14ac:dyDescent="0.3">
      <c r="A10070" s="7" t="s">
        <v>20180</v>
      </c>
      <c r="B10070" s="7" t="s">
        <v>20181</v>
      </c>
    </row>
    <row r="10071" spans="1:2" x14ac:dyDescent="0.3">
      <c r="A10071" s="7" t="s">
        <v>20182</v>
      </c>
      <c r="B10071" s="7" t="s">
        <v>20183</v>
      </c>
    </row>
    <row r="10072" spans="1:2" x14ac:dyDescent="0.3">
      <c r="A10072" s="7" t="s">
        <v>20184</v>
      </c>
      <c r="B10072" s="7" t="s">
        <v>20185</v>
      </c>
    </row>
    <row r="10073" spans="1:2" x14ac:dyDescent="0.3">
      <c r="A10073" s="7" t="s">
        <v>20186</v>
      </c>
      <c r="B10073" s="7" t="s">
        <v>20187</v>
      </c>
    </row>
    <row r="10074" spans="1:2" x14ac:dyDescent="0.3">
      <c r="A10074" s="7" t="s">
        <v>20188</v>
      </c>
      <c r="B10074" s="7" t="s">
        <v>20189</v>
      </c>
    </row>
    <row r="10075" spans="1:2" x14ac:dyDescent="0.3">
      <c r="A10075" s="7" t="s">
        <v>20190</v>
      </c>
      <c r="B10075" s="7" t="s">
        <v>20191</v>
      </c>
    </row>
    <row r="10076" spans="1:2" x14ac:dyDescent="0.3">
      <c r="A10076" s="7" t="s">
        <v>20192</v>
      </c>
      <c r="B10076" s="7" t="s">
        <v>20193</v>
      </c>
    </row>
    <row r="10077" spans="1:2" x14ac:dyDescent="0.3">
      <c r="A10077" s="7" t="s">
        <v>20194</v>
      </c>
      <c r="B10077" s="7" t="s">
        <v>20195</v>
      </c>
    </row>
    <row r="10078" spans="1:2" x14ac:dyDescent="0.3">
      <c r="A10078" s="7" t="s">
        <v>20196</v>
      </c>
      <c r="B10078" s="7" t="s">
        <v>20197</v>
      </c>
    </row>
    <row r="10079" spans="1:2" x14ac:dyDescent="0.3">
      <c r="A10079" s="7" t="s">
        <v>20198</v>
      </c>
      <c r="B10079" s="7" t="s">
        <v>20199</v>
      </c>
    </row>
    <row r="10080" spans="1:2" x14ac:dyDescent="0.3">
      <c r="A10080" s="7" t="s">
        <v>20200</v>
      </c>
      <c r="B10080" s="7" t="s">
        <v>20201</v>
      </c>
    </row>
    <row r="10081" spans="1:2" x14ac:dyDescent="0.3">
      <c r="A10081" s="7" t="s">
        <v>20202</v>
      </c>
      <c r="B10081" s="7" t="s">
        <v>20203</v>
      </c>
    </row>
    <row r="10082" spans="1:2" x14ac:dyDescent="0.3">
      <c r="A10082" s="7" t="s">
        <v>20204</v>
      </c>
      <c r="B10082" s="7" t="s">
        <v>20205</v>
      </c>
    </row>
    <row r="10083" spans="1:2" x14ac:dyDescent="0.3">
      <c r="A10083" s="7" t="s">
        <v>20206</v>
      </c>
      <c r="B10083" s="7" t="s">
        <v>20207</v>
      </c>
    </row>
    <row r="10084" spans="1:2" x14ac:dyDescent="0.3">
      <c r="A10084" s="7" t="s">
        <v>20208</v>
      </c>
      <c r="B10084" s="7" t="s">
        <v>20209</v>
      </c>
    </row>
    <row r="10085" spans="1:2" x14ac:dyDescent="0.3">
      <c r="A10085" s="7" t="s">
        <v>20210</v>
      </c>
      <c r="B10085" s="7" t="s">
        <v>20211</v>
      </c>
    </row>
    <row r="10086" spans="1:2" x14ac:dyDescent="0.3">
      <c r="A10086" s="7" t="s">
        <v>20212</v>
      </c>
      <c r="B10086" s="7" t="s">
        <v>20213</v>
      </c>
    </row>
    <row r="10087" spans="1:2" x14ac:dyDescent="0.3">
      <c r="A10087" s="7" t="s">
        <v>20214</v>
      </c>
      <c r="B10087" s="7" t="s">
        <v>20215</v>
      </c>
    </row>
    <row r="10088" spans="1:2" x14ac:dyDescent="0.3">
      <c r="A10088" s="7" t="s">
        <v>20216</v>
      </c>
      <c r="B10088" s="7" t="s">
        <v>20217</v>
      </c>
    </row>
    <row r="10089" spans="1:2" x14ac:dyDescent="0.3">
      <c r="A10089" s="7" t="s">
        <v>20218</v>
      </c>
      <c r="B10089" s="7" t="s">
        <v>20219</v>
      </c>
    </row>
    <row r="10090" spans="1:2" x14ac:dyDescent="0.3">
      <c r="A10090" s="7" t="s">
        <v>20220</v>
      </c>
      <c r="B10090" s="7" t="s">
        <v>20221</v>
      </c>
    </row>
    <row r="10091" spans="1:2" x14ac:dyDescent="0.3">
      <c r="A10091" s="7" t="s">
        <v>20222</v>
      </c>
      <c r="B10091" s="7" t="s">
        <v>20223</v>
      </c>
    </row>
    <row r="10092" spans="1:2" x14ac:dyDescent="0.3">
      <c r="A10092" s="7" t="s">
        <v>20224</v>
      </c>
      <c r="B10092" s="7" t="s">
        <v>20225</v>
      </c>
    </row>
    <row r="10093" spans="1:2" x14ac:dyDescent="0.3">
      <c r="A10093" s="7" t="s">
        <v>20226</v>
      </c>
      <c r="B10093" s="7" t="s">
        <v>20227</v>
      </c>
    </row>
    <row r="10094" spans="1:2" x14ac:dyDescent="0.3">
      <c r="A10094" s="7" t="s">
        <v>20228</v>
      </c>
      <c r="B10094" s="7" t="s">
        <v>20229</v>
      </c>
    </row>
    <row r="10095" spans="1:2" x14ac:dyDescent="0.3">
      <c r="A10095" s="7" t="s">
        <v>20230</v>
      </c>
      <c r="B10095" s="7" t="s">
        <v>20231</v>
      </c>
    </row>
    <row r="10096" spans="1:2" x14ac:dyDescent="0.3">
      <c r="A10096" s="7" t="s">
        <v>20232</v>
      </c>
      <c r="B10096" s="7" t="s">
        <v>20233</v>
      </c>
    </row>
    <row r="10097" spans="1:2" x14ac:dyDescent="0.3">
      <c r="A10097" s="7" t="s">
        <v>20234</v>
      </c>
      <c r="B10097" s="7" t="s">
        <v>20235</v>
      </c>
    </row>
    <row r="10098" spans="1:2" x14ac:dyDescent="0.3">
      <c r="A10098" s="7" t="s">
        <v>20236</v>
      </c>
      <c r="B10098" s="7" t="s">
        <v>20237</v>
      </c>
    </row>
    <row r="10099" spans="1:2" x14ac:dyDescent="0.3">
      <c r="A10099" s="7" t="s">
        <v>20238</v>
      </c>
      <c r="B10099" s="7" t="s">
        <v>20239</v>
      </c>
    </row>
    <row r="10100" spans="1:2" x14ac:dyDescent="0.3">
      <c r="A10100" s="7" t="s">
        <v>20240</v>
      </c>
      <c r="B10100" s="7" t="s">
        <v>20241</v>
      </c>
    </row>
    <row r="10101" spans="1:2" x14ac:dyDescent="0.3">
      <c r="A10101" s="7" t="s">
        <v>20242</v>
      </c>
      <c r="B10101" s="7" t="s">
        <v>20243</v>
      </c>
    </row>
    <row r="10102" spans="1:2" x14ac:dyDescent="0.3">
      <c r="A10102" s="7" t="s">
        <v>20244</v>
      </c>
      <c r="B10102" s="7" t="s">
        <v>20245</v>
      </c>
    </row>
    <row r="10103" spans="1:2" x14ac:dyDescent="0.3">
      <c r="A10103" s="7" t="s">
        <v>20246</v>
      </c>
      <c r="B10103" s="7" t="s">
        <v>20247</v>
      </c>
    </row>
    <row r="10104" spans="1:2" x14ac:dyDescent="0.3">
      <c r="A10104" s="7" t="s">
        <v>20248</v>
      </c>
      <c r="B10104" s="7" t="s">
        <v>20249</v>
      </c>
    </row>
    <row r="10105" spans="1:2" x14ac:dyDescent="0.3">
      <c r="A10105" s="7" t="s">
        <v>20250</v>
      </c>
      <c r="B10105" s="7" t="s">
        <v>20251</v>
      </c>
    </row>
    <row r="10106" spans="1:2" x14ac:dyDescent="0.3">
      <c r="A10106" s="7" t="s">
        <v>20252</v>
      </c>
      <c r="B10106" s="7" t="s">
        <v>20253</v>
      </c>
    </row>
    <row r="10107" spans="1:2" x14ac:dyDescent="0.3">
      <c r="A10107" s="7" t="s">
        <v>20254</v>
      </c>
      <c r="B10107" s="7" t="s">
        <v>20255</v>
      </c>
    </row>
    <row r="10108" spans="1:2" x14ac:dyDescent="0.3">
      <c r="A10108" s="7" t="s">
        <v>20256</v>
      </c>
      <c r="B10108" s="7" t="s">
        <v>20257</v>
      </c>
    </row>
    <row r="10109" spans="1:2" x14ac:dyDescent="0.3">
      <c r="A10109" s="7" t="s">
        <v>20258</v>
      </c>
      <c r="B10109" s="7" t="s">
        <v>20259</v>
      </c>
    </row>
    <row r="10110" spans="1:2" x14ac:dyDescent="0.3">
      <c r="A10110" s="7" t="s">
        <v>20260</v>
      </c>
      <c r="B10110" s="7" t="s">
        <v>20261</v>
      </c>
    </row>
    <row r="10111" spans="1:2" x14ac:dyDescent="0.3">
      <c r="A10111" s="7" t="s">
        <v>20262</v>
      </c>
      <c r="B10111" s="7" t="s">
        <v>20263</v>
      </c>
    </row>
    <row r="10112" spans="1:2" x14ac:dyDescent="0.3">
      <c r="A10112" s="7" t="s">
        <v>20264</v>
      </c>
      <c r="B10112" s="7" t="s">
        <v>20265</v>
      </c>
    </row>
    <row r="10113" spans="1:2" x14ac:dyDescent="0.3">
      <c r="A10113" s="7" t="s">
        <v>20266</v>
      </c>
      <c r="B10113" s="7" t="s">
        <v>20267</v>
      </c>
    </row>
    <row r="10114" spans="1:2" x14ac:dyDescent="0.3">
      <c r="A10114" s="7" t="s">
        <v>20268</v>
      </c>
      <c r="B10114" s="7" t="s">
        <v>20269</v>
      </c>
    </row>
    <row r="10115" spans="1:2" x14ac:dyDescent="0.3">
      <c r="A10115" s="7" t="s">
        <v>20270</v>
      </c>
      <c r="B10115" s="7" t="s">
        <v>20271</v>
      </c>
    </row>
    <row r="10116" spans="1:2" x14ac:dyDescent="0.3">
      <c r="A10116" s="7" t="s">
        <v>20272</v>
      </c>
      <c r="B10116" s="7" t="s">
        <v>20273</v>
      </c>
    </row>
    <row r="10117" spans="1:2" x14ac:dyDescent="0.3">
      <c r="A10117" s="7" t="s">
        <v>20274</v>
      </c>
      <c r="B10117" s="7" t="s">
        <v>20275</v>
      </c>
    </row>
    <row r="10118" spans="1:2" x14ac:dyDescent="0.3">
      <c r="A10118" s="7" t="s">
        <v>20276</v>
      </c>
      <c r="B10118" s="7" t="s">
        <v>20277</v>
      </c>
    </row>
    <row r="10119" spans="1:2" x14ac:dyDescent="0.3">
      <c r="A10119" s="7" t="s">
        <v>20278</v>
      </c>
      <c r="B10119" s="7" t="s">
        <v>20279</v>
      </c>
    </row>
    <row r="10120" spans="1:2" x14ac:dyDescent="0.3">
      <c r="A10120" s="7" t="s">
        <v>20280</v>
      </c>
      <c r="B10120" s="7" t="s">
        <v>20281</v>
      </c>
    </row>
    <row r="10121" spans="1:2" x14ac:dyDescent="0.3">
      <c r="A10121" s="7" t="s">
        <v>20282</v>
      </c>
      <c r="B10121" s="7" t="s">
        <v>20283</v>
      </c>
    </row>
    <row r="10122" spans="1:2" x14ac:dyDescent="0.3">
      <c r="A10122" s="7" t="s">
        <v>20284</v>
      </c>
      <c r="B10122" s="7" t="s">
        <v>20285</v>
      </c>
    </row>
    <row r="10123" spans="1:2" x14ac:dyDescent="0.3">
      <c r="A10123" s="7" t="s">
        <v>20286</v>
      </c>
      <c r="B10123" s="7" t="s">
        <v>20287</v>
      </c>
    </row>
    <row r="10124" spans="1:2" x14ac:dyDescent="0.3">
      <c r="A10124" s="7" t="s">
        <v>20288</v>
      </c>
      <c r="B10124" s="7" t="s">
        <v>20289</v>
      </c>
    </row>
    <row r="10125" spans="1:2" x14ac:dyDescent="0.3">
      <c r="A10125" s="7" t="s">
        <v>20290</v>
      </c>
      <c r="B10125" s="7" t="s">
        <v>20291</v>
      </c>
    </row>
    <row r="10126" spans="1:2" x14ac:dyDescent="0.3">
      <c r="A10126" s="7" t="s">
        <v>20292</v>
      </c>
      <c r="B10126" s="7" t="s">
        <v>20293</v>
      </c>
    </row>
    <row r="10127" spans="1:2" x14ac:dyDescent="0.3">
      <c r="A10127" s="7" t="s">
        <v>20294</v>
      </c>
      <c r="B10127" s="7" t="s">
        <v>20295</v>
      </c>
    </row>
    <row r="10128" spans="1:2" x14ac:dyDescent="0.3">
      <c r="A10128" s="7" t="s">
        <v>20296</v>
      </c>
      <c r="B10128" s="7" t="s">
        <v>20297</v>
      </c>
    </row>
    <row r="10129" spans="1:2" x14ac:dyDescent="0.3">
      <c r="A10129" s="7" t="s">
        <v>20298</v>
      </c>
      <c r="B10129" s="7" t="s">
        <v>20299</v>
      </c>
    </row>
    <row r="10130" spans="1:2" x14ac:dyDescent="0.3">
      <c r="A10130" s="7" t="s">
        <v>20300</v>
      </c>
      <c r="B10130" s="7" t="s">
        <v>20301</v>
      </c>
    </row>
    <row r="10131" spans="1:2" x14ac:dyDescent="0.3">
      <c r="A10131" s="7" t="s">
        <v>20302</v>
      </c>
      <c r="B10131" s="7" t="s">
        <v>20303</v>
      </c>
    </row>
    <row r="10132" spans="1:2" x14ac:dyDescent="0.3">
      <c r="A10132" s="7" t="s">
        <v>20304</v>
      </c>
      <c r="B10132" s="7" t="s">
        <v>20305</v>
      </c>
    </row>
    <row r="10133" spans="1:2" x14ac:dyDescent="0.3">
      <c r="A10133" s="7" t="s">
        <v>20306</v>
      </c>
      <c r="B10133" s="7" t="s">
        <v>20307</v>
      </c>
    </row>
    <row r="10134" spans="1:2" x14ac:dyDescent="0.3">
      <c r="A10134" s="7" t="s">
        <v>20308</v>
      </c>
      <c r="B10134" s="7" t="s">
        <v>20309</v>
      </c>
    </row>
    <row r="10135" spans="1:2" x14ac:dyDescent="0.3">
      <c r="A10135" s="7" t="s">
        <v>20310</v>
      </c>
      <c r="B10135" s="7" t="s">
        <v>20311</v>
      </c>
    </row>
    <row r="10136" spans="1:2" x14ac:dyDescent="0.3">
      <c r="A10136" s="7" t="s">
        <v>20312</v>
      </c>
      <c r="B10136" s="7" t="s">
        <v>20313</v>
      </c>
    </row>
    <row r="10137" spans="1:2" x14ac:dyDescent="0.3">
      <c r="A10137" s="7" t="s">
        <v>20314</v>
      </c>
      <c r="B10137" s="7" t="s">
        <v>20315</v>
      </c>
    </row>
    <row r="10138" spans="1:2" x14ac:dyDescent="0.3">
      <c r="A10138" s="7" t="s">
        <v>20316</v>
      </c>
      <c r="B10138" s="7" t="s">
        <v>20317</v>
      </c>
    </row>
    <row r="10139" spans="1:2" x14ac:dyDescent="0.3">
      <c r="A10139" s="7" t="s">
        <v>20318</v>
      </c>
      <c r="B10139" s="7" t="s">
        <v>20319</v>
      </c>
    </row>
    <row r="10140" spans="1:2" x14ac:dyDescent="0.3">
      <c r="A10140" s="7" t="s">
        <v>20320</v>
      </c>
      <c r="B10140" s="7" t="s">
        <v>20321</v>
      </c>
    </row>
    <row r="10141" spans="1:2" x14ac:dyDescent="0.3">
      <c r="A10141" s="7" t="s">
        <v>20322</v>
      </c>
      <c r="B10141" s="7" t="s">
        <v>20323</v>
      </c>
    </row>
    <row r="10142" spans="1:2" x14ac:dyDescent="0.3">
      <c r="A10142" s="7" t="s">
        <v>20324</v>
      </c>
      <c r="B10142" s="7" t="s">
        <v>20325</v>
      </c>
    </row>
    <row r="10143" spans="1:2" x14ac:dyDescent="0.3">
      <c r="A10143" s="7" t="s">
        <v>20326</v>
      </c>
      <c r="B10143" s="7" t="s">
        <v>20327</v>
      </c>
    </row>
    <row r="10144" spans="1:2" x14ac:dyDescent="0.3">
      <c r="A10144" s="7" t="s">
        <v>20328</v>
      </c>
      <c r="B10144" s="7" t="s">
        <v>20329</v>
      </c>
    </row>
    <row r="10145" spans="1:2" x14ac:dyDescent="0.3">
      <c r="A10145" s="7" t="s">
        <v>20330</v>
      </c>
      <c r="B10145" s="7" t="s">
        <v>20331</v>
      </c>
    </row>
    <row r="10146" spans="1:2" x14ac:dyDescent="0.3">
      <c r="A10146" s="7" t="s">
        <v>20332</v>
      </c>
      <c r="B10146" s="7" t="s">
        <v>20333</v>
      </c>
    </row>
    <row r="10147" spans="1:2" x14ac:dyDescent="0.3">
      <c r="A10147" s="7" t="s">
        <v>20334</v>
      </c>
      <c r="B10147" s="7" t="s">
        <v>20335</v>
      </c>
    </row>
    <row r="10148" spans="1:2" x14ac:dyDescent="0.3">
      <c r="A10148" s="7" t="s">
        <v>20336</v>
      </c>
      <c r="B10148" s="7" t="s">
        <v>20337</v>
      </c>
    </row>
    <row r="10149" spans="1:2" x14ac:dyDescent="0.3">
      <c r="A10149" s="7" t="s">
        <v>20338</v>
      </c>
      <c r="B10149" s="7" t="s">
        <v>20339</v>
      </c>
    </row>
    <row r="10150" spans="1:2" x14ac:dyDescent="0.3">
      <c r="A10150" s="7" t="s">
        <v>20340</v>
      </c>
      <c r="B10150" s="7" t="s">
        <v>20341</v>
      </c>
    </row>
    <row r="10151" spans="1:2" x14ac:dyDescent="0.3">
      <c r="A10151" s="7" t="s">
        <v>20342</v>
      </c>
      <c r="B10151" s="7" t="s">
        <v>20343</v>
      </c>
    </row>
    <row r="10152" spans="1:2" x14ac:dyDescent="0.3">
      <c r="A10152" s="7" t="s">
        <v>20344</v>
      </c>
      <c r="B10152" s="7" t="s">
        <v>20345</v>
      </c>
    </row>
    <row r="10153" spans="1:2" x14ac:dyDescent="0.3">
      <c r="A10153" s="7" t="s">
        <v>20346</v>
      </c>
      <c r="B10153" s="7" t="s">
        <v>20347</v>
      </c>
    </row>
    <row r="10154" spans="1:2" x14ac:dyDescent="0.3">
      <c r="A10154" s="7" t="s">
        <v>20348</v>
      </c>
      <c r="B10154" s="7" t="s">
        <v>20349</v>
      </c>
    </row>
    <row r="10155" spans="1:2" x14ac:dyDescent="0.3">
      <c r="A10155" s="7" t="s">
        <v>20350</v>
      </c>
      <c r="B10155" s="7" t="s">
        <v>20351</v>
      </c>
    </row>
    <row r="10156" spans="1:2" x14ac:dyDescent="0.3">
      <c r="A10156" s="7" t="s">
        <v>20352</v>
      </c>
      <c r="B10156" s="7" t="s">
        <v>20353</v>
      </c>
    </row>
    <row r="10157" spans="1:2" x14ac:dyDescent="0.3">
      <c r="A10157" s="7" t="s">
        <v>20354</v>
      </c>
      <c r="B10157" s="7" t="s">
        <v>20355</v>
      </c>
    </row>
    <row r="10158" spans="1:2" x14ac:dyDescent="0.3">
      <c r="A10158" s="7" t="s">
        <v>20356</v>
      </c>
      <c r="B10158" s="7" t="s">
        <v>20357</v>
      </c>
    </row>
    <row r="10159" spans="1:2" x14ac:dyDescent="0.3">
      <c r="A10159" s="7" t="s">
        <v>20358</v>
      </c>
      <c r="B10159" s="7" t="s">
        <v>20359</v>
      </c>
    </row>
    <row r="10160" spans="1:2" x14ac:dyDescent="0.3">
      <c r="A10160" s="7" t="s">
        <v>20360</v>
      </c>
      <c r="B10160" s="7" t="s">
        <v>20361</v>
      </c>
    </row>
    <row r="10161" spans="1:2" x14ac:dyDescent="0.3">
      <c r="A10161" s="7" t="s">
        <v>20362</v>
      </c>
      <c r="B10161" s="7" t="s">
        <v>20363</v>
      </c>
    </row>
    <row r="10162" spans="1:2" x14ac:dyDescent="0.3">
      <c r="A10162" s="7" t="s">
        <v>20364</v>
      </c>
      <c r="B10162" s="7" t="s">
        <v>20365</v>
      </c>
    </row>
    <row r="10163" spans="1:2" x14ac:dyDescent="0.3">
      <c r="A10163" s="7" t="s">
        <v>20366</v>
      </c>
      <c r="B10163" s="7" t="s">
        <v>20367</v>
      </c>
    </row>
    <row r="10164" spans="1:2" x14ac:dyDescent="0.3">
      <c r="A10164" s="7" t="s">
        <v>20368</v>
      </c>
      <c r="B10164" s="7" t="s">
        <v>20369</v>
      </c>
    </row>
    <row r="10165" spans="1:2" x14ac:dyDescent="0.3">
      <c r="A10165" s="7" t="s">
        <v>20370</v>
      </c>
      <c r="B10165" s="7" t="s">
        <v>20371</v>
      </c>
    </row>
    <row r="10166" spans="1:2" x14ac:dyDescent="0.3">
      <c r="A10166" s="7" t="s">
        <v>20372</v>
      </c>
      <c r="B10166" s="7" t="s">
        <v>20373</v>
      </c>
    </row>
    <row r="10167" spans="1:2" x14ac:dyDescent="0.3">
      <c r="A10167" s="7" t="s">
        <v>20374</v>
      </c>
      <c r="B10167" s="7" t="s">
        <v>20375</v>
      </c>
    </row>
    <row r="10168" spans="1:2" x14ac:dyDescent="0.3">
      <c r="A10168" s="7" t="s">
        <v>20376</v>
      </c>
      <c r="B10168" s="7" t="s">
        <v>20377</v>
      </c>
    </row>
    <row r="10169" spans="1:2" x14ac:dyDescent="0.3">
      <c r="A10169" s="7" t="s">
        <v>20378</v>
      </c>
      <c r="B10169" s="7" t="s">
        <v>20379</v>
      </c>
    </row>
    <row r="10170" spans="1:2" x14ac:dyDescent="0.3">
      <c r="A10170" s="7" t="s">
        <v>20380</v>
      </c>
      <c r="B10170" s="7" t="s">
        <v>20381</v>
      </c>
    </row>
    <row r="10171" spans="1:2" x14ac:dyDescent="0.3">
      <c r="A10171" s="7" t="s">
        <v>20382</v>
      </c>
      <c r="B10171" s="7" t="s">
        <v>20383</v>
      </c>
    </row>
    <row r="10172" spans="1:2" x14ac:dyDescent="0.3">
      <c r="A10172" s="7" t="s">
        <v>20384</v>
      </c>
      <c r="B10172" s="7" t="s">
        <v>20385</v>
      </c>
    </row>
    <row r="10173" spans="1:2" x14ac:dyDescent="0.3">
      <c r="A10173" s="7" t="s">
        <v>20386</v>
      </c>
      <c r="B10173" s="7" t="s">
        <v>20387</v>
      </c>
    </row>
    <row r="10174" spans="1:2" x14ac:dyDescent="0.3">
      <c r="A10174" s="7" t="s">
        <v>20388</v>
      </c>
      <c r="B10174" s="7" t="s">
        <v>20389</v>
      </c>
    </row>
    <row r="10175" spans="1:2" x14ac:dyDescent="0.3">
      <c r="A10175" s="7" t="s">
        <v>20390</v>
      </c>
      <c r="B10175" s="7" t="s">
        <v>20391</v>
      </c>
    </row>
    <row r="10176" spans="1:2" x14ac:dyDescent="0.3">
      <c r="A10176" s="7" t="s">
        <v>20392</v>
      </c>
      <c r="B10176" s="7" t="s">
        <v>20393</v>
      </c>
    </row>
    <row r="10177" spans="1:2" x14ac:dyDescent="0.3">
      <c r="A10177" s="7" t="s">
        <v>20394</v>
      </c>
      <c r="B10177" s="7" t="s">
        <v>20395</v>
      </c>
    </row>
    <row r="10178" spans="1:2" x14ac:dyDescent="0.3">
      <c r="A10178" s="7" t="s">
        <v>20396</v>
      </c>
      <c r="B10178" s="7" t="s">
        <v>20397</v>
      </c>
    </row>
    <row r="10179" spans="1:2" x14ac:dyDescent="0.3">
      <c r="A10179" s="7" t="s">
        <v>20398</v>
      </c>
      <c r="B10179" s="7" t="s">
        <v>20399</v>
      </c>
    </row>
    <row r="10180" spans="1:2" x14ac:dyDescent="0.3">
      <c r="A10180" s="7" t="s">
        <v>20400</v>
      </c>
      <c r="B10180" s="7" t="s">
        <v>20401</v>
      </c>
    </row>
    <row r="10181" spans="1:2" x14ac:dyDescent="0.3">
      <c r="A10181" s="7" t="s">
        <v>20402</v>
      </c>
      <c r="B10181" s="7" t="s">
        <v>20403</v>
      </c>
    </row>
    <row r="10182" spans="1:2" x14ac:dyDescent="0.3">
      <c r="A10182" s="7" t="s">
        <v>20404</v>
      </c>
      <c r="B10182" s="7" t="s">
        <v>20405</v>
      </c>
    </row>
    <row r="10183" spans="1:2" x14ac:dyDescent="0.3">
      <c r="A10183" s="7" t="s">
        <v>20406</v>
      </c>
      <c r="B10183" s="7" t="s">
        <v>20407</v>
      </c>
    </row>
    <row r="10184" spans="1:2" x14ac:dyDescent="0.3">
      <c r="A10184" s="7" t="s">
        <v>20408</v>
      </c>
      <c r="B10184" s="7" t="s">
        <v>20409</v>
      </c>
    </row>
    <row r="10185" spans="1:2" x14ac:dyDescent="0.3">
      <c r="A10185" s="7" t="s">
        <v>20410</v>
      </c>
      <c r="B10185" s="7" t="s">
        <v>20411</v>
      </c>
    </row>
    <row r="10186" spans="1:2" x14ac:dyDescent="0.3">
      <c r="A10186" s="7" t="s">
        <v>20412</v>
      </c>
      <c r="B10186" s="7" t="s">
        <v>20413</v>
      </c>
    </row>
    <row r="10187" spans="1:2" x14ac:dyDescent="0.3">
      <c r="A10187" s="7" t="s">
        <v>20414</v>
      </c>
      <c r="B10187" s="7" t="s">
        <v>20415</v>
      </c>
    </row>
    <row r="10188" spans="1:2" x14ac:dyDescent="0.3">
      <c r="A10188" s="7" t="s">
        <v>20416</v>
      </c>
      <c r="B10188" s="7" t="s">
        <v>20417</v>
      </c>
    </row>
    <row r="10189" spans="1:2" x14ac:dyDescent="0.3">
      <c r="A10189" s="7" t="s">
        <v>20418</v>
      </c>
      <c r="B10189" s="7" t="s">
        <v>20419</v>
      </c>
    </row>
    <row r="10190" spans="1:2" x14ac:dyDescent="0.3">
      <c r="A10190" s="7" t="s">
        <v>20420</v>
      </c>
      <c r="B10190" s="7" t="s">
        <v>20421</v>
      </c>
    </row>
    <row r="10191" spans="1:2" x14ac:dyDescent="0.3">
      <c r="A10191" s="7" t="s">
        <v>20422</v>
      </c>
      <c r="B10191" s="7" t="s">
        <v>20423</v>
      </c>
    </row>
    <row r="10192" spans="1:2" x14ac:dyDescent="0.3">
      <c r="A10192" s="7" t="s">
        <v>20424</v>
      </c>
      <c r="B10192" s="7" t="s">
        <v>20425</v>
      </c>
    </row>
    <row r="10193" spans="1:2" x14ac:dyDescent="0.3">
      <c r="A10193" s="7" t="s">
        <v>20426</v>
      </c>
      <c r="B10193" s="7" t="s">
        <v>20427</v>
      </c>
    </row>
    <row r="10194" spans="1:2" x14ac:dyDescent="0.3">
      <c r="A10194" s="7" t="s">
        <v>20428</v>
      </c>
      <c r="B10194" s="7" t="s">
        <v>20429</v>
      </c>
    </row>
    <row r="10195" spans="1:2" x14ac:dyDescent="0.3">
      <c r="A10195" s="7" t="s">
        <v>20430</v>
      </c>
      <c r="B10195" s="7" t="s">
        <v>20431</v>
      </c>
    </row>
    <row r="10196" spans="1:2" x14ac:dyDescent="0.3">
      <c r="A10196" s="7" t="s">
        <v>20432</v>
      </c>
      <c r="B10196" s="7" t="s">
        <v>20433</v>
      </c>
    </row>
    <row r="10197" spans="1:2" x14ac:dyDescent="0.3">
      <c r="A10197" s="7" t="s">
        <v>20434</v>
      </c>
      <c r="B10197" s="7" t="s">
        <v>20435</v>
      </c>
    </row>
    <row r="10198" spans="1:2" x14ac:dyDescent="0.3">
      <c r="A10198" s="7" t="s">
        <v>20436</v>
      </c>
      <c r="B10198" s="7" t="s">
        <v>20437</v>
      </c>
    </row>
    <row r="10199" spans="1:2" x14ac:dyDescent="0.3">
      <c r="A10199" s="7" t="s">
        <v>20438</v>
      </c>
      <c r="B10199" s="7" t="s">
        <v>20439</v>
      </c>
    </row>
    <row r="10200" spans="1:2" x14ac:dyDescent="0.3">
      <c r="A10200" s="7" t="s">
        <v>20440</v>
      </c>
      <c r="B10200" s="7" t="s">
        <v>20441</v>
      </c>
    </row>
    <row r="10201" spans="1:2" x14ac:dyDescent="0.3">
      <c r="A10201" s="7" t="s">
        <v>20442</v>
      </c>
      <c r="B10201" s="7" t="s">
        <v>20443</v>
      </c>
    </row>
    <row r="10202" spans="1:2" x14ac:dyDescent="0.3">
      <c r="A10202" s="7" t="s">
        <v>20444</v>
      </c>
      <c r="B10202" s="7" t="s">
        <v>20445</v>
      </c>
    </row>
    <row r="10203" spans="1:2" x14ac:dyDescent="0.3">
      <c r="A10203" s="7" t="s">
        <v>20446</v>
      </c>
      <c r="B10203" s="7" t="s">
        <v>20447</v>
      </c>
    </row>
    <row r="10204" spans="1:2" x14ac:dyDescent="0.3">
      <c r="A10204" s="7" t="s">
        <v>20448</v>
      </c>
      <c r="B10204" s="7" t="s">
        <v>20449</v>
      </c>
    </row>
    <row r="10205" spans="1:2" x14ac:dyDescent="0.3">
      <c r="A10205" s="7" t="s">
        <v>20450</v>
      </c>
      <c r="B10205" s="7" t="s">
        <v>20451</v>
      </c>
    </row>
    <row r="10206" spans="1:2" x14ac:dyDescent="0.3">
      <c r="A10206" s="7" t="s">
        <v>20452</v>
      </c>
      <c r="B10206" s="7" t="s">
        <v>20453</v>
      </c>
    </row>
    <row r="10207" spans="1:2" x14ac:dyDescent="0.3">
      <c r="A10207" s="7" t="s">
        <v>20454</v>
      </c>
      <c r="B10207" s="7" t="s">
        <v>20455</v>
      </c>
    </row>
    <row r="10208" spans="1:2" x14ac:dyDescent="0.3">
      <c r="A10208" s="7" t="s">
        <v>20456</v>
      </c>
      <c r="B10208" s="7" t="s">
        <v>20457</v>
      </c>
    </row>
    <row r="10209" spans="1:2" x14ac:dyDescent="0.3">
      <c r="A10209" s="7" t="s">
        <v>20458</v>
      </c>
      <c r="B10209" s="7" t="s">
        <v>20459</v>
      </c>
    </row>
    <row r="10210" spans="1:2" x14ac:dyDescent="0.3">
      <c r="A10210" s="7" t="s">
        <v>20460</v>
      </c>
      <c r="B10210" s="7" t="s">
        <v>20461</v>
      </c>
    </row>
    <row r="10211" spans="1:2" x14ac:dyDescent="0.3">
      <c r="A10211" s="7" t="s">
        <v>20462</v>
      </c>
      <c r="B10211" s="7" t="s">
        <v>20463</v>
      </c>
    </row>
    <row r="10212" spans="1:2" x14ac:dyDescent="0.3">
      <c r="A10212" s="7" t="s">
        <v>20464</v>
      </c>
      <c r="B10212" s="7" t="s">
        <v>20465</v>
      </c>
    </row>
    <row r="10213" spans="1:2" x14ac:dyDescent="0.3">
      <c r="A10213" s="7" t="s">
        <v>20466</v>
      </c>
      <c r="B10213" s="7" t="s">
        <v>20467</v>
      </c>
    </row>
    <row r="10214" spans="1:2" x14ac:dyDescent="0.3">
      <c r="A10214" s="7" t="s">
        <v>20468</v>
      </c>
      <c r="B10214" s="7" t="s">
        <v>20469</v>
      </c>
    </row>
    <row r="10215" spans="1:2" x14ac:dyDescent="0.3">
      <c r="A10215" s="7" t="s">
        <v>20470</v>
      </c>
      <c r="B10215" s="7" t="s">
        <v>20471</v>
      </c>
    </row>
    <row r="10216" spans="1:2" x14ac:dyDescent="0.3">
      <c r="A10216" s="7" t="s">
        <v>20472</v>
      </c>
      <c r="B10216" s="7" t="s">
        <v>20473</v>
      </c>
    </row>
    <row r="10217" spans="1:2" x14ac:dyDescent="0.3">
      <c r="A10217" s="7" t="s">
        <v>20474</v>
      </c>
      <c r="B10217" s="7" t="s">
        <v>20475</v>
      </c>
    </row>
    <row r="10218" spans="1:2" x14ac:dyDescent="0.3">
      <c r="A10218" s="7" t="s">
        <v>20476</v>
      </c>
      <c r="B10218" s="7" t="s">
        <v>20477</v>
      </c>
    </row>
    <row r="10219" spans="1:2" x14ac:dyDescent="0.3">
      <c r="A10219" s="7" t="s">
        <v>20478</v>
      </c>
      <c r="B10219" s="7" t="s">
        <v>20479</v>
      </c>
    </row>
    <row r="10220" spans="1:2" x14ac:dyDescent="0.3">
      <c r="A10220" s="7" t="s">
        <v>20480</v>
      </c>
      <c r="B10220" s="7" t="s">
        <v>20481</v>
      </c>
    </row>
    <row r="10221" spans="1:2" x14ac:dyDescent="0.3">
      <c r="A10221" s="7" t="s">
        <v>20482</v>
      </c>
      <c r="B10221" s="7" t="s">
        <v>20483</v>
      </c>
    </row>
    <row r="10222" spans="1:2" x14ac:dyDescent="0.3">
      <c r="A10222" s="7" t="s">
        <v>20484</v>
      </c>
      <c r="B10222" s="7" t="s">
        <v>20485</v>
      </c>
    </row>
    <row r="10223" spans="1:2" x14ac:dyDescent="0.3">
      <c r="A10223" s="7" t="s">
        <v>20486</v>
      </c>
      <c r="B10223" s="7" t="s">
        <v>20487</v>
      </c>
    </row>
    <row r="10224" spans="1:2" x14ac:dyDescent="0.3">
      <c r="A10224" s="7" t="s">
        <v>20488</v>
      </c>
      <c r="B10224" s="7" t="s">
        <v>20489</v>
      </c>
    </row>
    <row r="10225" spans="1:2" x14ac:dyDescent="0.3">
      <c r="A10225" s="7" t="s">
        <v>20490</v>
      </c>
      <c r="B10225" s="7" t="s">
        <v>20491</v>
      </c>
    </row>
    <row r="10226" spans="1:2" x14ac:dyDescent="0.3">
      <c r="A10226" s="7" t="s">
        <v>20492</v>
      </c>
      <c r="B10226" s="7" t="s">
        <v>20493</v>
      </c>
    </row>
    <row r="10227" spans="1:2" x14ac:dyDescent="0.3">
      <c r="A10227" s="7" t="s">
        <v>20494</v>
      </c>
      <c r="B10227" s="7" t="s">
        <v>20495</v>
      </c>
    </row>
    <row r="10228" spans="1:2" x14ac:dyDescent="0.3">
      <c r="A10228" s="7" t="s">
        <v>20496</v>
      </c>
      <c r="B10228" s="7" t="s">
        <v>20497</v>
      </c>
    </row>
    <row r="10229" spans="1:2" x14ac:dyDescent="0.3">
      <c r="A10229" s="7" t="s">
        <v>20498</v>
      </c>
      <c r="B10229" s="7" t="s">
        <v>20499</v>
      </c>
    </row>
    <row r="10230" spans="1:2" x14ac:dyDescent="0.3">
      <c r="A10230" s="7" t="s">
        <v>20500</v>
      </c>
      <c r="B10230" s="7" t="s">
        <v>20501</v>
      </c>
    </row>
    <row r="10231" spans="1:2" x14ac:dyDescent="0.3">
      <c r="A10231" s="7" t="s">
        <v>20502</v>
      </c>
      <c r="B10231" s="7" t="s">
        <v>20503</v>
      </c>
    </row>
    <row r="10232" spans="1:2" x14ac:dyDescent="0.3">
      <c r="A10232" s="7" t="s">
        <v>20504</v>
      </c>
      <c r="B10232" s="7" t="s">
        <v>20505</v>
      </c>
    </row>
    <row r="10233" spans="1:2" x14ac:dyDescent="0.3">
      <c r="A10233" s="7" t="s">
        <v>20506</v>
      </c>
      <c r="B10233" s="7" t="s">
        <v>20507</v>
      </c>
    </row>
    <row r="10234" spans="1:2" x14ac:dyDescent="0.3">
      <c r="A10234" s="7" t="s">
        <v>20508</v>
      </c>
      <c r="B10234" s="7" t="s">
        <v>20509</v>
      </c>
    </row>
    <row r="10235" spans="1:2" x14ac:dyDescent="0.3">
      <c r="A10235" s="7" t="s">
        <v>20510</v>
      </c>
      <c r="B10235" s="7" t="s">
        <v>20511</v>
      </c>
    </row>
    <row r="10236" spans="1:2" x14ac:dyDescent="0.3">
      <c r="A10236" s="7" t="s">
        <v>20512</v>
      </c>
      <c r="B10236" s="7" t="s">
        <v>20513</v>
      </c>
    </row>
    <row r="10237" spans="1:2" x14ac:dyDescent="0.3">
      <c r="A10237" s="7" t="s">
        <v>20514</v>
      </c>
      <c r="B10237" s="7" t="s">
        <v>20515</v>
      </c>
    </row>
    <row r="10238" spans="1:2" x14ac:dyDescent="0.3">
      <c r="A10238" s="7" t="s">
        <v>20516</v>
      </c>
      <c r="B10238" s="7" t="s">
        <v>20517</v>
      </c>
    </row>
    <row r="10239" spans="1:2" x14ac:dyDescent="0.3">
      <c r="A10239" s="7" t="s">
        <v>20518</v>
      </c>
      <c r="B10239" s="7" t="s">
        <v>20519</v>
      </c>
    </row>
    <row r="10240" spans="1:2" x14ac:dyDescent="0.3">
      <c r="A10240" s="7" t="s">
        <v>20520</v>
      </c>
      <c r="B10240" s="7" t="s">
        <v>20521</v>
      </c>
    </row>
    <row r="10241" spans="1:2" x14ac:dyDescent="0.3">
      <c r="A10241" s="7" t="s">
        <v>20522</v>
      </c>
      <c r="B10241" s="7" t="s">
        <v>20523</v>
      </c>
    </row>
    <row r="10242" spans="1:2" x14ac:dyDescent="0.3">
      <c r="A10242" s="7" t="s">
        <v>20524</v>
      </c>
      <c r="B10242" s="7" t="s">
        <v>20525</v>
      </c>
    </row>
    <row r="10243" spans="1:2" x14ac:dyDescent="0.3">
      <c r="A10243" s="7" t="s">
        <v>20526</v>
      </c>
      <c r="B10243" s="7" t="s">
        <v>20527</v>
      </c>
    </row>
    <row r="10244" spans="1:2" x14ac:dyDescent="0.3">
      <c r="A10244" s="7" t="s">
        <v>20528</v>
      </c>
      <c r="B10244" s="7" t="s">
        <v>20529</v>
      </c>
    </row>
    <row r="10245" spans="1:2" x14ac:dyDescent="0.3">
      <c r="A10245" s="7" t="s">
        <v>20530</v>
      </c>
      <c r="B10245" s="7" t="s">
        <v>20531</v>
      </c>
    </row>
    <row r="10246" spans="1:2" x14ac:dyDescent="0.3">
      <c r="A10246" s="7" t="s">
        <v>20532</v>
      </c>
      <c r="B10246" s="7" t="s">
        <v>20533</v>
      </c>
    </row>
    <row r="10247" spans="1:2" x14ac:dyDescent="0.3">
      <c r="A10247" s="7" t="s">
        <v>20534</v>
      </c>
      <c r="B10247" s="7" t="s">
        <v>20535</v>
      </c>
    </row>
    <row r="10248" spans="1:2" x14ac:dyDescent="0.3">
      <c r="A10248" s="7" t="s">
        <v>20536</v>
      </c>
      <c r="B10248" s="7" t="s">
        <v>20537</v>
      </c>
    </row>
    <row r="10249" spans="1:2" x14ac:dyDescent="0.3">
      <c r="A10249" s="7" t="s">
        <v>20538</v>
      </c>
      <c r="B10249" s="7" t="s">
        <v>20539</v>
      </c>
    </row>
    <row r="10250" spans="1:2" x14ac:dyDescent="0.3">
      <c r="A10250" s="7" t="s">
        <v>20540</v>
      </c>
      <c r="B10250" s="7" t="s">
        <v>20541</v>
      </c>
    </row>
    <row r="10251" spans="1:2" x14ac:dyDescent="0.3">
      <c r="A10251" s="7" t="s">
        <v>20542</v>
      </c>
      <c r="B10251" s="7" t="s">
        <v>20543</v>
      </c>
    </row>
    <row r="10252" spans="1:2" x14ac:dyDescent="0.3">
      <c r="A10252" s="7" t="s">
        <v>20544</v>
      </c>
      <c r="B10252" s="7" t="s">
        <v>20545</v>
      </c>
    </row>
    <row r="10253" spans="1:2" x14ac:dyDescent="0.3">
      <c r="A10253" s="7" t="s">
        <v>20546</v>
      </c>
      <c r="B10253" s="7" t="s">
        <v>20547</v>
      </c>
    </row>
    <row r="10254" spans="1:2" x14ac:dyDescent="0.3">
      <c r="A10254" s="7" t="s">
        <v>20548</v>
      </c>
      <c r="B10254" s="7" t="s">
        <v>20549</v>
      </c>
    </row>
    <row r="10255" spans="1:2" x14ac:dyDescent="0.3">
      <c r="A10255" s="7" t="s">
        <v>20550</v>
      </c>
      <c r="B10255" s="7" t="s">
        <v>20551</v>
      </c>
    </row>
    <row r="10256" spans="1:2" x14ac:dyDescent="0.3">
      <c r="A10256" s="7" t="s">
        <v>20552</v>
      </c>
      <c r="B10256" s="7" t="s">
        <v>20553</v>
      </c>
    </row>
    <row r="10257" spans="1:2" x14ac:dyDescent="0.3">
      <c r="A10257" s="7" t="s">
        <v>20554</v>
      </c>
      <c r="B10257" s="7" t="s">
        <v>20555</v>
      </c>
    </row>
    <row r="10258" spans="1:2" x14ac:dyDescent="0.3">
      <c r="A10258" s="7" t="s">
        <v>20556</v>
      </c>
      <c r="B10258" s="7" t="s">
        <v>20557</v>
      </c>
    </row>
    <row r="10259" spans="1:2" x14ac:dyDescent="0.3">
      <c r="A10259" s="7" t="s">
        <v>20558</v>
      </c>
      <c r="B10259" s="7" t="s">
        <v>20559</v>
      </c>
    </row>
    <row r="10260" spans="1:2" x14ac:dyDescent="0.3">
      <c r="A10260" s="7" t="s">
        <v>20560</v>
      </c>
      <c r="B10260" s="7" t="s">
        <v>20561</v>
      </c>
    </row>
    <row r="10261" spans="1:2" x14ac:dyDescent="0.3">
      <c r="A10261" s="7" t="s">
        <v>20562</v>
      </c>
      <c r="B10261" s="7" t="s">
        <v>20563</v>
      </c>
    </row>
    <row r="10262" spans="1:2" x14ac:dyDescent="0.3">
      <c r="A10262" s="7" t="s">
        <v>20564</v>
      </c>
      <c r="B10262" s="7" t="s">
        <v>20565</v>
      </c>
    </row>
    <row r="10263" spans="1:2" x14ac:dyDescent="0.3">
      <c r="A10263" s="7" t="s">
        <v>20566</v>
      </c>
      <c r="B10263" s="7" t="s">
        <v>20567</v>
      </c>
    </row>
  </sheetData>
  <autoFilter ref="A1:M1" xr:uid="{00000000-0009-0000-0000-000000000000}"/>
  <dataValidations count="2">
    <dataValidation type="list" allowBlank="1" promptTitle="hasVat" prompt="0 = ไม่มี VAT, 1 = มี VAT 7%" sqref="F2:F1000" xr:uid="{00000000-0002-0000-0000-000000000000}">
      <formula1>"0,1"</formula1>
    </dataValidation>
    <dataValidation type="list" allowBlank="1" promptTitle="catId" prompt="เลือกหมวดหมู่ (หรือพิมพ์รหัส CAT01-CAT10)" sqref="E2:E1000" xr:uid="{00000000-0002-0000-0000-000001000000}">
      <formula1>"ยาปฏิชีวนะ,ยาแก้ปวดลดไข้,ยาระบบหัวใจ-หลอดเลือด,ยาเบาหวาน,ยาระบบทางเดินหายใจ,ยาระบบทางเดินอาหาร,วิตามินและอาหารเสริม,ยาโรคผิวหนัง,ยาตา/หู/จมูก,อุปกรณ์การแพทย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4" x14ac:dyDescent="0.3"/>
  <cols>
    <col min="1" max="1" width="26" customWidth="1"/>
    <col min="2" max="2" width="60" customWidth="1"/>
  </cols>
  <sheetData>
    <row r="1" spans="1:2" ht="16.8" x14ac:dyDescent="0.3">
      <c r="A1" s="3" t="s">
        <v>22</v>
      </c>
    </row>
    <row r="2" spans="1:2" x14ac:dyDescent="0.3">
      <c r="A2" s="4"/>
      <c r="B2" s="5"/>
    </row>
    <row r="3" spans="1:2" x14ac:dyDescent="0.3">
      <c r="A3" s="6" t="s">
        <v>23</v>
      </c>
      <c r="B3" s="5" t="s">
        <v>24</v>
      </c>
    </row>
    <row r="4" spans="1:2" x14ac:dyDescent="0.3">
      <c r="A4" s="4" t="s">
        <v>0</v>
      </c>
      <c r="B4" s="5" t="s">
        <v>25</v>
      </c>
    </row>
    <row r="5" spans="1:2" x14ac:dyDescent="0.3">
      <c r="A5" s="4" t="s">
        <v>1</v>
      </c>
      <c r="B5" s="5" t="s">
        <v>26</v>
      </c>
    </row>
    <row r="6" spans="1:2" x14ac:dyDescent="0.3">
      <c r="A6" s="4" t="s">
        <v>2</v>
      </c>
      <c r="B6" s="5" t="s">
        <v>27</v>
      </c>
    </row>
    <row r="7" spans="1:2" x14ac:dyDescent="0.3">
      <c r="A7" s="4" t="s">
        <v>3</v>
      </c>
      <c r="B7" s="5" t="s">
        <v>28</v>
      </c>
    </row>
    <row r="8" spans="1:2" x14ac:dyDescent="0.3">
      <c r="A8" s="4" t="s">
        <v>4</v>
      </c>
      <c r="B8" s="5" t="s">
        <v>29</v>
      </c>
    </row>
    <row r="9" spans="1:2" x14ac:dyDescent="0.3">
      <c r="A9" s="4" t="s">
        <v>5</v>
      </c>
      <c r="B9" s="5" t="s">
        <v>30</v>
      </c>
    </row>
    <row r="10" spans="1:2" x14ac:dyDescent="0.3">
      <c r="A10" s="4" t="s">
        <v>6</v>
      </c>
      <c r="B10" s="5" t="s">
        <v>31</v>
      </c>
    </row>
    <row r="11" spans="1:2" x14ac:dyDescent="0.3">
      <c r="A11" s="4" t="s">
        <v>7</v>
      </c>
      <c r="B11" s="5" t="s">
        <v>32</v>
      </c>
    </row>
    <row r="12" spans="1:2" x14ac:dyDescent="0.3">
      <c r="A12" s="4" t="s">
        <v>8</v>
      </c>
      <c r="B12" s="5" t="s">
        <v>33</v>
      </c>
    </row>
    <row r="13" spans="1:2" x14ac:dyDescent="0.3">
      <c r="A13" s="4" t="s">
        <v>9</v>
      </c>
      <c r="B13" s="5" t="s">
        <v>34</v>
      </c>
    </row>
    <row r="14" spans="1:2" x14ac:dyDescent="0.3">
      <c r="A14" s="4" t="s">
        <v>10</v>
      </c>
      <c r="B14" s="5" t="s">
        <v>35</v>
      </c>
    </row>
    <row r="15" spans="1:2" x14ac:dyDescent="0.3">
      <c r="A15" s="4" t="s">
        <v>11</v>
      </c>
      <c r="B15" s="5" t="s">
        <v>36</v>
      </c>
    </row>
    <row r="16" spans="1:2" x14ac:dyDescent="0.3">
      <c r="A16" s="4" t="s">
        <v>12</v>
      </c>
      <c r="B16" s="5" t="s">
        <v>37</v>
      </c>
    </row>
    <row r="17" spans="1:2" x14ac:dyDescent="0.3">
      <c r="A17" s="4"/>
      <c r="B17" s="5"/>
    </row>
    <row r="18" spans="1:2" x14ac:dyDescent="0.3">
      <c r="A18" s="6" t="s">
        <v>38</v>
      </c>
      <c r="B18" s="5" t="s">
        <v>39</v>
      </c>
    </row>
    <row r="19" spans="1:2" x14ac:dyDescent="0.3">
      <c r="A19" s="4"/>
      <c r="B19" s="5"/>
    </row>
    <row r="20" spans="1:2" x14ac:dyDescent="0.3">
      <c r="A20" s="6" t="s">
        <v>40</v>
      </c>
      <c r="B20" s="5"/>
    </row>
    <row r="21" spans="1:2" x14ac:dyDescent="0.3">
      <c r="A21" s="6" t="s">
        <v>41</v>
      </c>
      <c r="B21" s="5" t="s">
        <v>42</v>
      </c>
    </row>
    <row r="22" spans="1:2" x14ac:dyDescent="0.3">
      <c r="A22" s="4" t="s">
        <v>43</v>
      </c>
      <c r="B22" s="5" t="s">
        <v>44</v>
      </c>
    </row>
    <row r="23" spans="1:2" x14ac:dyDescent="0.3">
      <c r="A23" s="4" t="s">
        <v>45</v>
      </c>
      <c r="B23" s="5" t="s">
        <v>46</v>
      </c>
    </row>
    <row r="24" spans="1:2" x14ac:dyDescent="0.3">
      <c r="A24" s="4" t="s">
        <v>47</v>
      </c>
      <c r="B24" s="5" t="s">
        <v>48</v>
      </c>
    </row>
    <row r="25" spans="1:2" x14ac:dyDescent="0.3">
      <c r="A25" s="4" t="s">
        <v>49</v>
      </c>
      <c r="B25" s="5" t="s">
        <v>50</v>
      </c>
    </row>
    <row r="26" spans="1:2" x14ac:dyDescent="0.3">
      <c r="A26" s="4" t="s">
        <v>51</v>
      </c>
      <c r="B26" s="5" t="s">
        <v>52</v>
      </c>
    </row>
    <row r="27" spans="1:2" x14ac:dyDescent="0.3">
      <c r="A27" s="4" t="s">
        <v>53</v>
      </c>
      <c r="B27" s="5" t="s">
        <v>54</v>
      </c>
    </row>
    <row r="28" spans="1:2" x14ac:dyDescent="0.3">
      <c r="A28" s="4" t="s">
        <v>55</v>
      </c>
      <c r="B28" s="5" t="s">
        <v>56</v>
      </c>
    </row>
    <row r="29" spans="1:2" x14ac:dyDescent="0.3">
      <c r="A29" s="4" t="s">
        <v>57</v>
      </c>
      <c r="B29" s="5" t="s">
        <v>58</v>
      </c>
    </row>
    <row r="30" spans="1:2" x14ac:dyDescent="0.3">
      <c r="A30" s="4" t="s">
        <v>59</v>
      </c>
      <c r="B30" s="5" t="s">
        <v>60</v>
      </c>
    </row>
    <row r="31" spans="1:2" x14ac:dyDescent="0.3">
      <c r="A31" s="4" t="s">
        <v>61</v>
      </c>
      <c r="B31" s="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ยา (Drugs)</vt:lpstr>
      <vt:lpstr>คำแนะนำ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patsorn.unipharma@gmail.com</cp:lastModifiedBy>
  <dcterms:created xsi:type="dcterms:W3CDTF">2026-06-14T16:18:43Z</dcterms:created>
  <dcterms:modified xsi:type="dcterms:W3CDTF">2026-06-15T11:15:03Z</dcterms:modified>
</cp:coreProperties>
</file>