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 Barros\Desktop\"/>
    </mc:Choice>
  </mc:AlternateContent>
  <xr:revisionPtr revIDLastSave="0" documentId="13_ncr:1_{AF04BA35-B5F2-4B5F-9EEE-DE8B87F1A566}" xr6:coauthVersionLast="38" xr6:coauthVersionMax="38" xr10:uidLastSave="{00000000-0000-0000-0000-000000000000}"/>
  <bookViews>
    <workbookView xWindow="240" yWindow="150" windowWidth="18195" windowHeight="9030" xr2:uid="{00000000-000D-0000-FFFF-FFFF00000000}"/>
  </bookViews>
  <sheets>
    <sheet name="Setup" sheetId="2" r:id="rId1"/>
    <sheet name="Script Generator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62" i="1"/>
  <c r="D63" i="1"/>
  <c r="D64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D122" i="1" s="1"/>
  <c r="C64" i="1"/>
  <c r="C3" i="1"/>
  <c r="C4" i="1" s="1"/>
  <c r="C5" i="1" l="1"/>
  <c r="D4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D40" i="1" l="1"/>
  <c r="C41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C54" i="1" l="1"/>
  <c r="D53" i="1"/>
  <c r="C55" i="1" l="1"/>
  <c r="D54" i="1"/>
  <c r="D55" i="1" l="1"/>
  <c r="C56" i="1"/>
  <c r="C57" i="1" l="1"/>
  <c r="D56" i="1"/>
  <c r="C58" i="1" l="1"/>
  <c r="D57" i="1"/>
  <c r="C59" i="1" l="1"/>
  <c r="D58" i="1"/>
  <c r="C60" i="1" l="1"/>
  <c r="D59" i="1"/>
  <c r="D60" i="1" l="1"/>
  <c r="C61" i="1"/>
  <c r="D61" i="1" s="1"/>
</calcChain>
</file>

<file path=xl/sharedStrings.xml><?xml version="1.0" encoding="utf-8"?>
<sst xmlns="http://schemas.openxmlformats.org/spreadsheetml/2006/main" count="129" uniqueCount="8">
  <si>
    <t>RD</t>
  </si>
  <si>
    <t>original</t>
  </si>
  <si>
    <t>GA</t>
  </si>
  <si>
    <t>lodash</t>
  </si>
  <si>
    <t>npm install uglify-es -g</t>
  </si>
  <si>
    <r>
      <t xml:space="preserve">Install UGLIFY-ES: </t>
    </r>
    <r>
      <rPr>
        <sz val="11"/>
        <color rgb="FFFF0000"/>
        <rFont val="Calibri"/>
        <family val="2"/>
        <scheme val="minor"/>
      </rPr>
      <t>https://github.com/mishoo/UglifyJS2/tree/harmony</t>
    </r>
  </si>
  <si>
    <r>
      <t xml:space="preserve">Prepare the configuration file: </t>
    </r>
    <r>
      <rPr>
        <sz val="11"/>
        <color rgb="FFFF0000"/>
        <rFont val="Calibri"/>
        <family val="2"/>
        <scheme val="minor"/>
      </rPr>
      <t>options.json</t>
    </r>
  </si>
  <si>
    <t>Collect and run the batch commands specified in the "Script Generator"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</si>
</sst>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5" x14ac:dyDescent="0.25"/>
  <cols>
    <col min="1" max="1" width="71.85546875" bestFit="1" customWidth="1"/>
  </cols>
  <sheetData>
    <row r="1" spans="1:1" x14ac:dyDescent="0.25">
      <c r="A1" t="s">
        <v>5</v>
      </c>
    </row>
    <row r="3" spans="1:1" x14ac:dyDescent="0.25">
      <c r="A3" s="2" t="s">
        <v>4</v>
      </c>
    </row>
    <row r="5" spans="1:1" x14ac:dyDescent="0.25">
      <c r="A5" t="s">
        <v>6</v>
      </c>
    </row>
    <row r="7" spans="1:1" x14ac:dyDescent="0.25">
      <c r="A7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2"/>
  <sheetViews>
    <sheetView workbookViewId="0"/>
  </sheetViews>
  <sheetFormatPr defaultRowHeight="15" x14ac:dyDescent="0.25"/>
  <cols>
    <col min="1" max="1" width="10" bestFit="1" customWidth="1"/>
    <col min="4" max="4" width="192.28515625" bestFit="1" customWidth="1"/>
  </cols>
  <sheetData>
    <row r="1" spans="1:4" x14ac:dyDescent="0.25">
      <c r="A1" t="s">
        <v>3</v>
      </c>
      <c r="B1" t="s">
        <v>0</v>
      </c>
      <c r="C1" t="s">
        <v>1</v>
      </c>
      <c r="D1" s="1" t="str">
        <f>"uglifyjs --config-file ""C:\Users\Marcio\Desktop\Programas\options.json"" --output ""C:\Users\Marcio\Desktop\Programas\"&amp;$A$1&amp;"\"&amp;B1&amp;"-minified\"&amp;C1&amp;".js"" ""C:\Users\Marcio\Desktop\Programas\"&amp;$A$1&amp;"\"&amp;B1&amp;"\"&amp;C1&amp;".js"""</f>
        <v>uglifyjs --config-file "C:\Users\Marcio\Desktop\Programas\options.json" --output "C:\Users\Marcio\Desktop\Programas\lodash\RD-minified\original.js" "C:\Users\Marcio\Desktop\Programas\lodash\RD\original.js"</v>
      </c>
    </row>
    <row r="2" spans="1:4" x14ac:dyDescent="0.25">
      <c r="B2" t="s">
        <v>0</v>
      </c>
      <c r="C2">
        <v>0</v>
      </c>
      <c r="D2" s="1" t="str">
        <f t="shared" ref="D2:D65" si="0">"uglifyjs --config-file ""C:\Users\Marcio\Desktop\Programas\options.json"" --output ""C:\Users\Marcio\Desktop\Programas\"&amp;$A$1&amp;"\"&amp;B2&amp;"-minified\"&amp;C2&amp;".js"" ""C:\Users\Marcio\Desktop\Programas\"&amp;$A$1&amp;"\"&amp;B2&amp;"\"&amp;C2&amp;".js"""</f>
        <v>uglifyjs --config-file "C:\Users\Marcio\Desktop\Programas\options.json" --output "C:\Users\Marcio\Desktop\Programas\lodash\RD-minified\0.js" "C:\Users\Marcio\Desktop\Programas\lodash\RD\0.js"</v>
      </c>
    </row>
    <row r="3" spans="1:4" x14ac:dyDescent="0.25">
      <c r="B3" t="s">
        <v>0</v>
      </c>
      <c r="C3">
        <f>C2+1</f>
        <v>1</v>
      </c>
      <c r="D3" s="1" t="str">
        <f t="shared" si="0"/>
        <v>uglifyjs --config-file "C:\Users\Marcio\Desktop\Programas\options.json" --output "C:\Users\Marcio\Desktop\Programas\lodash\RD-minified\1.js" "C:\Users\Marcio\Desktop\Programas\lodash\RD\1.js"</v>
      </c>
    </row>
    <row r="4" spans="1:4" x14ac:dyDescent="0.25">
      <c r="B4" t="s">
        <v>0</v>
      </c>
      <c r="C4">
        <f t="shared" ref="C4:C60" si="1">C3+1</f>
        <v>2</v>
      </c>
      <c r="D4" s="1" t="str">
        <f t="shared" si="0"/>
        <v>uglifyjs --config-file "C:\Users\Marcio\Desktop\Programas\options.json" --output "C:\Users\Marcio\Desktop\Programas\lodash\RD-minified\2.js" "C:\Users\Marcio\Desktop\Programas\lodash\RD\2.js"</v>
      </c>
    </row>
    <row r="5" spans="1:4" x14ac:dyDescent="0.25">
      <c r="B5" t="s">
        <v>0</v>
      </c>
      <c r="C5">
        <f t="shared" si="1"/>
        <v>3</v>
      </c>
      <c r="D5" s="1" t="str">
        <f t="shared" si="0"/>
        <v>uglifyjs --config-file "C:\Users\Marcio\Desktop\Programas\options.json" --output "C:\Users\Marcio\Desktop\Programas\lodash\RD-minified\3.js" "C:\Users\Marcio\Desktop\Programas\lodash\RD\3.js"</v>
      </c>
    </row>
    <row r="6" spans="1:4" x14ac:dyDescent="0.25">
      <c r="B6" t="s">
        <v>0</v>
      </c>
      <c r="C6">
        <f t="shared" si="1"/>
        <v>4</v>
      </c>
      <c r="D6" s="1" t="str">
        <f t="shared" si="0"/>
        <v>uglifyjs --config-file "C:\Users\Marcio\Desktop\Programas\options.json" --output "C:\Users\Marcio\Desktop\Programas\lodash\RD-minified\4.js" "C:\Users\Marcio\Desktop\Programas\lodash\RD\4.js"</v>
      </c>
    </row>
    <row r="7" spans="1:4" x14ac:dyDescent="0.25">
      <c r="B7" t="s">
        <v>0</v>
      </c>
      <c r="C7">
        <f t="shared" si="1"/>
        <v>5</v>
      </c>
      <c r="D7" s="1" t="str">
        <f t="shared" si="0"/>
        <v>uglifyjs --config-file "C:\Users\Marcio\Desktop\Programas\options.json" --output "C:\Users\Marcio\Desktop\Programas\lodash\RD-minified\5.js" "C:\Users\Marcio\Desktop\Programas\lodash\RD\5.js"</v>
      </c>
    </row>
    <row r="8" spans="1:4" x14ac:dyDescent="0.25">
      <c r="B8" t="s">
        <v>0</v>
      </c>
      <c r="C8">
        <f t="shared" si="1"/>
        <v>6</v>
      </c>
      <c r="D8" s="1" t="str">
        <f t="shared" si="0"/>
        <v>uglifyjs --config-file "C:\Users\Marcio\Desktop\Programas\options.json" --output "C:\Users\Marcio\Desktop\Programas\lodash\RD-minified\6.js" "C:\Users\Marcio\Desktop\Programas\lodash\RD\6.js"</v>
      </c>
    </row>
    <row r="9" spans="1:4" x14ac:dyDescent="0.25">
      <c r="B9" t="s">
        <v>0</v>
      </c>
      <c r="C9">
        <f t="shared" si="1"/>
        <v>7</v>
      </c>
      <c r="D9" s="1" t="str">
        <f t="shared" si="0"/>
        <v>uglifyjs --config-file "C:\Users\Marcio\Desktop\Programas\options.json" --output "C:\Users\Marcio\Desktop\Programas\lodash\RD-minified\7.js" "C:\Users\Marcio\Desktop\Programas\lodash\RD\7.js"</v>
      </c>
    </row>
    <row r="10" spans="1:4" x14ac:dyDescent="0.25">
      <c r="B10" t="s">
        <v>0</v>
      </c>
      <c r="C10">
        <f t="shared" si="1"/>
        <v>8</v>
      </c>
      <c r="D10" s="1" t="str">
        <f t="shared" si="0"/>
        <v>uglifyjs --config-file "C:\Users\Marcio\Desktop\Programas\options.json" --output "C:\Users\Marcio\Desktop\Programas\lodash\RD-minified\8.js" "C:\Users\Marcio\Desktop\Programas\lodash\RD\8.js"</v>
      </c>
    </row>
    <row r="11" spans="1:4" x14ac:dyDescent="0.25">
      <c r="B11" t="s">
        <v>0</v>
      </c>
      <c r="C11">
        <f t="shared" si="1"/>
        <v>9</v>
      </c>
      <c r="D11" s="1" t="str">
        <f t="shared" si="0"/>
        <v>uglifyjs --config-file "C:\Users\Marcio\Desktop\Programas\options.json" --output "C:\Users\Marcio\Desktop\Programas\lodash\RD-minified\9.js" "C:\Users\Marcio\Desktop\Programas\lodash\RD\9.js"</v>
      </c>
    </row>
    <row r="12" spans="1:4" x14ac:dyDescent="0.25">
      <c r="B12" t="s">
        <v>0</v>
      </c>
      <c r="C12">
        <f t="shared" si="1"/>
        <v>10</v>
      </c>
      <c r="D12" s="1" t="str">
        <f t="shared" si="0"/>
        <v>uglifyjs --config-file "C:\Users\Marcio\Desktop\Programas\options.json" --output "C:\Users\Marcio\Desktop\Programas\lodash\RD-minified\10.js" "C:\Users\Marcio\Desktop\Programas\lodash\RD\10.js"</v>
      </c>
    </row>
    <row r="13" spans="1:4" x14ac:dyDescent="0.25">
      <c r="B13" t="s">
        <v>0</v>
      </c>
      <c r="C13">
        <f t="shared" si="1"/>
        <v>11</v>
      </c>
      <c r="D13" s="1" t="str">
        <f t="shared" si="0"/>
        <v>uglifyjs --config-file "C:\Users\Marcio\Desktop\Programas\options.json" --output "C:\Users\Marcio\Desktop\Programas\lodash\RD-minified\11.js" "C:\Users\Marcio\Desktop\Programas\lodash\RD\11.js"</v>
      </c>
    </row>
    <row r="14" spans="1:4" x14ac:dyDescent="0.25">
      <c r="B14" t="s">
        <v>0</v>
      </c>
      <c r="C14">
        <f t="shared" si="1"/>
        <v>12</v>
      </c>
      <c r="D14" s="1" t="str">
        <f t="shared" si="0"/>
        <v>uglifyjs --config-file "C:\Users\Marcio\Desktop\Programas\options.json" --output "C:\Users\Marcio\Desktop\Programas\lodash\RD-minified\12.js" "C:\Users\Marcio\Desktop\Programas\lodash\RD\12.js"</v>
      </c>
    </row>
    <row r="15" spans="1:4" x14ac:dyDescent="0.25">
      <c r="B15" t="s">
        <v>0</v>
      </c>
      <c r="C15">
        <f t="shared" si="1"/>
        <v>13</v>
      </c>
      <c r="D15" s="1" t="str">
        <f t="shared" si="0"/>
        <v>uglifyjs --config-file "C:\Users\Marcio\Desktop\Programas\options.json" --output "C:\Users\Marcio\Desktop\Programas\lodash\RD-minified\13.js" "C:\Users\Marcio\Desktop\Programas\lodash\RD\13.js"</v>
      </c>
    </row>
    <row r="16" spans="1:4" x14ac:dyDescent="0.25">
      <c r="B16" t="s">
        <v>0</v>
      </c>
      <c r="C16">
        <f t="shared" si="1"/>
        <v>14</v>
      </c>
      <c r="D16" s="1" t="str">
        <f t="shared" si="0"/>
        <v>uglifyjs --config-file "C:\Users\Marcio\Desktop\Programas\options.json" --output "C:\Users\Marcio\Desktop\Programas\lodash\RD-minified\14.js" "C:\Users\Marcio\Desktop\Programas\lodash\RD\14.js"</v>
      </c>
    </row>
    <row r="17" spans="2:4" x14ac:dyDescent="0.25">
      <c r="B17" t="s">
        <v>0</v>
      </c>
      <c r="C17">
        <f t="shared" si="1"/>
        <v>15</v>
      </c>
      <c r="D17" s="1" t="str">
        <f t="shared" si="0"/>
        <v>uglifyjs --config-file "C:\Users\Marcio\Desktop\Programas\options.json" --output "C:\Users\Marcio\Desktop\Programas\lodash\RD-minified\15.js" "C:\Users\Marcio\Desktop\Programas\lodash\RD\15.js"</v>
      </c>
    </row>
    <row r="18" spans="2:4" x14ac:dyDescent="0.25">
      <c r="B18" t="s">
        <v>0</v>
      </c>
      <c r="C18">
        <f t="shared" si="1"/>
        <v>16</v>
      </c>
      <c r="D18" s="1" t="str">
        <f t="shared" si="0"/>
        <v>uglifyjs --config-file "C:\Users\Marcio\Desktop\Programas\options.json" --output "C:\Users\Marcio\Desktop\Programas\lodash\RD-minified\16.js" "C:\Users\Marcio\Desktop\Programas\lodash\RD\16.js"</v>
      </c>
    </row>
    <row r="19" spans="2:4" x14ac:dyDescent="0.25">
      <c r="B19" t="s">
        <v>0</v>
      </c>
      <c r="C19">
        <f t="shared" si="1"/>
        <v>17</v>
      </c>
      <c r="D19" s="1" t="str">
        <f t="shared" si="0"/>
        <v>uglifyjs --config-file "C:\Users\Marcio\Desktop\Programas\options.json" --output "C:\Users\Marcio\Desktop\Programas\lodash\RD-minified\17.js" "C:\Users\Marcio\Desktop\Programas\lodash\RD\17.js"</v>
      </c>
    </row>
    <row r="20" spans="2:4" x14ac:dyDescent="0.25">
      <c r="B20" t="s">
        <v>0</v>
      </c>
      <c r="C20">
        <f t="shared" si="1"/>
        <v>18</v>
      </c>
      <c r="D20" s="1" t="str">
        <f t="shared" si="0"/>
        <v>uglifyjs --config-file "C:\Users\Marcio\Desktop\Programas\options.json" --output "C:\Users\Marcio\Desktop\Programas\lodash\RD-minified\18.js" "C:\Users\Marcio\Desktop\Programas\lodash\RD\18.js"</v>
      </c>
    </row>
    <row r="21" spans="2:4" x14ac:dyDescent="0.25">
      <c r="B21" t="s">
        <v>0</v>
      </c>
      <c r="C21">
        <f t="shared" si="1"/>
        <v>19</v>
      </c>
      <c r="D21" s="1" t="str">
        <f t="shared" si="0"/>
        <v>uglifyjs --config-file "C:\Users\Marcio\Desktop\Programas\options.json" --output "C:\Users\Marcio\Desktop\Programas\lodash\RD-minified\19.js" "C:\Users\Marcio\Desktop\Programas\lodash\RD\19.js"</v>
      </c>
    </row>
    <row r="22" spans="2:4" x14ac:dyDescent="0.25">
      <c r="B22" t="s">
        <v>0</v>
      </c>
      <c r="C22">
        <f t="shared" si="1"/>
        <v>20</v>
      </c>
      <c r="D22" s="1" t="str">
        <f t="shared" si="0"/>
        <v>uglifyjs --config-file "C:\Users\Marcio\Desktop\Programas\options.json" --output "C:\Users\Marcio\Desktop\Programas\lodash\RD-minified\20.js" "C:\Users\Marcio\Desktop\Programas\lodash\RD\20.js"</v>
      </c>
    </row>
    <row r="23" spans="2:4" x14ac:dyDescent="0.25">
      <c r="B23" t="s">
        <v>0</v>
      </c>
      <c r="C23">
        <f t="shared" si="1"/>
        <v>21</v>
      </c>
      <c r="D23" s="1" t="str">
        <f t="shared" si="0"/>
        <v>uglifyjs --config-file "C:\Users\Marcio\Desktop\Programas\options.json" --output "C:\Users\Marcio\Desktop\Programas\lodash\RD-minified\21.js" "C:\Users\Marcio\Desktop\Programas\lodash\RD\21.js"</v>
      </c>
    </row>
    <row r="24" spans="2:4" x14ac:dyDescent="0.25">
      <c r="B24" t="s">
        <v>0</v>
      </c>
      <c r="C24">
        <f t="shared" si="1"/>
        <v>22</v>
      </c>
      <c r="D24" s="1" t="str">
        <f t="shared" si="0"/>
        <v>uglifyjs --config-file "C:\Users\Marcio\Desktop\Programas\options.json" --output "C:\Users\Marcio\Desktop\Programas\lodash\RD-minified\22.js" "C:\Users\Marcio\Desktop\Programas\lodash\RD\22.js"</v>
      </c>
    </row>
    <row r="25" spans="2:4" x14ac:dyDescent="0.25">
      <c r="B25" t="s">
        <v>0</v>
      </c>
      <c r="C25">
        <f t="shared" si="1"/>
        <v>23</v>
      </c>
      <c r="D25" s="1" t="str">
        <f t="shared" si="0"/>
        <v>uglifyjs --config-file "C:\Users\Marcio\Desktop\Programas\options.json" --output "C:\Users\Marcio\Desktop\Programas\lodash\RD-minified\23.js" "C:\Users\Marcio\Desktop\Programas\lodash\RD\23.js"</v>
      </c>
    </row>
    <row r="26" spans="2:4" x14ac:dyDescent="0.25">
      <c r="B26" t="s">
        <v>0</v>
      </c>
      <c r="C26">
        <f t="shared" si="1"/>
        <v>24</v>
      </c>
      <c r="D26" s="1" t="str">
        <f t="shared" si="0"/>
        <v>uglifyjs --config-file "C:\Users\Marcio\Desktop\Programas\options.json" --output "C:\Users\Marcio\Desktop\Programas\lodash\RD-minified\24.js" "C:\Users\Marcio\Desktop\Programas\lodash\RD\24.js"</v>
      </c>
    </row>
    <row r="27" spans="2:4" x14ac:dyDescent="0.25">
      <c r="B27" t="s">
        <v>0</v>
      </c>
      <c r="C27">
        <f t="shared" si="1"/>
        <v>25</v>
      </c>
      <c r="D27" s="1" t="str">
        <f t="shared" si="0"/>
        <v>uglifyjs --config-file "C:\Users\Marcio\Desktop\Programas\options.json" --output "C:\Users\Marcio\Desktop\Programas\lodash\RD-minified\25.js" "C:\Users\Marcio\Desktop\Programas\lodash\RD\25.js"</v>
      </c>
    </row>
    <row r="28" spans="2:4" x14ac:dyDescent="0.25">
      <c r="B28" t="s">
        <v>0</v>
      </c>
      <c r="C28">
        <f t="shared" si="1"/>
        <v>26</v>
      </c>
      <c r="D28" s="1" t="str">
        <f t="shared" si="0"/>
        <v>uglifyjs --config-file "C:\Users\Marcio\Desktop\Programas\options.json" --output "C:\Users\Marcio\Desktop\Programas\lodash\RD-minified\26.js" "C:\Users\Marcio\Desktop\Programas\lodash\RD\26.js"</v>
      </c>
    </row>
    <row r="29" spans="2:4" x14ac:dyDescent="0.25">
      <c r="B29" t="s">
        <v>0</v>
      </c>
      <c r="C29">
        <f t="shared" si="1"/>
        <v>27</v>
      </c>
      <c r="D29" s="1" t="str">
        <f t="shared" si="0"/>
        <v>uglifyjs --config-file "C:\Users\Marcio\Desktop\Programas\options.json" --output "C:\Users\Marcio\Desktop\Programas\lodash\RD-minified\27.js" "C:\Users\Marcio\Desktop\Programas\lodash\RD\27.js"</v>
      </c>
    </row>
    <row r="30" spans="2:4" x14ac:dyDescent="0.25">
      <c r="B30" t="s">
        <v>0</v>
      </c>
      <c r="C30">
        <f t="shared" si="1"/>
        <v>28</v>
      </c>
      <c r="D30" s="1" t="str">
        <f t="shared" si="0"/>
        <v>uglifyjs --config-file "C:\Users\Marcio\Desktop\Programas\options.json" --output "C:\Users\Marcio\Desktop\Programas\lodash\RD-minified\28.js" "C:\Users\Marcio\Desktop\Programas\lodash\RD\28.js"</v>
      </c>
    </row>
    <row r="31" spans="2:4" x14ac:dyDescent="0.25">
      <c r="B31" t="s">
        <v>0</v>
      </c>
      <c r="C31">
        <f t="shared" si="1"/>
        <v>29</v>
      </c>
      <c r="D31" s="1" t="str">
        <f t="shared" si="0"/>
        <v>uglifyjs --config-file "C:\Users\Marcio\Desktop\Programas\options.json" --output "C:\Users\Marcio\Desktop\Programas\lodash\RD-minified\29.js" "C:\Users\Marcio\Desktop\Programas\lodash\RD\29.js"</v>
      </c>
    </row>
    <row r="32" spans="2:4" x14ac:dyDescent="0.25">
      <c r="B32" t="s">
        <v>0</v>
      </c>
      <c r="C32">
        <f t="shared" si="1"/>
        <v>30</v>
      </c>
      <c r="D32" s="1" t="str">
        <f t="shared" si="0"/>
        <v>uglifyjs --config-file "C:\Users\Marcio\Desktop\Programas\options.json" --output "C:\Users\Marcio\Desktop\Programas\lodash\RD-minified\30.js" "C:\Users\Marcio\Desktop\Programas\lodash\RD\30.js"</v>
      </c>
    </row>
    <row r="33" spans="2:4" x14ac:dyDescent="0.25">
      <c r="B33" t="s">
        <v>0</v>
      </c>
      <c r="C33">
        <f t="shared" si="1"/>
        <v>31</v>
      </c>
      <c r="D33" s="1" t="str">
        <f t="shared" si="0"/>
        <v>uglifyjs --config-file "C:\Users\Marcio\Desktop\Programas\options.json" --output "C:\Users\Marcio\Desktop\Programas\lodash\RD-minified\31.js" "C:\Users\Marcio\Desktop\Programas\lodash\RD\31.js"</v>
      </c>
    </row>
    <row r="34" spans="2:4" x14ac:dyDescent="0.25">
      <c r="B34" t="s">
        <v>0</v>
      </c>
      <c r="C34">
        <f t="shared" si="1"/>
        <v>32</v>
      </c>
      <c r="D34" s="1" t="str">
        <f t="shared" si="0"/>
        <v>uglifyjs --config-file "C:\Users\Marcio\Desktop\Programas\options.json" --output "C:\Users\Marcio\Desktop\Programas\lodash\RD-minified\32.js" "C:\Users\Marcio\Desktop\Programas\lodash\RD\32.js"</v>
      </c>
    </row>
    <row r="35" spans="2:4" x14ac:dyDescent="0.25">
      <c r="B35" t="s">
        <v>0</v>
      </c>
      <c r="C35">
        <f t="shared" si="1"/>
        <v>33</v>
      </c>
      <c r="D35" s="1" t="str">
        <f t="shared" si="0"/>
        <v>uglifyjs --config-file "C:\Users\Marcio\Desktop\Programas\options.json" --output "C:\Users\Marcio\Desktop\Programas\lodash\RD-minified\33.js" "C:\Users\Marcio\Desktop\Programas\lodash\RD\33.js"</v>
      </c>
    </row>
    <row r="36" spans="2:4" x14ac:dyDescent="0.25">
      <c r="B36" t="s">
        <v>0</v>
      </c>
      <c r="C36">
        <f t="shared" si="1"/>
        <v>34</v>
      </c>
      <c r="D36" s="1" t="str">
        <f t="shared" si="0"/>
        <v>uglifyjs --config-file "C:\Users\Marcio\Desktop\Programas\options.json" --output "C:\Users\Marcio\Desktop\Programas\lodash\RD-minified\34.js" "C:\Users\Marcio\Desktop\Programas\lodash\RD\34.js"</v>
      </c>
    </row>
    <row r="37" spans="2:4" x14ac:dyDescent="0.25">
      <c r="B37" t="s">
        <v>0</v>
      </c>
      <c r="C37">
        <f t="shared" si="1"/>
        <v>35</v>
      </c>
      <c r="D37" s="1" t="str">
        <f t="shared" si="0"/>
        <v>uglifyjs --config-file "C:\Users\Marcio\Desktop\Programas\options.json" --output "C:\Users\Marcio\Desktop\Programas\lodash\RD-minified\35.js" "C:\Users\Marcio\Desktop\Programas\lodash\RD\35.js"</v>
      </c>
    </row>
    <row r="38" spans="2:4" x14ac:dyDescent="0.25">
      <c r="B38" t="s">
        <v>0</v>
      </c>
      <c r="C38">
        <f t="shared" si="1"/>
        <v>36</v>
      </c>
      <c r="D38" s="1" t="str">
        <f t="shared" si="0"/>
        <v>uglifyjs --config-file "C:\Users\Marcio\Desktop\Programas\options.json" --output "C:\Users\Marcio\Desktop\Programas\lodash\RD-minified\36.js" "C:\Users\Marcio\Desktop\Programas\lodash\RD\36.js"</v>
      </c>
    </row>
    <row r="39" spans="2:4" x14ac:dyDescent="0.25">
      <c r="B39" t="s">
        <v>0</v>
      </c>
      <c r="C39">
        <f t="shared" si="1"/>
        <v>37</v>
      </c>
      <c r="D39" s="1" t="str">
        <f t="shared" si="0"/>
        <v>uglifyjs --config-file "C:\Users\Marcio\Desktop\Programas\options.json" --output "C:\Users\Marcio\Desktop\Programas\lodash\RD-minified\37.js" "C:\Users\Marcio\Desktop\Programas\lodash\RD\37.js"</v>
      </c>
    </row>
    <row r="40" spans="2:4" x14ac:dyDescent="0.25">
      <c r="B40" t="s">
        <v>0</v>
      </c>
      <c r="C40">
        <f t="shared" si="1"/>
        <v>38</v>
      </c>
      <c r="D40" s="1" t="str">
        <f t="shared" si="0"/>
        <v>uglifyjs --config-file "C:\Users\Marcio\Desktop\Programas\options.json" --output "C:\Users\Marcio\Desktop\Programas\lodash\RD-minified\38.js" "C:\Users\Marcio\Desktop\Programas\lodash\RD\38.js"</v>
      </c>
    </row>
    <row r="41" spans="2:4" x14ac:dyDescent="0.25">
      <c r="B41" t="s">
        <v>0</v>
      </c>
      <c r="C41">
        <f>C40+1</f>
        <v>39</v>
      </c>
      <c r="D41" s="1" t="str">
        <f t="shared" si="0"/>
        <v>uglifyjs --config-file "C:\Users\Marcio\Desktop\Programas\options.json" --output "C:\Users\Marcio\Desktop\Programas\lodash\RD-minified\39.js" "C:\Users\Marcio\Desktop\Programas\lodash\RD\39.js"</v>
      </c>
    </row>
    <row r="42" spans="2:4" x14ac:dyDescent="0.25">
      <c r="B42" t="s">
        <v>0</v>
      </c>
      <c r="C42">
        <f t="shared" si="1"/>
        <v>40</v>
      </c>
      <c r="D42" s="1" t="str">
        <f t="shared" si="0"/>
        <v>uglifyjs --config-file "C:\Users\Marcio\Desktop\Programas\options.json" --output "C:\Users\Marcio\Desktop\Programas\lodash\RD-minified\40.js" "C:\Users\Marcio\Desktop\Programas\lodash\RD\40.js"</v>
      </c>
    </row>
    <row r="43" spans="2:4" x14ac:dyDescent="0.25">
      <c r="B43" t="s">
        <v>0</v>
      </c>
      <c r="C43">
        <f t="shared" si="1"/>
        <v>41</v>
      </c>
      <c r="D43" s="1" t="str">
        <f t="shared" si="0"/>
        <v>uglifyjs --config-file "C:\Users\Marcio\Desktop\Programas\options.json" --output "C:\Users\Marcio\Desktop\Programas\lodash\RD-minified\41.js" "C:\Users\Marcio\Desktop\Programas\lodash\RD\41.js"</v>
      </c>
    </row>
    <row r="44" spans="2:4" x14ac:dyDescent="0.25">
      <c r="B44" t="s">
        <v>0</v>
      </c>
      <c r="C44">
        <f t="shared" si="1"/>
        <v>42</v>
      </c>
      <c r="D44" s="1" t="str">
        <f t="shared" si="0"/>
        <v>uglifyjs --config-file "C:\Users\Marcio\Desktop\Programas\options.json" --output "C:\Users\Marcio\Desktop\Programas\lodash\RD-minified\42.js" "C:\Users\Marcio\Desktop\Programas\lodash\RD\42.js"</v>
      </c>
    </row>
    <row r="45" spans="2:4" x14ac:dyDescent="0.25">
      <c r="B45" t="s">
        <v>0</v>
      </c>
      <c r="C45">
        <f t="shared" si="1"/>
        <v>43</v>
      </c>
      <c r="D45" s="1" t="str">
        <f t="shared" si="0"/>
        <v>uglifyjs --config-file "C:\Users\Marcio\Desktop\Programas\options.json" --output "C:\Users\Marcio\Desktop\Programas\lodash\RD-minified\43.js" "C:\Users\Marcio\Desktop\Programas\lodash\RD\43.js"</v>
      </c>
    </row>
    <row r="46" spans="2:4" x14ac:dyDescent="0.25">
      <c r="B46" t="s">
        <v>0</v>
      </c>
      <c r="C46">
        <f t="shared" si="1"/>
        <v>44</v>
      </c>
      <c r="D46" s="1" t="str">
        <f t="shared" si="0"/>
        <v>uglifyjs --config-file "C:\Users\Marcio\Desktop\Programas\options.json" --output "C:\Users\Marcio\Desktop\Programas\lodash\RD-minified\44.js" "C:\Users\Marcio\Desktop\Programas\lodash\RD\44.js"</v>
      </c>
    </row>
    <row r="47" spans="2:4" x14ac:dyDescent="0.25">
      <c r="B47" t="s">
        <v>0</v>
      </c>
      <c r="C47">
        <f t="shared" si="1"/>
        <v>45</v>
      </c>
      <c r="D47" s="1" t="str">
        <f t="shared" si="0"/>
        <v>uglifyjs --config-file "C:\Users\Marcio\Desktop\Programas\options.json" --output "C:\Users\Marcio\Desktop\Programas\lodash\RD-minified\45.js" "C:\Users\Marcio\Desktop\Programas\lodash\RD\45.js"</v>
      </c>
    </row>
    <row r="48" spans="2:4" x14ac:dyDescent="0.25">
      <c r="B48" t="s">
        <v>0</v>
      </c>
      <c r="C48">
        <f t="shared" si="1"/>
        <v>46</v>
      </c>
      <c r="D48" s="1" t="str">
        <f t="shared" si="0"/>
        <v>uglifyjs --config-file "C:\Users\Marcio\Desktop\Programas\options.json" --output "C:\Users\Marcio\Desktop\Programas\lodash\RD-minified\46.js" "C:\Users\Marcio\Desktop\Programas\lodash\RD\46.js"</v>
      </c>
    </row>
    <row r="49" spans="2:4" x14ac:dyDescent="0.25">
      <c r="B49" t="s">
        <v>0</v>
      </c>
      <c r="C49">
        <f t="shared" si="1"/>
        <v>47</v>
      </c>
      <c r="D49" s="1" t="str">
        <f t="shared" si="0"/>
        <v>uglifyjs --config-file "C:\Users\Marcio\Desktop\Programas\options.json" --output "C:\Users\Marcio\Desktop\Programas\lodash\RD-minified\47.js" "C:\Users\Marcio\Desktop\Programas\lodash\RD\47.js"</v>
      </c>
    </row>
    <row r="50" spans="2:4" x14ac:dyDescent="0.25">
      <c r="B50" t="s">
        <v>0</v>
      </c>
      <c r="C50">
        <f t="shared" si="1"/>
        <v>48</v>
      </c>
      <c r="D50" s="1" t="str">
        <f t="shared" si="0"/>
        <v>uglifyjs --config-file "C:\Users\Marcio\Desktop\Programas\options.json" --output "C:\Users\Marcio\Desktop\Programas\lodash\RD-minified\48.js" "C:\Users\Marcio\Desktop\Programas\lodash\RD\48.js"</v>
      </c>
    </row>
    <row r="51" spans="2:4" x14ac:dyDescent="0.25">
      <c r="B51" t="s">
        <v>0</v>
      </c>
      <c r="C51">
        <f t="shared" si="1"/>
        <v>49</v>
      </c>
      <c r="D51" s="1" t="str">
        <f t="shared" si="0"/>
        <v>uglifyjs --config-file "C:\Users\Marcio\Desktop\Programas\options.json" --output "C:\Users\Marcio\Desktop\Programas\lodash\RD-minified\49.js" "C:\Users\Marcio\Desktop\Programas\lodash\RD\49.js"</v>
      </c>
    </row>
    <row r="52" spans="2:4" x14ac:dyDescent="0.25">
      <c r="B52" t="s">
        <v>0</v>
      </c>
      <c r="C52">
        <f t="shared" si="1"/>
        <v>50</v>
      </c>
      <c r="D52" s="1" t="str">
        <f t="shared" si="0"/>
        <v>uglifyjs --config-file "C:\Users\Marcio\Desktop\Programas\options.json" --output "C:\Users\Marcio\Desktop\Programas\lodash\RD-minified\50.js" "C:\Users\Marcio\Desktop\Programas\lodash\RD\50.js"</v>
      </c>
    </row>
    <row r="53" spans="2:4" x14ac:dyDescent="0.25">
      <c r="B53" t="s">
        <v>0</v>
      </c>
      <c r="C53">
        <f t="shared" si="1"/>
        <v>51</v>
      </c>
      <c r="D53" s="1" t="str">
        <f t="shared" si="0"/>
        <v>uglifyjs --config-file "C:\Users\Marcio\Desktop\Programas\options.json" --output "C:\Users\Marcio\Desktop\Programas\lodash\RD-minified\51.js" "C:\Users\Marcio\Desktop\Programas\lodash\RD\51.js"</v>
      </c>
    </row>
    <row r="54" spans="2:4" x14ac:dyDescent="0.25">
      <c r="B54" t="s">
        <v>0</v>
      </c>
      <c r="C54">
        <f t="shared" si="1"/>
        <v>52</v>
      </c>
      <c r="D54" s="1" t="str">
        <f t="shared" si="0"/>
        <v>uglifyjs --config-file "C:\Users\Marcio\Desktop\Programas\options.json" --output "C:\Users\Marcio\Desktop\Programas\lodash\RD-minified\52.js" "C:\Users\Marcio\Desktop\Programas\lodash\RD\52.js"</v>
      </c>
    </row>
    <row r="55" spans="2:4" x14ac:dyDescent="0.25">
      <c r="B55" t="s">
        <v>0</v>
      </c>
      <c r="C55">
        <f t="shared" si="1"/>
        <v>53</v>
      </c>
      <c r="D55" s="1" t="str">
        <f t="shared" si="0"/>
        <v>uglifyjs --config-file "C:\Users\Marcio\Desktop\Programas\options.json" --output "C:\Users\Marcio\Desktop\Programas\lodash\RD-minified\53.js" "C:\Users\Marcio\Desktop\Programas\lodash\RD\53.js"</v>
      </c>
    </row>
    <row r="56" spans="2:4" x14ac:dyDescent="0.25">
      <c r="B56" t="s">
        <v>0</v>
      </c>
      <c r="C56">
        <f>C55+1</f>
        <v>54</v>
      </c>
      <c r="D56" s="1" t="str">
        <f t="shared" si="0"/>
        <v>uglifyjs --config-file "C:\Users\Marcio\Desktop\Programas\options.json" --output "C:\Users\Marcio\Desktop\Programas\lodash\RD-minified\54.js" "C:\Users\Marcio\Desktop\Programas\lodash\RD\54.js"</v>
      </c>
    </row>
    <row r="57" spans="2:4" x14ac:dyDescent="0.25">
      <c r="B57" t="s">
        <v>0</v>
      </c>
      <c r="C57">
        <f t="shared" si="1"/>
        <v>55</v>
      </c>
      <c r="D57" s="1" t="str">
        <f t="shared" si="0"/>
        <v>uglifyjs --config-file "C:\Users\Marcio\Desktop\Programas\options.json" --output "C:\Users\Marcio\Desktop\Programas\lodash\RD-minified\55.js" "C:\Users\Marcio\Desktop\Programas\lodash\RD\55.js"</v>
      </c>
    </row>
    <row r="58" spans="2:4" x14ac:dyDescent="0.25">
      <c r="B58" t="s">
        <v>0</v>
      </c>
      <c r="C58">
        <f t="shared" si="1"/>
        <v>56</v>
      </c>
      <c r="D58" s="1" t="str">
        <f t="shared" si="0"/>
        <v>uglifyjs --config-file "C:\Users\Marcio\Desktop\Programas\options.json" --output "C:\Users\Marcio\Desktop\Programas\lodash\RD-minified\56.js" "C:\Users\Marcio\Desktop\Programas\lodash\RD\56.js"</v>
      </c>
    </row>
    <row r="59" spans="2:4" x14ac:dyDescent="0.25">
      <c r="B59" t="s">
        <v>0</v>
      </c>
      <c r="C59">
        <f t="shared" si="1"/>
        <v>57</v>
      </c>
      <c r="D59" s="1" t="str">
        <f t="shared" si="0"/>
        <v>uglifyjs --config-file "C:\Users\Marcio\Desktop\Programas\options.json" --output "C:\Users\Marcio\Desktop\Programas\lodash\RD-minified\57.js" "C:\Users\Marcio\Desktop\Programas\lodash\RD\57.js"</v>
      </c>
    </row>
    <row r="60" spans="2:4" x14ac:dyDescent="0.25">
      <c r="B60" t="s">
        <v>0</v>
      </c>
      <c r="C60">
        <f t="shared" si="1"/>
        <v>58</v>
      </c>
      <c r="D60" s="1" t="str">
        <f t="shared" si="0"/>
        <v>uglifyjs --config-file "C:\Users\Marcio\Desktop\Programas\options.json" --output "C:\Users\Marcio\Desktop\Programas\lodash\RD-minified\58.js" "C:\Users\Marcio\Desktop\Programas\lodash\RD\58.js"</v>
      </c>
    </row>
    <row r="61" spans="2:4" x14ac:dyDescent="0.25">
      <c r="B61" t="s">
        <v>0</v>
      </c>
      <c r="C61">
        <f>C60+1</f>
        <v>59</v>
      </c>
      <c r="D61" s="1" t="str">
        <f t="shared" si="0"/>
        <v>uglifyjs --config-file "C:\Users\Marcio\Desktop\Programas\options.json" --output "C:\Users\Marcio\Desktop\Programas\lodash\RD-minified\59.js" "C:\Users\Marcio\Desktop\Programas\lodash\RD\59.js"</v>
      </c>
    </row>
    <row r="62" spans="2:4" x14ac:dyDescent="0.25">
      <c r="B62" t="s">
        <v>2</v>
      </c>
      <c r="C62" t="s">
        <v>1</v>
      </c>
      <c r="D62" s="1" t="str">
        <f t="shared" si="0"/>
        <v>uglifyjs --config-file "C:\Users\Marcio\Desktop\Programas\options.json" --output "C:\Users\Marcio\Desktop\Programas\lodash\GA-minified\original.js" "C:\Users\Marcio\Desktop\Programas\lodash\GA\original.js"</v>
      </c>
    </row>
    <row r="63" spans="2:4" x14ac:dyDescent="0.25">
      <c r="B63" t="s">
        <v>2</v>
      </c>
      <c r="C63">
        <v>0</v>
      </c>
      <c r="D63" s="1" t="str">
        <f t="shared" si="0"/>
        <v>uglifyjs --config-file "C:\Users\Marcio\Desktop\Programas\options.json" --output "C:\Users\Marcio\Desktop\Programas\lodash\GA-minified\0.js" "C:\Users\Marcio\Desktop\Programas\lodash\GA\0.js"</v>
      </c>
    </row>
    <row r="64" spans="2:4" x14ac:dyDescent="0.25">
      <c r="B64" t="s">
        <v>2</v>
      </c>
      <c r="C64">
        <f>C63+1</f>
        <v>1</v>
      </c>
      <c r="D64" s="1" t="str">
        <f t="shared" si="0"/>
        <v>uglifyjs --config-file "C:\Users\Marcio\Desktop\Programas\options.json" --output "C:\Users\Marcio\Desktop\Programas\lodash\GA-minified\1.js" "C:\Users\Marcio\Desktop\Programas\lodash\GA\1.js"</v>
      </c>
    </row>
    <row r="65" spans="2:4" x14ac:dyDescent="0.25">
      <c r="B65" t="s">
        <v>2</v>
      </c>
      <c r="C65">
        <f t="shared" ref="C65:C121" si="2">C64+1</f>
        <v>2</v>
      </c>
      <c r="D65" s="1" t="str">
        <f t="shared" si="0"/>
        <v>uglifyjs --config-file "C:\Users\Marcio\Desktop\Programas\options.json" --output "C:\Users\Marcio\Desktop\Programas\lodash\GA-minified\2.js" "C:\Users\Marcio\Desktop\Programas\lodash\GA\2.js"</v>
      </c>
    </row>
    <row r="66" spans="2:4" x14ac:dyDescent="0.25">
      <c r="B66" t="s">
        <v>2</v>
      </c>
      <c r="C66">
        <f t="shared" si="2"/>
        <v>3</v>
      </c>
      <c r="D66" s="1" t="str">
        <f t="shared" ref="D66:D122" si="3">"uglifyjs --config-file ""C:\Users\Marcio\Desktop\Programas\options.json"" --output ""C:\Users\Marcio\Desktop\Programas\"&amp;$A$1&amp;"\"&amp;B66&amp;"-minified\"&amp;C66&amp;".js"" ""C:\Users\Marcio\Desktop\Programas\"&amp;$A$1&amp;"\"&amp;B66&amp;"\"&amp;C66&amp;".js"""</f>
        <v>uglifyjs --config-file "C:\Users\Marcio\Desktop\Programas\options.json" --output "C:\Users\Marcio\Desktop\Programas\lodash\GA-minified\3.js" "C:\Users\Marcio\Desktop\Programas\lodash\GA\3.js"</v>
      </c>
    </row>
    <row r="67" spans="2:4" x14ac:dyDescent="0.25">
      <c r="B67" t="s">
        <v>2</v>
      </c>
      <c r="C67">
        <f t="shared" si="2"/>
        <v>4</v>
      </c>
      <c r="D67" s="1" t="str">
        <f t="shared" si="3"/>
        <v>uglifyjs --config-file "C:\Users\Marcio\Desktop\Programas\options.json" --output "C:\Users\Marcio\Desktop\Programas\lodash\GA-minified\4.js" "C:\Users\Marcio\Desktop\Programas\lodash\GA\4.js"</v>
      </c>
    </row>
    <row r="68" spans="2:4" x14ac:dyDescent="0.25">
      <c r="B68" t="s">
        <v>2</v>
      </c>
      <c r="C68">
        <f t="shared" si="2"/>
        <v>5</v>
      </c>
      <c r="D68" s="1" t="str">
        <f t="shared" si="3"/>
        <v>uglifyjs --config-file "C:\Users\Marcio\Desktop\Programas\options.json" --output "C:\Users\Marcio\Desktop\Programas\lodash\GA-minified\5.js" "C:\Users\Marcio\Desktop\Programas\lodash\GA\5.js"</v>
      </c>
    </row>
    <row r="69" spans="2:4" x14ac:dyDescent="0.25">
      <c r="B69" t="s">
        <v>2</v>
      </c>
      <c r="C69">
        <f t="shared" si="2"/>
        <v>6</v>
      </c>
      <c r="D69" s="1" t="str">
        <f t="shared" si="3"/>
        <v>uglifyjs --config-file "C:\Users\Marcio\Desktop\Programas\options.json" --output "C:\Users\Marcio\Desktop\Programas\lodash\GA-minified\6.js" "C:\Users\Marcio\Desktop\Programas\lodash\GA\6.js"</v>
      </c>
    </row>
    <row r="70" spans="2:4" x14ac:dyDescent="0.25">
      <c r="B70" t="s">
        <v>2</v>
      </c>
      <c r="C70">
        <f t="shared" si="2"/>
        <v>7</v>
      </c>
      <c r="D70" s="1" t="str">
        <f t="shared" si="3"/>
        <v>uglifyjs --config-file "C:\Users\Marcio\Desktop\Programas\options.json" --output "C:\Users\Marcio\Desktop\Programas\lodash\GA-minified\7.js" "C:\Users\Marcio\Desktop\Programas\lodash\GA\7.js"</v>
      </c>
    </row>
    <row r="71" spans="2:4" x14ac:dyDescent="0.25">
      <c r="B71" t="s">
        <v>2</v>
      </c>
      <c r="C71">
        <f t="shared" si="2"/>
        <v>8</v>
      </c>
      <c r="D71" s="1" t="str">
        <f t="shared" si="3"/>
        <v>uglifyjs --config-file "C:\Users\Marcio\Desktop\Programas\options.json" --output "C:\Users\Marcio\Desktop\Programas\lodash\GA-minified\8.js" "C:\Users\Marcio\Desktop\Programas\lodash\GA\8.js"</v>
      </c>
    </row>
    <row r="72" spans="2:4" x14ac:dyDescent="0.25">
      <c r="B72" t="s">
        <v>2</v>
      </c>
      <c r="C72">
        <f t="shared" si="2"/>
        <v>9</v>
      </c>
      <c r="D72" s="1" t="str">
        <f t="shared" si="3"/>
        <v>uglifyjs --config-file "C:\Users\Marcio\Desktop\Programas\options.json" --output "C:\Users\Marcio\Desktop\Programas\lodash\GA-minified\9.js" "C:\Users\Marcio\Desktop\Programas\lodash\GA\9.js"</v>
      </c>
    </row>
    <row r="73" spans="2:4" x14ac:dyDescent="0.25">
      <c r="B73" t="s">
        <v>2</v>
      </c>
      <c r="C73">
        <f t="shared" si="2"/>
        <v>10</v>
      </c>
      <c r="D73" s="1" t="str">
        <f t="shared" si="3"/>
        <v>uglifyjs --config-file "C:\Users\Marcio\Desktop\Programas\options.json" --output "C:\Users\Marcio\Desktop\Programas\lodash\GA-minified\10.js" "C:\Users\Marcio\Desktop\Programas\lodash\GA\10.js"</v>
      </c>
    </row>
    <row r="74" spans="2:4" x14ac:dyDescent="0.25">
      <c r="B74" t="s">
        <v>2</v>
      </c>
      <c r="C74">
        <f t="shared" si="2"/>
        <v>11</v>
      </c>
      <c r="D74" s="1" t="str">
        <f t="shared" si="3"/>
        <v>uglifyjs --config-file "C:\Users\Marcio\Desktop\Programas\options.json" --output "C:\Users\Marcio\Desktop\Programas\lodash\GA-minified\11.js" "C:\Users\Marcio\Desktop\Programas\lodash\GA\11.js"</v>
      </c>
    </row>
    <row r="75" spans="2:4" x14ac:dyDescent="0.25">
      <c r="B75" t="s">
        <v>2</v>
      </c>
      <c r="C75">
        <f t="shared" si="2"/>
        <v>12</v>
      </c>
      <c r="D75" s="1" t="str">
        <f t="shared" si="3"/>
        <v>uglifyjs --config-file "C:\Users\Marcio\Desktop\Programas\options.json" --output "C:\Users\Marcio\Desktop\Programas\lodash\GA-minified\12.js" "C:\Users\Marcio\Desktop\Programas\lodash\GA\12.js"</v>
      </c>
    </row>
    <row r="76" spans="2:4" x14ac:dyDescent="0.25">
      <c r="B76" t="s">
        <v>2</v>
      </c>
      <c r="C76">
        <f t="shared" si="2"/>
        <v>13</v>
      </c>
      <c r="D76" s="1" t="str">
        <f t="shared" si="3"/>
        <v>uglifyjs --config-file "C:\Users\Marcio\Desktop\Programas\options.json" --output "C:\Users\Marcio\Desktop\Programas\lodash\GA-minified\13.js" "C:\Users\Marcio\Desktop\Programas\lodash\GA\13.js"</v>
      </c>
    </row>
    <row r="77" spans="2:4" x14ac:dyDescent="0.25">
      <c r="B77" t="s">
        <v>2</v>
      </c>
      <c r="C77">
        <f t="shared" si="2"/>
        <v>14</v>
      </c>
      <c r="D77" s="1" t="str">
        <f t="shared" si="3"/>
        <v>uglifyjs --config-file "C:\Users\Marcio\Desktop\Programas\options.json" --output "C:\Users\Marcio\Desktop\Programas\lodash\GA-minified\14.js" "C:\Users\Marcio\Desktop\Programas\lodash\GA\14.js"</v>
      </c>
    </row>
    <row r="78" spans="2:4" x14ac:dyDescent="0.25">
      <c r="B78" t="s">
        <v>2</v>
      </c>
      <c r="C78">
        <f t="shared" si="2"/>
        <v>15</v>
      </c>
      <c r="D78" s="1" t="str">
        <f t="shared" si="3"/>
        <v>uglifyjs --config-file "C:\Users\Marcio\Desktop\Programas\options.json" --output "C:\Users\Marcio\Desktop\Programas\lodash\GA-minified\15.js" "C:\Users\Marcio\Desktop\Programas\lodash\GA\15.js"</v>
      </c>
    </row>
    <row r="79" spans="2:4" x14ac:dyDescent="0.25">
      <c r="B79" t="s">
        <v>2</v>
      </c>
      <c r="C79">
        <f t="shared" si="2"/>
        <v>16</v>
      </c>
      <c r="D79" s="1" t="str">
        <f t="shared" si="3"/>
        <v>uglifyjs --config-file "C:\Users\Marcio\Desktop\Programas\options.json" --output "C:\Users\Marcio\Desktop\Programas\lodash\GA-minified\16.js" "C:\Users\Marcio\Desktop\Programas\lodash\GA\16.js"</v>
      </c>
    </row>
    <row r="80" spans="2:4" x14ac:dyDescent="0.25">
      <c r="B80" t="s">
        <v>2</v>
      </c>
      <c r="C80">
        <f t="shared" si="2"/>
        <v>17</v>
      </c>
      <c r="D80" s="1" t="str">
        <f t="shared" si="3"/>
        <v>uglifyjs --config-file "C:\Users\Marcio\Desktop\Programas\options.json" --output "C:\Users\Marcio\Desktop\Programas\lodash\GA-minified\17.js" "C:\Users\Marcio\Desktop\Programas\lodash\GA\17.js"</v>
      </c>
    </row>
    <row r="81" spans="2:4" x14ac:dyDescent="0.25">
      <c r="B81" t="s">
        <v>2</v>
      </c>
      <c r="C81">
        <f t="shared" si="2"/>
        <v>18</v>
      </c>
      <c r="D81" s="1" t="str">
        <f t="shared" si="3"/>
        <v>uglifyjs --config-file "C:\Users\Marcio\Desktop\Programas\options.json" --output "C:\Users\Marcio\Desktop\Programas\lodash\GA-minified\18.js" "C:\Users\Marcio\Desktop\Programas\lodash\GA\18.js"</v>
      </c>
    </row>
    <row r="82" spans="2:4" x14ac:dyDescent="0.25">
      <c r="B82" t="s">
        <v>2</v>
      </c>
      <c r="C82">
        <f t="shared" si="2"/>
        <v>19</v>
      </c>
      <c r="D82" s="1" t="str">
        <f t="shared" si="3"/>
        <v>uglifyjs --config-file "C:\Users\Marcio\Desktop\Programas\options.json" --output "C:\Users\Marcio\Desktop\Programas\lodash\GA-minified\19.js" "C:\Users\Marcio\Desktop\Programas\lodash\GA\19.js"</v>
      </c>
    </row>
    <row r="83" spans="2:4" x14ac:dyDescent="0.25">
      <c r="B83" t="s">
        <v>2</v>
      </c>
      <c r="C83">
        <f t="shared" si="2"/>
        <v>20</v>
      </c>
      <c r="D83" s="1" t="str">
        <f t="shared" si="3"/>
        <v>uglifyjs --config-file "C:\Users\Marcio\Desktop\Programas\options.json" --output "C:\Users\Marcio\Desktop\Programas\lodash\GA-minified\20.js" "C:\Users\Marcio\Desktop\Programas\lodash\GA\20.js"</v>
      </c>
    </row>
    <row r="84" spans="2:4" x14ac:dyDescent="0.25">
      <c r="B84" t="s">
        <v>2</v>
      </c>
      <c r="C84">
        <f t="shared" si="2"/>
        <v>21</v>
      </c>
      <c r="D84" s="1" t="str">
        <f t="shared" si="3"/>
        <v>uglifyjs --config-file "C:\Users\Marcio\Desktop\Programas\options.json" --output "C:\Users\Marcio\Desktop\Programas\lodash\GA-minified\21.js" "C:\Users\Marcio\Desktop\Programas\lodash\GA\21.js"</v>
      </c>
    </row>
    <row r="85" spans="2:4" x14ac:dyDescent="0.25">
      <c r="B85" t="s">
        <v>2</v>
      </c>
      <c r="C85">
        <f t="shared" si="2"/>
        <v>22</v>
      </c>
      <c r="D85" s="1" t="str">
        <f t="shared" si="3"/>
        <v>uglifyjs --config-file "C:\Users\Marcio\Desktop\Programas\options.json" --output "C:\Users\Marcio\Desktop\Programas\lodash\GA-minified\22.js" "C:\Users\Marcio\Desktop\Programas\lodash\GA\22.js"</v>
      </c>
    </row>
    <row r="86" spans="2:4" x14ac:dyDescent="0.25">
      <c r="B86" t="s">
        <v>2</v>
      </c>
      <c r="C86">
        <f t="shared" si="2"/>
        <v>23</v>
      </c>
      <c r="D86" s="1" t="str">
        <f t="shared" si="3"/>
        <v>uglifyjs --config-file "C:\Users\Marcio\Desktop\Programas\options.json" --output "C:\Users\Marcio\Desktop\Programas\lodash\GA-minified\23.js" "C:\Users\Marcio\Desktop\Programas\lodash\GA\23.js"</v>
      </c>
    </row>
    <row r="87" spans="2:4" x14ac:dyDescent="0.25">
      <c r="B87" t="s">
        <v>2</v>
      </c>
      <c r="C87">
        <f t="shared" si="2"/>
        <v>24</v>
      </c>
      <c r="D87" s="1" t="str">
        <f t="shared" si="3"/>
        <v>uglifyjs --config-file "C:\Users\Marcio\Desktop\Programas\options.json" --output "C:\Users\Marcio\Desktop\Programas\lodash\GA-minified\24.js" "C:\Users\Marcio\Desktop\Programas\lodash\GA\24.js"</v>
      </c>
    </row>
    <row r="88" spans="2:4" x14ac:dyDescent="0.25">
      <c r="B88" t="s">
        <v>2</v>
      </c>
      <c r="C88">
        <f t="shared" si="2"/>
        <v>25</v>
      </c>
      <c r="D88" s="1" t="str">
        <f t="shared" si="3"/>
        <v>uglifyjs --config-file "C:\Users\Marcio\Desktop\Programas\options.json" --output "C:\Users\Marcio\Desktop\Programas\lodash\GA-minified\25.js" "C:\Users\Marcio\Desktop\Programas\lodash\GA\25.js"</v>
      </c>
    </row>
    <row r="89" spans="2:4" x14ac:dyDescent="0.25">
      <c r="B89" t="s">
        <v>2</v>
      </c>
      <c r="C89">
        <f t="shared" si="2"/>
        <v>26</v>
      </c>
      <c r="D89" s="1" t="str">
        <f t="shared" si="3"/>
        <v>uglifyjs --config-file "C:\Users\Marcio\Desktop\Programas\options.json" --output "C:\Users\Marcio\Desktop\Programas\lodash\GA-minified\26.js" "C:\Users\Marcio\Desktop\Programas\lodash\GA\26.js"</v>
      </c>
    </row>
    <row r="90" spans="2:4" x14ac:dyDescent="0.25">
      <c r="B90" t="s">
        <v>2</v>
      </c>
      <c r="C90">
        <f t="shared" si="2"/>
        <v>27</v>
      </c>
      <c r="D90" s="1" t="str">
        <f t="shared" si="3"/>
        <v>uglifyjs --config-file "C:\Users\Marcio\Desktop\Programas\options.json" --output "C:\Users\Marcio\Desktop\Programas\lodash\GA-minified\27.js" "C:\Users\Marcio\Desktop\Programas\lodash\GA\27.js"</v>
      </c>
    </row>
    <row r="91" spans="2:4" x14ac:dyDescent="0.25">
      <c r="B91" t="s">
        <v>2</v>
      </c>
      <c r="C91">
        <f t="shared" si="2"/>
        <v>28</v>
      </c>
      <c r="D91" s="1" t="str">
        <f t="shared" si="3"/>
        <v>uglifyjs --config-file "C:\Users\Marcio\Desktop\Programas\options.json" --output "C:\Users\Marcio\Desktop\Programas\lodash\GA-minified\28.js" "C:\Users\Marcio\Desktop\Programas\lodash\GA\28.js"</v>
      </c>
    </row>
    <row r="92" spans="2:4" x14ac:dyDescent="0.25">
      <c r="B92" t="s">
        <v>2</v>
      </c>
      <c r="C92">
        <f t="shared" si="2"/>
        <v>29</v>
      </c>
      <c r="D92" s="1" t="str">
        <f t="shared" si="3"/>
        <v>uglifyjs --config-file "C:\Users\Marcio\Desktop\Programas\options.json" --output "C:\Users\Marcio\Desktop\Programas\lodash\GA-minified\29.js" "C:\Users\Marcio\Desktop\Programas\lodash\GA\29.js"</v>
      </c>
    </row>
    <row r="93" spans="2:4" x14ac:dyDescent="0.25">
      <c r="B93" t="s">
        <v>2</v>
      </c>
      <c r="C93">
        <f t="shared" si="2"/>
        <v>30</v>
      </c>
      <c r="D93" s="1" t="str">
        <f t="shared" si="3"/>
        <v>uglifyjs --config-file "C:\Users\Marcio\Desktop\Programas\options.json" --output "C:\Users\Marcio\Desktop\Programas\lodash\GA-minified\30.js" "C:\Users\Marcio\Desktop\Programas\lodash\GA\30.js"</v>
      </c>
    </row>
    <row r="94" spans="2:4" x14ac:dyDescent="0.25">
      <c r="B94" t="s">
        <v>2</v>
      </c>
      <c r="C94">
        <f t="shared" si="2"/>
        <v>31</v>
      </c>
      <c r="D94" s="1" t="str">
        <f t="shared" si="3"/>
        <v>uglifyjs --config-file "C:\Users\Marcio\Desktop\Programas\options.json" --output "C:\Users\Marcio\Desktop\Programas\lodash\GA-minified\31.js" "C:\Users\Marcio\Desktop\Programas\lodash\GA\31.js"</v>
      </c>
    </row>
    <row r="95" spans="2:4" x14ac:dyDescent="0.25">
      <c r="B95" t="s">
        <v>2</v>
      </c>
      <c r="C95">
        <f t="shared" si="2"/>
        <v>32</v>
      </c>
      <c r="D95" s="1" t="str">
        <f t="shared" si="3"/>
        <v>uglifyjs --config-file "C:\Users\Marcio\Desktop\Programas\options.json" --output "C:\Users\Marcio\Desktop\Programas\lodash\GA-minified\32.js" "C:\Users\Marcio\Desktop\Programas\lodash\GA\32.js"</v>
      </c>
    </row>
    <row r="96" spans="2:4" x14ac:dyDescent="0.25">
      <c r="B96" t="s">
        <v>2</v>
      </c>
      <c r="C96">
        <f t="shared" si="2"/>
        <v>33</v>
      </c>
      <c r="D96" s="1" t="str">
        <f t="shared" si="3"/>
        <v>uglifyjs --config-file "C:\Users\Marcio\Desktop\Programas\options.json" --output "C:\Users\Marcio\Desktop\Programas\lodash\GA-minified\33.js" "C:\Users\Marcio\Desktop\Programas\lodash\GA\33.js"</v>
      </c>
    </row>
    <row r="97" spans="2:4" x14ac:dyDescent="0.25">
      <c r="B97" t="s">
        <v>2</v>
      </c>
      <c r="C97">
        <f t="shared" si="2"/>
        <v>34</v>
      </c>
      <c r="D97" s="1" t="str">
        <f t="shared" si="3"/>
        <v>uglifyjs --config-file "C:\Users\Marcio\Desktop\Programas\options.json" --output "C:\Users\Marcio\Desktop\Programas\lodash\GA-minified\34.js" "C:\Users\Marcio\Desktop\Programas\lodash\GA\34.js"</v>
      </c>
    </row>
    <row r="98" spans="2:4" x14ac:dyDescent="0.25">
      <c r="B98" t="s">
        <v>2</v>
      </c>
      <c r="C98">
        <f t="shared" si="2"/>
        <v>35</v>
      </c>
      <c r="D98" s="1" t="str">
        <f t="shared" si="3"/>
        <v>uglifyjs --config-file "C:\Users\Marcio\Desktop\Programas\options.json" --output "C:\Users\Marcio\Desktop\Programas\lodash\GA-minified\35.js" "C:\Users\Marcio\Desktop\Programas\lodash\GA\35.js"</v>
      </c>
    </row>
    <row r="99" spans="2:4" x14ac:dyDescent="0.25">
      <c r="B99" t="s">
        <v>2</v>
      </c>
      <c r="C99">
        <f t="shared" si="2"/>
        <v>36</v>
      </c>
      <c r="D99" s="1" t="str">
        <f t="shared" si="3"/>
        <v>uglifyjs --config-file "C:\Users\Marcio\Desktop\Programas\options.json" --output "C:\Users\Marcio\Desktop\Programas\lodash\GA-minified\36.js" "C:\Users\Marcio\Desktop\Programas\lodash\GA\36.js"</v>
      </c>
    </row>
    <row r="100" spans="2:4" x14ac:dyDescent="0.25">
      <c r="B100" t="s">
        <v>2</v>
      </c>
      <c r="C100">
        <f t="shared" si="2"/>
        <v>37</v>
      </c>
      <c r="D100" s="1" t="str">
        <f t="shared" si="3"/>
        <v>uglifyjs --config-file "C:\Users\Marcio\Desktop\Programas\options.json" --output "C:\Users\Marcio\Desktop\Programas\lodash\GA-minified\37.js" "C:\Users\Marcio\Desktop\Programas\lodash\GA\37.js"</v>
      </c>
    </row>
    <row r="101" spans="2:4" x14ac:dyDescent="0.25">
      <c r="B101" t="s">
        <v>2</v>
      </c>
      <c r="C101">
        <f t="shared" si="2"/>
        <v>38</v>
      </c>
      <c r="D101" s="1" t="str">
        <f t="shared" si="3"/>
        <v>uglifyjs --config-file "C:\Users\Marcio\Desktop\Programas\options.json" --output "C:\Users\Marcio\Desktop\Programas\lodash\GA-minified\38.js" "C:\Users\Marcio\Desktop\Programas\lodash\GA\38.js"</v>
      </c>
    </row>
    <row r="102" spans="2:4" x14ac:dyDescent="0.25">
      <c r="B102" t="s">
        <v>2</v>
      </c>
      <c r="C102">
        <f>C101+1</f>
        <v>39</v>
      </c>
      <c r="D102" s="1" t="str">
        <f t="shared" si="3"/>
        <v>uglifyjs --config-file "C:\Users\Marcio\Desktop\Programas\options.json" --output "C:\Users\Marcio\Desktop\Programas\lodash\GA-minified\39.js" "C:\Users\Marcio\Desktop\Programas\lodash\GA\39.js"</v>
      </c>
    </row>
    <row r="103" spans="2:4" x14ac:dyDescent="0.25">
      <c r="B103" t="s">
        <v>2</v>
      </c>
      <c r="C103">
        <f t="shared" si="2"/>
        <v>40</v>
      </c>
      <c r="D103" s="1" t="str">
        <f t="shared" si="3"/>
        <v>uglifyjs --config-file "C:\Users\Marcio\Desktop\Programas\options.json" --output "C:\Users\Marcio\Desktop\Programas\lodash\GA-minified\40.js" "C:\Users\Marcio\Desktop\Programas\lodash\GA\40.js"</v>
      </c>
    </row>
    <row r="104" spans="2:4" x14ac:dyDescent="0.25">
      <c r="B104" t="s">
        <v>2</v>
      </c>
      <c r="C104">
        <f t="shared" si="2"/>
        <v>41</v>
      </c>
      <c r="D104" s="1" t="str">
        <f t="shared" si="3"/>
        <v>uglifyjs --config-file "C:\Users\Marcio\Desktop\Programas\options.json" --output "C:\Users\Marcio\Desktop\Programas\lodash\GA-minified\41.js" "C:\Users\Marcio\Desktop\Programas\lodash\GA\41.js"</v>
      </c>
    </row>
    <row r="105" spans="2:4" x14ac:dyDescent="0.25">
      <c r="B105" t="s">
        <v>2</v>
      </c>
      <c r="C105">
        <f t="shared" si="2"/>
        <v>42</v>
      </c>
      <c r="D105" s="1" t="str">
        <f t="shared" si="3"/>
        <v>uglifyjs --config-file "C:\Users\Marcio\Desktop\Programas\options.json" --output "C:\Users\Marcio\Desktop\Programas\lodash\GA-minified\42.js" "C:\Users\Marcio\Desktop\Programas\lodash\GA\42.js"</v>
      </c>
    </row>
    <row r="106" spans="2:4" x14ac:dyDescent="0.25">
      <c r="B106" t="s">
        <v>2</v>
      </c>
      <c r="C106">
        <f t="shared" si="2"/>
        <v>43</v>
      </c>
      <c r="D106" s="1" t="str">
        <f t="shared" si="3"/>
        <v>uglifyjs --config-file "C:\Users\Marcio\Desktop\Programas\options.json" --output "C:\Users\Marcio\Desktop\Programas\lodash\GA-minified\43.js" "C:\Users\Marcio\Desktop\Programas\lodash\GA\43.js"</v>
      </c>
    </row>
    <row r="107" spans="2:4" x14ac:dyDescent="0.25">
      <c r="B107" t="s">
        <v>2</v>
      </c>
      <c r="C107">
        <f t="shared" si="2"/>
        <v>44</v>
      </c>
      <c r="D107" s="1" t="str">
        <f t="shared" si="3"/>
        <v>uglifyjs --config-file "C:\Users\Marcio\Desktop\Programas\options.json" --output "C:\Users\Marcio\Desktop\Programas\lodash\GA-minified\44.js" "C:\Users\Marcio\Desktop\Programas\lodash\GA\44.js"</v>
      </c>
    </row>
    <row r="108" spans="2:4" x14ac:dyDescent="0.25">
      <c r="B108" t="s">
        <v>2</v>
      </c>
      <c r="C108">
        <f t="shared" si="2"/>
        <v>45</v>
      </c>
      <c r="D108" s="1" t="str">
        <f t="shared" si="3"/>
        <v>uglifyjs --config-file "C:\Users\Marcio\Desktop\Programas\options.json" --output "C:\Users\Marcio\Desktop\Programas\lodash\GA-minified\45.js" "C:\Users\Marcio\Desktop\Programas\lodash\GA\45.js"</v>
      </c>
    </row>
    <row r="109" spans="2:4" x14ac:dyDescent="0.25">
      <c r="B109" t="s">
        <v>2</v>
      </c>
      <c r="C109">
        <f t="shared" si="2"/>
        <v>46</v>
      </c>
      <c r="D109" s="1" t="str">
        <f t="shared" si="3"/>
        <v>uglifyjs --config-file "C:\Users\Marcio\Desktop\Programas\options.json" --output "C:\Users\Marcio\Desktop\Programas\lodash\GA-minified\46.js" "C:\Users\Marcio\Desktop\Programas\lodash\GA\46.js"</v>
      </c>
    </row>
    <row r="110" spans="2:4" x14ac:dyDescent="0.25">
      <c r="B110" t="s">
        <v>2</v>
      </c>
      <c r="C110">
        <f t="shared" si="2"/>
        <v>47</v>
      </c>
      <c r="D110" s="1" t="str">
        <f t="shared" si="3"/>
        <v>uglifyjs --config-file "C:\Users\Marcio\Desktop\Programas\options.json" --output "C:\Users\Marcio\Desktop\Programas\lodash\GA-minified\47.js" "C:\Users\Marcio\Desktop\Programas\lodash\GA\47.js"</v>
      </c>
    </row>
    <row r="111" spans="2:4" x14ac:dyDescent="0.25">
      <c r="B111" t="s">
        <v>2</v>
      </c>
      <c r="C111">
        <f t="shared" si="2"/>
        <v>48</v>
      </c>
      <c r="D111" s="1" t="str">
        <f t="shared" si="3"/>
        <v>uglifyjs --config-file "C:\Users\Marcio\Desktop\Programas\options.json" --output "C:\Users\Marcio\Desktop\Programas\lodash\GA-minified\48.js" "C:\Users\Marcio\Desktop\Programas\lodash\GA\48.js"</v>
      </c>
    </row>
    <row r="112" spans="2:4" x14ac:dyDescent="0.25">
      <c r="B112" t="s">
        <v>2</v>
      </c>
      <c r="C112">
        <f t="shared" si="2"/>
        <v>49</v>
      </c>
      <c r="D112" s="1" t="str">
        <f t="shared" si="3"/>
        <v>uglifyjs --config-file "C:\Users\Marcio\Desktop\Programas\options.json" --output "C:\Users\Marcio\Desktop\Programas\lodash\GA-minified\49.js" "C:\Users\Marcio\Desktop\Programas\lodash\GA\49.js"</v>
      </c>
    </row>
    <row r="113" spans="2:4" x14ac:dyDescent="0.25">
      <c r="B113" t="s">
        <v>2</v>
      </c>
      <c r="C113">
        <f t="shared" si="2"/>
        <v>50</v>
      </c>
      <c r="D113" s="1" t="str">
        <f t="shared" si="3"/>
        <v>uglifyjs --config-file "C:\Users\Marcio\Desktop\Programas\options.json" --output "C:\Users\Marcio\Desktop\Programas\lodash\GA-minified\50.js" "C:\Users\Marcio\Desktop\Programas\lodash\GA\50.js"</v>
      </c>
    </row>
    <row r="114" spans="2:4" x14ac:dyDescent="0.25">
      <c r="B114" t="s">
        <v>2</v>
      </c>
      <c r="C114">
        <f t="shared" si="2"/>
        <v>51</v>
      </c>
      <c r="D114" s="1" t="str">
        <f t="shared" si="3"/>
        <v>uglifyjs --config-file "C:\Users\Marcio\Desktop\Programas\options.json" --output "C:\Users\Marcio\Desktop\Programas\lodash\GA-minified\51.js" "C:\Users\Marcio\Desktop\Programas\lodash\GA\51.js"</v>
      </c>
    </row>
    <row r="115" spans="2:4" x14ac:dyDescent="0.25">
      <c r="B115" t="s">
        <v>2</v>
      </c>
      <c r="C115">
        <f t="shared" si="2"/>
        <v>52</v>
      </c>
      <c r="D115" s="1" t="str">
        <f t="shared" si="3"/>
        <v>uglifyjs --config-file "C:\Users\Marcio\Desktop\Programas\options.json" --output "C:\Users\Marcio\Desktop\Programas\lodash\GA-minified\52.js" "C:\Users\Marcio\Desktop\Programas\lodash\GA\52.js"</v>
      </c>
    </row>
    <row r="116" spans="2:4" x14ac:dyDescent="0.25">
      <c r="B116" t="s">
        <v>2</v>
      </c>
      <c r="C116">
        <f t="shared" si="2"/>
        <v>53</v>
      </c>
      <c r="D116" s="1" t="str">
        <f t="shared" si="3"/>
        <v>uglifyjs --config-file "C:\Users\Marcio\Desktop\Programas\options.json" --output "C:\Users\Marcio\Desktop\Programas\lodash\GA-minified\53.js" "C:\Users\Marcio\Desktop\Programas\lodash\GA\53.js"</v>
      </c>
    </row>
    <row r="117" spans="2:4" x14ac:dyDescent="0.25">
      <c r="B117" t="s">
        <v>2</v>
      </c>
      <c r="C117">
        <f>C116+1</f>
        <v>54</v>
      </c>
      <c r="D117" s="1" t="str">
        <f t="shared" si="3"/>
        <v>uglifyjs --config-file "C:\Users\Marcio\Desktop\Programas\options.json" --output "C:\Users\Marcio\Desktop\Programas\lodash\GA-minified\54.js" "C:\Users\Marcio\Desktop\Programas\lodash\GA\54.js"</v>
      </c>
    </row>
    <row r="118" spans="2:4" x14ac:dyDescent="0.25">
      <c r="B118" t="s">
        <v>2</v>
      </c>
      <c r="C118">
        <f t="shared" si="2"/>
        <v>55</v>
      </c>
      <c r="D118" s="1" t="str">
        <f t="shared" si="3"/>
        <v>uglifyjs --config-file "C:\Users\Marcio\Desktop\Programas\options.json" --output "C:\Users\Marcio\Desktop\Programas\lodash\GA-minified\55.js" "C:\Users\Marcio\Desktop\Programas\lodash\GA\55.js"</v>
      </c>
    </row>
    <row r="119" spans="2:4" x14ac:dyDescent="0.25">
      <c r="B119" t="s">
        <v>2</v>
      </c>
      <c r="C119">
        <f t="shared" si="2"/>
        <v>56</v>
      </c>
      <c r="D119" s="1" t="str">
        <f t="shared" si="3"/>
        <v>uglifyjs --config-file "C:\Users\Marcio\Desktop\Programas\options.json" --output "C:\Users\Marcio\Desktop\Programas\lodash\GA-minified\56.js" "C:\Users\Marcio\Desktop\Programas\lodash\GA\56.js"</v>
      </c>
    </row>
    <row r="120" spans="2:4" x14ac:dyDescent="0.25">
      <c r="B120" t="s">
        <v>2</v>
      </c>
      <c r="C120">
        <f t="shared" si="2"/>
        <v>57</v>
      </c>
      <c r="D120" s="1" t="str">
        <f t="shared" si="3"/>
        <v>uglifyjs --config-file "C:\Users\Marcio\Desktop\Programas\options.json" --output "C:\Users\Marcio\Desktop\Programas\lodash\GA-minified\57.js" "C:\Users\Marcio\Desktop\Programas\lodash\GA\57.js"</v>
      </c>
    </row>
    <row r="121" spans="2:4" x14ac:dyDescent="0.25">
      <c r="B121" t="s">
        <v>2</v>
      </c>
      <c r="C121">
        <f t="shared" si="2"/>
        <v>58</v>
      </c>
      <c r="D121" s="1" t="str">
        <f t="shared" si="3"/>
        <v>uglifyjs --config-file "C:\Users\Marcio\Desktop\Programas\options.json" --output "C:\Users\Marcio\Desktop\Programas\lodash\GA-minified\58.js" "C:\Users\Marcio\Desktop\Programas\lodash\GA\58.js"</v>
      </c>
    </row>
    <row r="122" spans="2:4" x14ac:dyDescent="0.25">
      <c r="B122" t="s">
        <v>2</v>
      </c>
      <c r="C122">
        <f>C121+1</f>
        <v>59</v>
      </c>
      <c r="D122" s="1" t="str">
        <f t="shared" si="3"/>
        <v>uglifyjs --config-file "C:\Users\Marcio\Desktop\Programas\options.json" --output "C:\Users\Marcio\Desktop\Programas\lodash\GA-minified\59.js" "C:\Users\Marcio\Desktop\Programas\lodash\GA\59.js"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Setup</vt:lpstr>
      <vt:lpstr>Script 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 Barros</cp:lastModifiedBy>
  <dcterms:created xsi:type="dcterms:W3CDTF">2018-10-27T20:21:40Z</dcterms:created>
  <dcterms:modified xsi:type="dcterms:W3CDTF">2018-11-06T21:38:10Z</dcterms:modified>
</cp:coreProperties>
</file>