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it0\Desktop\"/>
    </mc:Choice>
  </mc:AlternateContent>
  <xr:revisionPtr revIDLastSave="0" documentId="13_ncr:1_{0DD723FD-2DA8-4AA4-9F5B-C63179BD7A50}" xr6:coauthVersionLast="47" xr6:coauthVersionMax="47" xr10:uidLastSave="{00000000-0000-0000-0000-000000000000}"/>
  <bookViews>
    <workbookView xWindow="51480" yWindow="5010" windowWidth="29040" windowHeight="15840" xr2:uid="{F4D62D56-886F-4A81-9F62-CAFA5B5601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<sst xmlns="http://schemas.openxmlformats.org/spreadsheetml/2006/main" count="13" uniqueCount="13">
  <si>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Program\N</t>
  </si>
  <si>
    <t>Program 1, N=5000: 0.6262200004130136 ms</t>
  </si>
  <si>
    <t>Program 2, N=5000: 0.9807900001760572 ms</t>
  </si>
  <si>
    <t>Program 1, N=6000: 0.834289999329485 ms</t>
  </si>
  <si>
    <t>Program 2, N=6000: 0.9165200004645158 ms</t>
  </si>
  <si>
    <t>Program 1, N=7000: 0.8696800003235694 ms</t>
  </si>
  <si>
    <t>Program 2, N=7000: 1.0144300002139062 ms</t>
  </si>
  <si>
    <t>Program 1, N=8000: 0.9916100003465544 ms</t>
  </si>
  <si>
    <t>Program 2, N=8000: 1.298300000053132 ms</t>
  </si>
  <si>
    <t>Program 1, N=9000: 1.1870900001667906 ms</t>
  </si>
  <si>
    <t>Program 2, N=9000: 1.5544199995929375 ms</t>
  </si>
  <si>
    <t>Program 1, N=10000: 1.2488200001826044 ms</t>
  </si>
  <si>
    <t>Program 2, N=10000: 1.6488599998410791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</si>
</sst>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</a:t>
            </a:r>
            <a:r>
              <a:rPr lang="en-US" baseline="0"/>
              <a:t> Comparision for Greedy Algorithms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Program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3.20500002999324E-2</c:v>
                </c:pt>
                <c:pt idx="1">
                  <c:v>6.0890000168001203E-2</c:v>
                </c:pt>
                <c:pt idx="2">
                  <c:v>0.12328000011621</c:v>
                </c:pt>
                <c:pt idx="3">
                  <c:v>0.24485000030835999</c:v>
                </c:pt>
                <c:pt idx="4">
                  <c:v>0.37211000017123202</c:v>
                </c:pt>
                <c:pt idx="5">
                  <c:v>0.56498999983887099</c:v>
                </c:pt>
                <c:pt idx="6">
                  <c:v>0.62622000041301296</c:v>
                </c:pt>
                <c:pt idx="7">
                  <c:v>0.834289999329485</c:v>
                </c:pt>
                <c:pt idx="8">
                  <c:v>0.86968000032356896</c:v>
                </c:pt>
                <c:pt idx="9">
                  <c:v>0.991610000346554</c:v>
                </c:pt>
                <c:pt idx="10">
                  <c:v>1.1870900001667899</c:v>
                </c:pt>
                <c:pt idx="11">
                  <c:v>1.2488200001826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2-4142-9558-B8FD330B9F5D}"/>
            </c:ext>
          </c:extLst>
        </c:ser>
        <c:ser>
          <c:idx val="1"/>
          <c:order val="1"/>
          <c:tx>
            <c:v>Program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4.4410000555217197E-2</c:v>
                </c:pt>
                <c:pt idx="1">
                  <c:v>7.0730000152252601E-2</c:v>
                </c:pt>
                <c:pt idx="2">
                  <c:v>0.15914000032353201</c:v>
                </c:pt>
                <c:pt idx="3">
                  <c:v>0.36218000022927299</c:v>
                </c:pt>
                <c:pt idx="4">
                  <c:v>0.41670999999041602</c:v>
                </c:pt>
                <c:pt idx="5">
                  <c:v>0.659469999663997</c:v>
                </c:pt>
                <c:pt idx="6">
                  <c:v>0.94300999990082301</c:v>
                </c:pt>
                <c:pt idx="7">
                  <c:v>0.91652000046451498</c:v>
                </c:pt>
                <c:pt idx="8">
                  <c:v>1.0144300002139</c:v>
                </c:pt>
                <c:pt idx="9">
                  <c:v>1.29830000005313</c:v>
                </c:pt>
                <c:pt idx="10">
                  <c:v>1.55441999959293</c:v>
                </c:pt>
                <c:pt idx="11">
                  <c:v>1.64885999984107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2-4142-9558-B8FD330B9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40255"/>
        <c:axId val="408656239"/>
      </c:lineChart>
      <c:catAx>
        <c:axId val="9844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Sculptures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6239"/>
        <c:crosses val="autoZero"/>
        <c:auto val="1"/>
        <c:lblAlgn val="ctr"/>
        <c:lblOffset val="100"/>
        <c:noMultiLvlLbl val="0"/>
      </c:catAx>
      <c:valAx>
        <c:axId val="4086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4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11</xdr:row>
      <xdr:rowOff>90487</xdr:rowOff>
    </xdr:from>
    <xdr:to>
      <xdr:col>18</xdr:col>
      <xdr:colOff>123825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CA630-17D9-B00C-8E70-B3E16C2DA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1C1A-C03B-4390-BB51-50CF4F5C9EAA}">
  <dimension ref="A1:M24"/>
  <sheetViews>
    <sheetView tabSelected="1" workbookViewId="0">
      <selection activeCell="J19" sqref="J19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>
        <v>250</v>
      </c>
      <c r="C1">
        <v>500</v>
      </c>
      <c r="D1">
        <v>1000</v>
      </c>
      <c r="E1">
        <v>2000</v>
      </c>
      <c r="F1">
        <v>3000</v>
      </c>
      <c r="G1">
        <v>4000</v>
      </c>
      <c r="H1">
        <v>5000</v>
      </c>
      <c r="I1">
        <v>6000</v>
      </c>
      <c r="J1">
        <v>7000</v>
      </c>
      <c r="K1">
        <v>8000</v>
      </c>
      <c r="L1">
        <v>9000</v>
      </c>
      <c r="M1">
        <v>10000</v>
      </c>
    </row>
    <row r="2" spans="1:13" x14ac:dyDescent="0.25">
      <c r="A2">
        <v>1</v>
      </c>
      <c r="B2">
        <v>3.20500002999324E-2</v>
      </c>
      <c r="C2">
        <v>6.0890000168001203E-2</v>
      </c>
      <c r="D2">
        <v>0.12328000011621</v>
      </c>
      <c r="E2">
        <v>0.24485000030835999</v>
      </c>
      <c r="F2">
        <v>0.37211000017123202</v>
      </c>
      <c r="G2">
        <v>0.56498999983887099</v>
      </c>
      <c r="H2">
        <v>0.62622000041301296</v>
      </c>
      <c r="I2">
        <v>0.834289999329485</v>
      </c>
      <c r="J2">
        <v>0.86968000032356896</v>
      </c>
      <c r="K2">
        <v>0.991610000346554</v>
      </c>
      <c r="L2">
        <v>1.1870900001667899</v>
      </c>
      <c r="M2">
        <v>1.2488200001826</v>
      </c>
    </row>
    <row r="3" spans="1:13" x14ac:dyDescent="0.25">
      <c r="A3">
        <v>2</v>
      </c>
      <c r="B3">
        <v>4.4410000555217197E-2</v>
      </c>
      <c r="C3">
        <v>7.0730000152252601E-2</v>
      </c>
      <c r="D3">
        <v>0.15914000032353201</v>
      </c>
      <c r="E3">
        <v>0.36218000022927299</v>
      </c>
      <c r="F3">
        <v>0.41670999999041602</v>
      </c>
      <c r="G3">
        <v>0.659469999663997</v>
      </c>
      <c r="H3">
        <v>0.94300999990082301</v>
      </c>
      <c r="I3">
        <v>0.91652000046451498</v>
      </c>
      <c r="J3">
        <v>1.0144300002139</v>
      </c>
      <c r="K3">
        <v>1.29830000005313</v>
      </c>
      <c r="L3">
        <v>1.55441999959293</v>
      </c>
      <c r="M3">
        <v>1.64885999984107</v>
      </c>
    </row>
    <row r="13" spans="1:13" x14ac:dyDescent="0.25">
      <c r="A13" t="s">
        <v>1</v>
      </c>
    </row>
    <row r="14" spans="1:13" x14ac:dyDescent="0.25">
      <c r="A14" t="s">
        <v>2</v>
      </c>
    </row>
    <row r="15" spans="1:13" x14ac:dyDescent="0.25">
      <c r="A15" t="s">
        <v>3</v>
      </c>
    </row>
    <row r="16" spans="1:13" x14ac:dyDescent="0.25">
      <c r="A16" t="s">
        <v>4</v>
      </c>
    </row>
    <row r="17" spans="1:1" x14ac:dyDescent="0.25">
      <c r="A17" t="s">
        <v>5</v>
      </c>
    </row>
    <row r="18" spans="1:1" x14ac:dyDescent="0.25">
      <c r="A18" t="s">
        <v>6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Lund, Kyle</dc:creator>
  <cp:lastModifiedBy>Lund, Kyle</cp:lastModifiedBy>
  <dcterms:created xsi:type="dcterms:W3CDTF">2024-10-12T00:21:10Z</dcterms:created>
  <dcterms:modified xsi:type="dcterms:W3CDTF">2024-10-12T00:44:55Z</dcterms:modified>
</cp:coreProperties>
</file>