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nit0\Desktop\Python\projects\UF\COP3530\hash_vs_tree_EC\"/>
    </mc:Choice>
  </mc:AlternateContent>
  <xr:revisionPtr revIDLastSave="0" documentId="13_ncr:1_{25F74C9D-67C9-49BE-90C3-2D0216134B69}" xr6:coauthVersionLast="47" xr6:coauthVersionMax="47" xr10:uidLastSave="{00000000-0000-0000-0000-000000000000}"/>
  <bookViews>
    <workbookView xWindow="-28920" yWindow="501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<sst xmlns="http://schemas.openxmlformats.org/spreadsheetml/2006/main" count="14" uniqueCount="11">
  <si>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tree</t>
  </si>
  <si>
    <t>insert</t>
  </si>
  <si>
    <t>find</t>
  </si>
  <si>
    <t>count</t>
  </si>
  <si>
    <t>hash</t>
  </si>
  <si>
    <t>insert-Tree</t>
  </si>
  <si>
    <t>insert-Hash</t>
  </si>
  <si>
    <t>find-Tree</t>
  </si>
  <si>
    <t>find-Hash</t>
  </si>
  <si>
    <t>count-Tree</t>
  </si>
  <si>
    <t>count-Hash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</si>
</sst>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insert-Tree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Sheet1!$B$14:$C$14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27892</c:v>
                </c:pt>
                <c:pt idx="1">
                  <c:v>712041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E-45EC-9432-140A2A6EDCE8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insert-Hash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Sheet1!$B$14:$C$14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8737</c:v>
                </c:pt>
                <c:pt idx="1">
                  <c:v>916581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E-45EC-9432-140A2A6E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62831"/>
        <c:axId val="182898159"/>
      </c:lineChart>
      <c:catAx>
        <c:axId val="1825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8159"/>
        <c:crosses val="autoZero"/>
        <c:auto val="1"/>
        <c:lblAlgn val="ctr"/>
        <c:lblOffset val="100"/>
        <c:noMultiLvlLbl val="0"/>
      </c:catAx>
      <c:valAx>
        <c:axId val="1828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find-Tree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Sheet1!$B$18:$C$18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3447</c:v>
                </c:pt>
                <c:pt idx="1">
                  <c:v>92243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0-4F0C-AF36-23896CC8DBB0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find-Hash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Sheet1!$B$18:$C$18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1371</c:v>
                </c:pt>
                <c:pt idx="1">
                  <c:v>22851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0-4F0C-AF36-23896CC8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0815"/>
        <c:axId val="138658415"/>
      </c:lineChart>
      <c:catAx>
        <c:axId val="1386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415"/>
        <c:crosses val="autoZero"/>
        <c:auto val="1"/>
        <c:lblAlgn val="ctr"/>
        <c:lblOffset val="100"/>
        <c:noMultiLvlLbl val="0"/>
      </c:catAx>
      <c:valAx>
        <c:axId val="1386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count-Tree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Sheet1!$B$22:$C$22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3740</c:v>
                </c:pt>
                <c:pt idx="1">
                  <c:v>63596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7-4B3A-A5D2-D1D904FF65FA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count-Hash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Sheet1!$B$22:$C$22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Sheet1!$B$24:$C$24</c:f>
              <c:numCache>
                <c:formatCode>General</c:formatCode>
                <c:ptCount val="2"/>
                <c:pt idx="0">
                  <c:v>1253</c:v>
                </c:pt>
                <c:pt idx="1">
                  <c:v>19918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7-4B3A-A5D2-D1D904FF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33615"/>
        <c:axId val="152874479"/>
      </c:lineChart>
      <c:catAx>
        <c:axId val="7676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4479"/>
        <c:crosses val="autoZero"/>
        <c:auto val="1"/>
        <c:lblAlgn val="ctr"/>
        <c:lblOffset val="100"/>
        <c:noMultiLvlLbl val="0"/>
      </c:catAx>
      <c:valAx>
        <c:axId val="1528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71437</xdr:rowOff>
    </xdr:from>
    <xdr:to>
      <xdr:col>16</xdr:col>
      <xdr:colOff>295275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73273-77E5-AF86-A22F-ECB87D56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16</xdr:row>
      <xdr:rowOff>14287</xdr:rowOff>
    </xdr:from>
    <xdr:to>
      <xdr:col>16</xdr:col>
      <xdr:colOff>319087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67CFF-EBB9-088B-8A07-69E9EFDEE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</xdr:colOff>
      <xdr:row>16</xdr:row>
      <xdr:rowOff>4762</xdr:rowOff>
    </xdr:from>
    <xdr:to>
      <xdr:col>24</xdr:col>
      <xdr:colOff>338137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8186AF-E08A-FE96-9E50-180510721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R7" sqref="R7"/>
    </sheetView>
  </sheetViews>
  <sheetFormatPr defaultRowHeight="15" x14ac:dyDescent="0.25"/>
  <cols>
    <col min="1" max="1" width="10.85546875" bestFit="1" customWidth="1"/>
  </cols>
  <sheetData>
    <row r="1" spans="1:3" x14ac:dyDescent="0.25">
      <c r="B1" t="s">
        <v>0</v>
      </c>
    </row>
    <row r="2" spans="1:3" x14ac:dyDescent="0.25">
      <c r="B2">
        <v>10000</v>
      </c>
      <c r="C2">
        <v>100000</v>
      </c>
    </row>
    <row r="3" spans="1:3" x14ac:dyDescent="0.25">
      <c r="A3" t="s">
        <v>1</v>
      </c>
      <c r="B3">
        <v>27892</v>
      </c>
      <c r="C3">
        <v>712041</v>
      </c>
    </row>
    <row r="4" spans="1:3" x14ac:dyDescent="0.25">
      <c r="A4" t="s">
        <v>2</v>
      </c>
      <c r="B4">
        <v>3447</v>
      </c>
      <c r="C4">
        <v>92243</v>
      </c>
    </row>
    <row r="5" spans="1:3" x14ac:dyDescent="0.25">
      <c r="A5" t="s">
        <v>3</v>
      </c>
      <c r="B5">
        <v>3740</v>
      </c>
      <c r="C5">
        <v>63596</v>
      </c>
    </row>
    <row r="7" spans="1:3" x14ac:dyDescent="0.25">
      <c r="B7" t="s">
        <v>4</v>
      </c>
    </row>
    <row r="8" spans="1:3" x14ac:dyDescent="0.25">
      <c r="B8">
        <v>10000</v>
      </c>
      <c r="C8">
        <v>100000</v>
      </c>
    </row>
    <row r="9" spans="1:3" x14ac:dyDescent="0.25">
      <c r="A9" t="s">
        <v>1</v>
      </c>
      <c r="B9">
        <v>8737</v>
      </c>
      <c r="C9">
        <v>916581</v>
      </c>
    </row>
    <row r="10" spans="1:3" x14ac:dyDescent="0.25">
      <c r="A10" t="s">
        <v>2</v>
      </c>
      <c r="B10">
        <v>1371</v>
      </c>
      <c r="C10">
        <v>22851</v>
      </c>
    </row>
    <row r="11" spans="1:3" x14ac:dyDescent="0.25">
      <c r="A11" t="s">
        <v>3</v>
      </c>
      <c r="B11">
        <v>1253</v>
      </c>
      <c r="C11">
        <v>19918</v>
      </c>
    </row>
    <row r="14" spans="1:3" x14ac:dyDescent="0.25">
      <c r="B14">
        <v>10000</v>
      </c>
      <c r="C14">
        <v>100000</v>
      </c>
    </row>
    <row r="15" spans="1:3" x14ac:dyDescent="0.25">
      <c r="A15" t="s">
        <v>5</v>
      </c>
      <c r="B15">
        <v>27892</v>
      </c>
      <c r="C15">
        <v>712041</v>
      </c>
    </row>
    <row r="16" spans="1:3" x14ac:dyDescent="0.25">
      <c r="A16" t="s">
        <v>6</v>
      </c>
      <c r="B16">
        <v>8737</v>
      </c>
      <c r="C16">
        <v>916581</v>
      </c>
    </row>
    <row r="18" spans="1:3" x14ac:dyDescent="0.25">
      <c r="B18">
        <v>10000</v>
      </c>
      <c r="C18">
        <v>100000</v>
      </c>
    </row>
    <row r="19" spans="1:3" x14ac:dyDescent="0.25">
      <c r="A19" t="s">
        <v>7</v>
      </c>
      <c r="B19">
        <v>3447</v>
      </c>
      <c r="C19">
        <v>92243</v>
      </c>
    </row>
    <row r="20" spans="1:3" x14ac:dyDescent="0.25">
      <c r="A20" t="s">
        <v>8</v>
      </c>
      <c r="B20">
        <v>1371</v>
      </c>
      <c r="C20">
        <v>22851</v>
      </c>
    </row>
    <row r="22" spans="1:3" x14ac:dyDescent="0.25">
      <c r="B22">
        <v>10000</v>
      </c>
      <c r="C22">
        <v>100000</v>
      </c>
    </row>
    <row r="23" spans="1:3" x14ac:dyDescent="0.25">
      <c r="A23" t="s">
        <v>9</v>
      </c>
      <c r="B23">
        <v>3740</v>
      </c>
      <c r="C23">
        <v>63596</v>
      </c>
    </row>
    <row r="24" spans="1:3" x14ac:dyDescent="0.25">
      <c r="A24" t="s">
        <v>10</v>
      </c>
      <c r="B24">
        <v>1253</v>
      </c>
      <c r="C24">
        <v>19918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Lund</dc:creator>
  <cp:lastModifiedBy>Kyle Lund</cp:lastModifiedBy>
  <dcterms:created xsi:type="dcterms:W3CDTF">2015-06-05T18:17:20Z</dcterms:created>
  <dcterms:modified xsi:type="dcterms:W3CDTF">2023-07-28T23:38:24Z</dcterms:modified>
</cp:coreProperties>
</file>