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.HRHLENOVO2\Documents\Visual Studio 2015\Projects\CelestialTools\CelestialTools\bin\Debug\CLSForms\"/>
    </mc:Choice>
  </mc:AlternateContent>
  <xr:revisionPtr revIDLastSave="0" documentId="13_ncr:1_{D5D564F1-F151-4F49-8C7E-2841EA7C70A9}" xr6:coauthVersionLast="45" xr6:coauthVersionMax="45" xr10:uidLastSave="{00000000-0000-0000-0000-000000000000}"/>
  <bookViews>
    <workbookView xWindow="-120" yWindow="-120" windowWidth="29040" windowHeight="15840" xr2:uid="{FC1DCFC8-CD22-4ECD-B0B7-71931877B866}"/>
  </bookViews>
  <sheets>
    <sheet name="Sheet2" sheetId="2" r:id="rId1"/>
    <sheet name="Sheet1" sheetId="1" r:id="rId2"/>
  </sheets>
  <definedNames>
    <definedName name="ExternalData_1" localSheetId="0" hidden="1">Sheet2!$A$1:$C$367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D095D6-2640-497D-AD19-DFC808B713CB}" keepAlive="1" name="Query - EQTData" description="Connection to the 'EQTData' query in the workbook." type="5" refreshedVersion="6" background="1" saveData="1">
    <dbPr connection="Provider=Microsoft.Mashup.OleDb.1;Data Source=$Workbook$;Location=EQTData;Extended Properties=&quot;&quot;" command="SELECT * FROM [EQTData]"/>
  </connection>
</connections>
</file>

<file path=xl/sharedStrings.xml><?xml version="1.0" encoding="utf-8"?>
<sst xmlns="http://schemas.openxmlformats.org/spreadsheetml/2006/main" count="3" uniqueCount="3">
  <si>
    <t>EqtDate</t>
  </si>
  <si>
    <t>Dec</t>
  </si>
  <si>
    <t>EqtFctr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</si>
</sst>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Dec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Sheet2!$B$2:$B$367</c:f>
              <c:numCache>
                <c:formatCode>General</c:formatCode>
                <c:ptCount val="366"/>
                <c:pt idx="0">
                  <c:v>-3.5838999999999999</c:v>
                </c:pt>
                <c:pt idx="1">
                  <c:v>-4.0505000000000004</c:v>
                </c:pt>
                <c:pt idx="2">
                  <c:v>-4.5113000000000003</c:v>
                </c:pt>
                <c:pt idx="3">
                  <c:v>-4.9658100000000003</c:v>
                </c:pt>
                <c:pt idx="4">
                  <c:v>-5.4135400000000002</c:v>
                </c:pt>
                <c:pt idx="5">
                  <c:v>-5.8540400000000004</c:v>
                </c:pt>
                <c:pt idx="6">
                  <c:v>-6.2868399999999998</c:v>
                </c:pt>
                <c:pt idx="7">
                  <c:v>-6.7115099999999996</c:v>
                </c:pt>
                <c:pt idx="8">
                  <c:v>-7.1276200000000003</c:v>
                </c:pt>
                <c:pt idx="9">
                  <c:v>-7.5347600000000003</c:v>
                </c:pt>
                <c:pt idx="10">
                  <c:v>-7.9325299999999999</c:v>
                </c:pt>
                <c:pt idx="11">
                  <c:v>-8.3205399999999994</c:v>
                </c:pt>
                <c:pt idx="12">
                  <c:v>-8.6984300000000001</c:v>
                </c:pt>
                <c:pt idx="13">
                  <c:v>-9.0658499999999993</c:v>
                </c:pt>
                <c:pt idx="14">
                  <c:v>-9.4224599999999992</c:v>
                </c:pt>
                <c:pt idx="15">
                  <c:v>-9.7679500000000008</c:v>
                </c:pt>
                <c:pt idx="16">
                  <c:v>-10.10202</c:v>
                </c:pt>
                <c:pt idx="17">
                  <c:v>-10.424379999999999</c:v>
                </c:pt>
                <c:pt idx="18">
                  <c:v>-10.734769999999999</c:v>
                </c:pt>
                <c:pt idx="19">
                  <c:v>-11.03295</c:v>
                </c:pt>
                <c:pt idx="20">
                  <c:v>-11.31869</c:v>
                </c:pt>
                <c:pt idx="21">
                  <c:v>-11.59178</c:v>
                </c:pt>
                <c:pt idx="22">
                  <c:v>-11.852029999999999</c:v>
                </c:pt>
                <c:pt idx="23">
                  <c:v>-12.099270000000001</c:v>
                </c:pt>
                <c:pt idx="24">
                  <c:v>-12.333349999999999</c:v>
                </c:pt>
                <c:pt idx="25">
                  <c:v>-12.554130000000001</c:v>
                </c:pt>
                <c:pt idx="26">
                  <c:v>-12.7615</c:v>
                </c:pt>
                <c:pt idx="27">
                  <c:v>-12.95537</c:v>
                </c:pt>
                <c:pt idx="28">
                  <c:v>-13.13565</c:v>
                </c:pt>
                <c:pt idx="29">
                  <c:v>-13.302289999999999</c:v>
                </c:pt>
                <c:pt idx="30">
                  <c:v>-13.45524</c:v>
                </c:pt>
                <c:pt idx="31">
                  <c:v>-13.594480000000001</c:v>
                </c:pt>
                <c:pt idx="32">
                  <c:v>-13.72001</c:v>
                </c:pt>
                <c:pt idx="33">
                  <c:v>-13.83183</c:v>
                </c:pt>
                <c:pt idx="34">
                  <c:v>-13.92998</c:v>
                </c:pt>
                <c:pt idx="35">
                  <c:v>-14.0145</c:v>
                </c:pt>
                <c:pt idx="36">
                  <c:v>-14.085459999999999</c:v>
                </c:pt>
                <c:pt idx="37">
                  <c:v>-14.14292</c:v>
                </c:pt>
                <c:pt idx="38">
                  <c:v>-14.18699</c:v>
                </c:pt>
                <c:pt idx="39">
                  <c:v>-14.21777</c:v>
                </c:pt>
                <c:pt idx="40">
                  <c:v>-14.235379999999999</c:v>
                </c:pt>
                <c:pt idx="41">
                  <c:v>-14.23997</c:v>
                </c:pt>
                <c:pt idx="42">
                  <c:v>-14.231669999999999</c:v>
                </c:pt>
                <c:pt idx="43">
                  <c:v>-14.21067</c:v>
                </c:pt>
                <c:pt idx="44">
                  <c:v>-14.17713</c:v>
                </c:pt>
                <c:pt idx="45">
                  <c:v>-14.13125</c:v>
                </c:pt>
                <c:pt idx="46">
                  <c:v>-14.073219999999999</c:v>
                </c:pt>
                <c:pt idx="47">
                  <c:v>-14.003270000000001</c:v>
                </c:pt>
                <c:pt idx="48">
                  <c:v>-13.9216</c:v>
                </c:pt>
                <c:pt idx="49">
                  <c:v>-13.82846</c:v>
                </c:pt>
                <c:pt idx="50">
                  <c:v>-13.72409</c:v>
                </c:pt>
                <c:pt idx="51">
                  <c:v>-13.608739999999999</c:v>
                </c:pt>
                <c:pt idx="52">
                  <c:v>-13.482670000000001</c:v>
                </c:pt>
                <c:pt idx="53">
                  <c:v>-13.346159999999999</c:v>
                </c:pt>
                <c:pt idx="54">
                  <c:v>-13.199479999999999</c:v>
                </c:pt>
                <c:pt idx="55">
                  <c:v>-13.042920000000001</c:v>
                </c:pt>
                <c:pt idx="56">
                  <c:v>-12.876760000000001</c:v>
                </c:pt>
                <c:pt idx="57">
                  <c:v>-12.7013</c:v>
                </c:pt>
                <c:pt idx="58">
                  <c:v>-12.516859999999999</c:v>
                </c:pt>
                <c:pt idx="59">
                  <c:v>-12.323729999999999</c:v>
                </c:pt>
                <c:pt idx="60">
                  <c:v>-12.12223</c:v>
                </c:pt>
                <c:pt idx="61">
                  <c:v>-11.91267</c:v>
                </c:pt>
                <c:pt idx="62">
                  <c:v>-11.69539</c:v>
                </c:pt>
                <c:pt idx="63">
                  <c:v>-11.47071</c:v>
                </c:pt>
                <c:pt idx="64">
                  <c:v>-11.238950000000001</c:v>
                </c:pt>
                <c:pt idx="65">
                  <c:v>-11.000450000000001</c:v>
                </c:pt>
                <c:pt idx="66">
                  <c:v>-10.75554</c:v>
                </c:pt>
                <c:pt idx="67">
                  <c:v>-10.50456</c:v>
                </c:pt>
                <c:pt idx="68">
                  <c:v>-10.24785</c:v>
                </c:pt>
                <c:pt idx="69">
                  <c:v>-9.9857399999999998</c:v>
                </c:pt>
                <c:pt idx="70">
                  <c:v>-9.7185799999999993</c:v>
                </c:pt>
                <c:pt idx="71">
                  <c:v>-9.4467199999999991</c:v>
                </c:pt>
                <c:pt idx="72">
                  <c:v>-9.1704799999999995</c:v>
                </c:pt>
                <c:pt idx="73">
                  <c:v>-8.8902199999999993</c:v>
                </c:pt>
                <c:pt idx="74">
                  <c:v>-8.6062700000000003</c:v>
                </c:pt>
                <c:pt idx="75">
                  <c:v>-8.3189899999999994</c:v>
                </c:pt>
                <c:pt idx="76">
                  <c:v>-8.0287100000000002</c:v>
                </c:pt>
                <c:pt idx="77">
                  <c:v>-7.7357699999999996</c:v>
                </c:pt>
                <c:pt idx="78">
                  <c:v>-7.4405200000000002</c:v>
                </c:pt>
                <c:pt idx="79">
                  <c:v>-7.1433</c:v>
                </c:pt>
                <c:pt idx="80">
                  <c:v>-6.8444399999999996</c:v>
                </c:pt>
                <c:pt idx="81">
                  <c:v>-6.5442799999999997</c:v>
                </c:pt>
                <c:pt idx="82">
                  <c:v>-6.2431599999999996</c:v>
                </c:pt>
                <c:pt idx="83">
                  <c:v>-5.9413999999999998</c:v>
                </c:pt>
                <c:pt idx="84">
                  <c:v>-5.6393500000000003</c:v>
                </c:pt>
                <c:pt idx="85">
                  <c:v>-5.3373400000000002</c:v>
                </c:pt>
                <c:pt idx="86">
                  <c:v>-5.0356800000000002</c:v>
                </c:pt>
                <c:pt idx="87">
                  <c:v>-4.7347099999999998</c:v>
                </c:pt>
                <c:pt idx="88">
                  <c:v>-4.4347399999999997</c:v>
                </c:pt>
                <c:pt idx="89">
                  <c:v>-4.1360999999999999</c:v>
                </c:pt>
                <c:pt idx="90">
                  <c:v>-3.8391099999999998</c:v>
                </c:pt>
                <c:pt idx="91">
                  <c:v>-3.5440700000000001</c:v>
                </c:pt>
                <c:pt idx="92">
                  <c:v>-3.2513000000000001</c:v>
                </c:pt>
                <c:pt idx="93">
                  <c:v>-2.9611100000000001</c:v>
                </c:pt>
                <c:pt idx="94">
                  <c:v>-2.6738</c:v>
                </c:pt>
                <c:pt idx="95">
                  <c:v>-2.3896600000000001</c:v>
                </c:pt>
                <c:pt idx="96">
                  <c:v>-2.109</c:v>
                </c:pt>
                <c:pt idx="97">
                  <c:v>-1.8321099999999999</c:v>
                </c:pt>
                <c:pt idx="98">
                  <c:v>-1.5592699999999999</c:v>
                </c:pt>
                <c:pt idx="99">
                  <c:v>-1.2907599999999999</c:v>
                </c:pt>
                <c:pt idx="100">
                  <c:v>-1.02688</c:v>
                </c:pt>
                <c:pt idx="101">
                  <c:v>-0.76788000000000001</c:v>
                </c:pt>
                <c:pt idx="102">
                  <c:v>-0.51404000000000005</c:v>
                </c:pt>
                <c:pt idx="103">
                  <c:v>-0.26562000000000002</c:v>
                </c:pt>
                <c:pt idx="104">
                  <c:v>-2.2880000000000001E-2</c:v>
                </c:pt>
                <c:pt idx="105">
                  <c:v>0.21393000000000001</c:v>
                </c:pt>
                <c:pt idx="106">
                  <c:v>0.44457000000000002</c:v>
                </c:pt>
                <c:pt idx="107">
                  <c:v>0.66879</c:v>
                </c:pt>
                <c:pt idx="108">
                  <c:v>0.88636000000000004</c:v>
                </c:pt>
                <c:pt idx="109">
                  <c:v>1.0884199999999999</c:v>
                </c:pt>
                <c:pt idx="110">
                  <c:v>1.29233</c:v>
                </c:pt>
                <c:pt idx="111">
                  <c:v>1.48895</c:v>
                </c:pt>
                <c:pt idx="112">
                  <c:v>1.6780600000000001</c:v>
                </c:pt>
                <c:pt idx="113">
                  <c:v>1.8594900000000001</c:v>
                </c:pt>
                <c:pt idx="114">
                  <c:v>2.0330300000000001</c:v>
                </c:pt>
                <c:pt idx="115">
                  <c:v>2.1985100000000002</c:v>
                </c:pt>
                <c:pt idx="116">
                  <c:v>2.3557600000000001</c:v>
                </c:pt>
                <c:pt idx="117">
                  <c:v>2.50461</c:v>
                </c:pt>
                <c:pt idx="118">
                  <c:v>2.6449199999999999</c:v>
                </c:pt>
                <c:pt idx="119">
                  <c:v>2.7765499999999999</c:v>
                </c:pt>
                <c:pt idx="120">
                  <c:v>2.8993600000000002</c:v>
                </c:pt>
                <c:pt idx="121">
                  <c:v>3.0132300000000001</c:v>
                </c:pt>
                <c:pt idx="122">
                  <c:v>3.1180500000000002</c:v>
                </c:pt>
                <c:pt idx="123">
                  <c:v>3.21373</c:v>
                </c:pt>
                <c:pt idx="124">
                  <c:v>3.30016</c:v>
                </c:pt>
                <c:pt idx="125">
                  <c:v>3.3772799999999998</c:v>
                </c:pt>
                <c:pt idx="126">
                  <c:v>3.4450099999999999</c:v>
                </c:pt>
                <c:pt idx="127">
                  <c:v>3.50332</c:v>
                </c:pt>
                <c:pt idx="128">
                  <c:v>3.5521400000000001</c:v>
                </c:pt>
                <c:pt idx="129">
                  <c:v>3.5914600000000001</c:v>
                </c:pt>
                <c:pt idx="130">
                  <c:v>3.6212599999999999</c:v>
                </c:pt>
                <c:pt idx="131">
                  <c:v>3.64154</c:v>
                </c:pt>
                <c:pt idx="132">
                  <c:v>3.6522999999999999</c:v>
                </c:pt>
                <c:pt idx="133">
                  <c:v>3.6535700000000002</c:v>
                </c:pt>
                <c:pt idx="134">
                  <c:v>3.6453799999999998</c:v>
                </c:pt>
                <c:pt idx="135">
                  <c:v>3.6277900000000001</c:v>
                </c:pt>
                <c:pt idx="136">
                  <c:v>3.6008499999999999</c:v>
                </c:pt>
                <c:pt idx="137">
                  <c:v>3.5646399999999998</c:v>
                </c:pt>
                <c:pt idx="138">
                  <c:v>3.51925</c:v>
                </c:pt>
                <c:pt idx="139">
                  <c:v>3.4647899999999998</c:v>
                </c:pt>
                <c:pt idx="140">
                  <c:v>3.4013800000000001</c:v>
                </c:pt>
                <c:pt idx="141">
                  <c:v>3.3291300000000001</c:v>
                </c:pt>
                <c:pt idx="142">
                  <c:v>3.2482099999999998</c:v>
                </c:pt>
                <c:pt idx="143">
                  <c:v>3.15876</c:v>
                </c:pt>
                <c:pt idx="144">
                  <c:v>3.0609500000000001</c:v>
                </c:pt>
                <c:pt idx="145">
                  <c:v>2.9549799999999999</c:v>
                </c:pt>
                <c:pt idx="146">
                  <c:v>2.84104</c:v>
                </c:pt>
                <c:pt idx="147">
                  <c:v>2.7193399999999999</c:v>
                </c:pt>
                <c:pt idx="148">
                  <c:v>2.59009</c:v>
                </c:pt>
                <c:pt idx="149">
                  <c:v>2.4535499999999999</c:v>
                </c:pt>
                <c:pt idx="150">
                  <c:v>2.3099500000000002</c:v>
                </c:pt>
                <c:pt idx="151">
                  <c:v>2.1595599999999999</c:v>
                </c:pt>
                <c:pt idx="152">
                  <c:v>2.0026299999999999</c:v>
                </c:pt>
                <c:pt idx="153">
                  <c:v>1.8394699999999999</c:v>
                </c:pt>
                <c:pt idx="154">
                  <c:v>1.67035</c:v>
                </c:pt>
                <c:pt idx="155">
                  <c:v>1.49559</c:v>
                </c:pt>
                <c:pt idx="156">
                  <c:v>1.31549</c:v>
                </c:pt>
                <c:pt idx="157">
                  <c:v>1.1303700000000001</c:v>
                </c:pt>
                <c:pt idx="158">
                  <c:v>0.93257000000000001</c:v>
                </c:pt>
                <c:pt idx="159">
                  <c:v>0.73824999999999996</c:v>
                </c:pt>
                <c:pt idx="160">
                  <c:v>0.53995000000000004</c:v>
                </c:pt>
                <c:pt idx="161">
                  <c:v>0.33801999999999999</c:v>
                </c:pt>
                <c:pt idx="162">
                  <c:v>0.13281999999999999</c:v>
                </c:pt>
                <c:pt idx="163">
                  <c:v>-7.5270000000000004E-2</c:v>
                </c:pt>
                <c:pt idx="164">
                  <c:v>-0.28589999999999999</c:v>
                </c:pt>
                <c:pt idx="165">
                  <c:v>-0.49867</c:v>
                </c:pt>
                <c:pt idx="166">
                  <c:v>-0.71321000000000001</c:v>
                </c:pt>
                <c:pt idx="167">
                  <c:v>-0.92913000000000001</c:v>
                </c:pt>
                <c:pt idx="168">
                  <c:v>-1.1460399999999999</c:v>
                </c:pt>
                <c:pt idx="169">
                  <c:v>-1.3635600000000001</c:v>
                </c:pt>
                <c:pt idx="170">
                  <c:v>-1.5812900000000001</c:v>
                </c:pt>
                <c:pt idx="171">
                  <c:v>-1.79884</c:v>
                </c:pt>
                <c:pt idx="172">
                  <c:v>-2.0158</c:v>
                </c:pt>
                <c:pt idx="173">
                  <c:v>-2.2317999999999998</c:v>
                </c:pt>
                <c:pt idx="174">
                  <c:v>-2.4464399999999999</c:v>
                </c:pt>
                <c:pt idx="175">
                  <c:v>-2.6593300000000002</c:v>
                </c:pt>
                <c:pt idx="176">
                  <c:v>-2.8700800000000002</c:v>
                </c:pt>
                <c:pt idx="177">
                  <c:v>-3.0783100000000001</c:v>
                </c:pt>
                <c:pt idx="178">
                  <c:v>-3.28363</c:v>
                </c:pt>
                <c:pt idx="179">
                  <c:v>-3.4856699999999998</c:v>
                </c:pt>
                <c:pt idx="180">
                  <c:v>-3.6840600000000001</c:v>
                </c:pt>
                <c:pt idx="181">
                  <c:v>-3.8784299999999998</c:v>
                </c:pt>
                <c:pt idx="182">
                  <c:v>-4.0684199999999997</c:v>
                </c:pt>
                <c:pt idx="183">
                  <c:v>-4.2536800000000001</c:v>
                </c:pt>
                <c:pt idx="184">
                  <c:v>-4.4338699999999998</c:v>
                </c:pt>
                <c:pt idx="185">
                  <c:v>-4.6086499999999999</c:v>
                </c:pt>
                <c:pt idx="186">
                  <c:v>-4.7776899999999998</c:v>
                </c:pt>
                <c:pt idx="187">
                  <c:v>-4.9406699999999999</c:v>
                </c:pt>
                <c:pt idx="188">
                  <c:v>-5.0972799999999996</c:v>
                </c:pt>
                <c:pt idx="189">
                  <c:v>-5.2472200000000004</c:v>
                </c:pt>
                <c:pt idx="190">
                  <c:v>-5.3902000000000001</c:v>
                </c:pt>
                <c:pt idx="191">
                  <c:v>-5.5259499999999999</c:v>
                </c:pt>
                <c:pt idx="192">
                  <c:v>-5.6541899999999998</c:v>
                </c:pt>
                <c:pt idx="193">
                  <c:v>-5.7746700000000004</c:v>
                </c:pt>
                <c:pt idx="194">
                  <c:v>-5.8871399999999996</c:v>
                </c:pt>
                <c:pt idx="195">
                  <c:v>-5.9913800000000004</c:v>
                </c:pt>
                <c:pt idx="196">
                  <c:v>-6.0871700000000004</c:v>
                </c:pt>
                <c:pt idx="197">
                  <c:v>-6.1742999999999997</c:v>
                </c:pt>
                <c:pt idx="198">
                  <c:v>-6.2525700000000004</c:v>
                </c:pt>
                <c:pt idx="199">
                  <c:v>-6.3218100000000002</c:v>
                </c:pt>
                <c:pt idx="200">
                  <c:v>-6.3818400000000004</c:v>
                </c:pt>
                <c:pt idx="201">
                  <c:v>-6.4325299999999999</c:v>
                </c:pt>
                <c:pt idx="202">
                  <c:v>-6.4737200000000001</c:v>
                </c:pt>
                <c:pt idx="203">
                  <c:v>-6.5052899999999996</c:v>
                </c:pt>
                <c:pt idx="204">
                  <c:v>-6.5271400000000002</c:v>
                </c:pt>
                <c:pt idx="205">
                  <c:v>-6.5391500000000002</c:v>
                </c:pt>
                <c:pt idx="206">
                  <c:v>-6.5412499999999998</c:v>
                </c:pt>
                <c:pt idx="207">
                  <c:v>-6.5333600000000001</c:v>
                </c:pt>
                <c:pt idx="208">
                  <c:v>-6.5154300000000003</c:v>
                </c:pt>
                <c:pt idx="209">
                  <c:v>-6.4874099999999997</c:v>
                </c:pt>
                <c:pt idx="210">
                  <c:v>-6.4492700000000003</c:v>
                </c:pt>
                <c:pt idx="211">
                  <c:v>-6.4009999999999998</c:v>
                </c:pt>
                <c:pt idx="212">
                  <c:v>-6.3425900000000004</c:v>
                </c:pt>
                <c:pt idx="213">
                  <c:v>-6.2740499999999999</c:v>
                </c:pt>
                <c:pt idx="214">
                  <c:v>-6.1954099999999999</c:v>
                </c:pt>
                <c:pt idx="215">
                  <c:v>-6.1066900000000004</c:v>
                </c:pt>
                <c:pt idx="216">
                  <c:v>-6.0079399999999996</c:v>
                </c:pt>
                <c:pt idx="217">
                  <c:v>-5.8992199999999997</c:v>
                </c:pt>
                <c:pt idx="218">
                  <c:v>-5.7805999999999997</c:v>
                </c:pt>
                <c:pt idx="219">
                  <c:v>-5.6521699999999999</c:v>
                </c:pt>
                <c:pt idx="220">
                  <c:v>-5.5140200000000004</c:v>
                </c:pt>
                <c:pt idx="221">
                  <c:v>-5.36625</c:v>
                </c:pt>
                <c:pt idx="222">
                  <c:v>-5.2089699999999999</c:v>
                </c:pt>
                <c:pt idx="223">
                  <c:v>-5.0423200000000001</c:v>
                </c:pt>
                <c:pt idx="224">
                  <c:v>-4.8664300000000003</c:v>
                </c:pt>
                <c:pt idx="225">
                  <c:v>-4.6814400000000003</c:v>
                </c:pt>
                <c:pt idx="226">
                  <c:v>-4.4875100000000003</c:v>
                </c:pt>
                <c:pt idx="227">
                  <c:v>-4.2847999999999997</c:v>
                </c:pt>
                <c:pt idx="228">
                  <c:v>-4.0735000000000001</c:v>
                </c:pt>
                <c:pt idx="229">
                  <c:v>-3.8537699999999999</c:v>
                </c:pt>
                <c:pt idx="230">
                  <c:v>-3.62581</c:v>
                </c:pt>
                <c:pt idx="231">
                  <c:v>-3.3898100000000002</c:v>
                </c:pt>
                <c:pt idx="232">
                  <c:v>-3.1459899999999998</c:v>
                </c:pt>
                <c:pt idx="233">
                  <c:v>-2.8945500000000002</c:v>
                </c:pt>
                <c:pt idx="234">
                  <c:v>-2.6357200000000001</c:v>
                </c:pt>
                <c:pt idx="235">
                  <c:v>-2.36972</c:v>
                </c:pt>
                <c:pt idx="236">
                  <c:v>-2.0967799999999999</c:v>
                </c:pt>
                <c:pt idx="237">
                  <c:v>-1.81714</c:v>
                </c:pt>
                <c:pt idx="238">
                  <c:v>-1.5310600000000001</c:v>
                </c:pt>
                <c:pt idx="239">
                  <c:v>-1.2387699999999999</c:v>
                </c:pt>
                <c:pt idx="240">
                  <c:v>-0.94054000000000004</c:v>
                </c:pt>
                <c:pt idx="241">
                  <c:v>-0.63661999999999996</c:v>
                </c:pt>
                <c:pt idx="242">
                  <c:v>-0.32729000000000003</c:v>
                </c:pt>
                <c:pt idx="243">
                  <c:v>-1.281E-2</c:v>
                </c:pt>
                <c:pt idx="244">
                  <c:v>0.30653999999999998</c:v>
                </c:pt>
                <c:pt idx="245">
                  <c:v>0.63048000000000004</c:v>
                </c:pt>
                <c:pt idx="246">
                  <c:v>0.94496999999999998</c:v>
                </c:pt>
                <c:pt idx="247">
                  <c:v>1.2770699999999999</c:v>
                </c:pt>
                <c:pt idx="248">
                  <c:v>1.6129199999999999</c:v>
                </c:pt>
                <c:pt idx="249">
                  <c:v>1.95221</c:v>
                </c:pt>
                <c:pt idx="250">
                  <c:v>2.2946399999999998</c:v>
                </c:pt>
                <c:pt idx="251">
                  <c:v>2.63992</c:v>
                </c:pt>
                <c:pt idx="252">
                  <c:v>2.9877400000000001</c:v>
                </c:pt>
                <c:pt idx="253">
                  <c:v>3.33779</c:v>
                </c:pt>
                <c:pt idx="254">
                  <c:v>3.6897700000000002</c:v>
                </c:pt>
                <c:pt idx="255">
                  <c:v>4.0433399999999997</c:v>
                </c:pt>
                <c:pt idx="256">
                  <c:v>4.3982099999999997</c:v>
                </c:pt>
                <c:pt idx="257">
                  <c:v>4.7540500000000003</c:v>
                </c:pt>
                <c:pt idx="258">
                  <c:v>5.1105400000000003</c:v>
                </c:pt>
                <c:pt idx="259">
                  <c:v>5.4673499999999997</c:v>
                </c:pt>
                <c:pt idx="260">
                  <c:v>5.82416</c:v>
                </c:pt>
                <c:pt idx="261">
                  <c:v>6.1806400000000004</c:v>
                </c:pt>
                <c:pt idx="262">
                  <c:v>6.5364599999999999</c:v>
                </c:pt>
                <c:pt idx="263">
                  <c:v>6.8912899999999997</c:v>
                </c:pt>
                <c:pt idx="264">
                  <c:v>7.2447999999999997</c:v>
                </c:pt>
                <c:pt idx="265">
                  <c:v>7.5966399999999998</c:v>
                </c:pt>
                <c:pt idx="266">
                  <c:v>7.9464800000000002</c:v>
                </c:pt>
                <c:pt idx="267">
                  <c:v>8.2939900000000009</c:v>
                </c:pt>
                <c:pt idx="268">
                  <c:v>8.6388099999999994</c:v>
                </c:pt>
                <c:pt idx="269">
                  <c:v>8.98062</c:v>
                </c:pt>
                <c:pt idx="270">
                  <c:v>9.31907</c:v>
                </c:pt>
                <c:pt idx="271">
                  <c:v>9.6538199999999996</c:v>
                </c:pt>
                <c:pt idx="272">
                  <c:v>9.9845199999999998</c:v>
                </c:pt>
                <c:pt idx="273">
                  <c:v>10.310840000000001</c:v>
                </c:pt>
                <c:pt idx="274">
                  <c:v>10.63242</c:v>
                </c:pt>
                <c:pt idx="275">
                  <c:v>10.948919999999999</c:v>
                </c:pt>
                <c:pt idx="276">
                  <c:v>11.260009999999999</c:v>
                </c:pt>
                <c:pt idx="277">
                  <c:v>11.565329999999999</c:v>
                </c:pt>
                <c:pt idx="278">
                  <c:v>11.864549999999999</c:v>
                </c:pt>
                <c:pt idx="279">
                  <c:v>12.15733</c:v>
                </c:pt>
                <c:pt idx="280">
                  <c:v>12.44332</c:v>
                </c:pt>
                <c:pt idx="281">
                  <c:v>12.722200000000001</c:v>
                </c:pt>
                <c:pt idx="282">
                  <c:v>12.99362</c:v>
                </c:pt>
                <c:pt idx="283">
                  <c:v>13.257250000000001</c:v>
                </c:pt>
                <c:pt idx="284">
                  <c:v>13.51277</c:v>
                </c:pt>
                <c:pt idx="285">
                  <c:v>13.75985</c:v>
                </c:pt>
                <c:pt idx="286">
                  <c:v>13.99816</c:v>
                </c:pt>
                <c:pt idx="287">
                  <c:v>14.22738</c:v>
                </c:pt>
                <c:pt idx="288">
                  <c:v>14.44721</c:v>
                </c:pt>
                <c:pt idx="289">
                  <c:v>14.65734</c:v>
                </c:pt>
                <c:pt idx="290">
                  <c:v>14.85745</c:v>
                </c:pt>
                <c:pt idx="291">
                  <c:v>15.04726</c:v>
                </c:pt>
                <c:pt idx="292">
                  <c:v>15.226470000000001</c:v>
                </c:pt>
                <c:pt idx="293">
                  <c:v>15.3948</c:v>
                </c:pt>
                <c:pt idx="294">
                  <c:v>15.551970000000001</c:v>
                </c:pt>
                <c:pt idx="295">
                  <c:v>15.697710000000001</c:v>
                </c:pt>
                <c:pt idx="296">
                  <c:v>15.831770000000001</c:v>
                </c:pt>
                <c:pt idx="297">
                  <c:v>15.95388</c:v>
                </c:pt>
                <c:pt idx="298">
                  <c:v>16.06382</c:v>
                </c:pt>
                <c:pt idx="299">
                  <c:v>16.161339999999999</c:v>
                </c:pt>
                <c:pt idx="300">
                  <c:v>16.246230000000001</c:v>
                </c:pt>
                <c:pt idx="301">
                  <c:v>16.318280000000001</c:v>
                </c:pt>
                <c:pt idx="302">
                  <c:v>16.377289999999999</c:v>
                </c:pt>
                <c:pt idx="303">
                  <c:v>16.42306</c:v>
                </c:pt>
                <c:pt idx="304">
                  <c:v>16.455439999999999</c:v>
                </c:pt>
                <c:pt idx="305">
                  <c:v>16.474250000000001</c:v>
                </c:pt>
                <c:pt idx="306">
                  <c:v>16.47936</c:v>
                </c:pt>
                <c:pt idx="307">
                  <c:v>16.47062</c:v>
                </c:pt>
                <c:pt idx="308">
                  <c:v>16.447929999999999</c:v>
                </c:pt>
                <c:pt idx="309">
                  <c:v>16.411180000000002</c:v>
                </c:pt>
                <c:pt idx="310">
                  <c:v>16.36027</c:v>
                </c:pt>
                <c:pt idx="311">
                  <c:v>16.29515</c:v>
                </c:pt>
                <c:pt idx="312">
                  <c:v>16.21576</c:v>
                </c:pt>
                <c:pt idx="313">
                  <c:v>16.122050000000002</c:v>
                </c:pt>
                <c:pt idx="314">
                  <c:v>16.014009999999999</c:v>
                </c:pt>
                <c:pt idx="315">
                  <c:v>15.891629999999999</c:v>
                </c:pt>
                <c:pt idx="316">
                  <c:v>15.75493</c:v>
                </c:pt>
                <c:pt idx="317">
                  <c:v>15.603949999999999</c:v>
                </c:pt>
                <c:pt idx="318">
                  <c:v>15.43872</c:v>
                </c:pt>
                <c:pt idx="319">
                  <c:v>15.25933</c:v>
                </c:pt>
                <c:pt idx="320">
                  <c:v>15.065849999999999</c:v>
                </c:pt>
                <c:pt idx="321">
                  <c:v>14.85839</c:v>
                </c:pt>
                <c:pt idx="322">
                  <c:v>14.637090000000001</c:v>
                </c:pt>
                <c:pt idx="323">
                  <c:v>14.40208</c:v>
                </c:pt>
                <c:pt idx="324">
                  <c:v>14.15353</c:v>
                </c:pt>
                <c:pt idx="325">
                  <c:v>13.89162</c:v>
                </c:pt>
                <c:pt idx="326">
                  <c:v>13.616540000000001</c:v>
                </c:pt>
                <c:pt idx="327">
                  <c:v>13.328530000000001</c:v>
                </c:pt>
                <c:pt idx="328">
                  <c:v>13.02782</c:v>
                </c:pt>
                <c:pt idx="329">
                  <c:v>12.71466</c:v>
                </c:pt>
                <c:pt idx="330">
                  <c:v>12.389329999999999</c:v>
                </c:pt>
                <c:pt idx="331">
                  <c:v>12.05212</c:v>
                </c:pt>
                <c:pt idx="332">
                  <c:v>11.70335</c:v>
                </c:pt>
                <c:pt idx="333">
                  <c:v>11.343349999999999</c:v>
                </c:pt>
                <c:pt idx="334">
                  <c:v>10.97245</c:v>
                </c:pt>
                <c:pt idx="335">
                  <c:v>10.59102</c:v>
                </c:pt>
                <c:pt idx="336">
                  <c:v>10.199439999999999</c:v>
                </c:pt>
                <c:pt idx="337">
                  <c:v>9.7980999999999998</c:v>
                </c:pt>
                <c:pt idx="338">
                  <c:v>9.3874099999999991</c:v>
                </c:pt>
                <c:pt idx="339">
                  <c:v>8.9677900000000008</c:v>
                </c:pt>
                <c:pt idx="340">
                  <c:v>8.5396900000000002</c:v>
                </c:pt>
                <c:pt idx="341">
                  <c:v>8.1035400000000006</c:v>
                </c:pt>
                <c:pt idx="342">
                  <c:v>7.6598199999999999</c:v>
                </c:pt>
                <c:pt idx="343">
                  <c:v>7.20899</c:v>
                </c:pt>
                <c:pt idx="344">
                  <c:v>6.7515599999999996</c:v>
                </c:pt>
                <c:pt idx="345">
                  <c:v>6.2880000000000003</c:v>
                </c:pt>
                <c:pt idx="346">
                  <c:v>5.8188199999999997</c:v>
                </c:pt>
                <c:pt idx="347">
                  <c:v>5.3445499999999999</c:v>
                </c:pt>
                <c:pt idx="348">
                  <c:v>4.8657000000000004</c:v>
                </c:pt>
                <c:pt idx="349">
                  <c:v>4.3828100000000001</c:v>
                </c:pt>
                <c:pt idx="350">
                  <c:v>3.8963999999999999</c:v>
                </c:pt>
                <c:pt idx="351">
                  <c:v>3.4070299999999998</c:v>
                </c:pt>
                <c:pt idx="352">
                  <c:v>2.9152300000000002</c:v>
                </c:pt>
                <c:pt idx="353">
                  <c:v>2.4215499999999999</c:v>
                </c:pt>
                <c:pt idx="354">
                  <c:v>1.92655</c:v>
                </c:pt>
                <c:pt idx="355">
                  <c:v>1.4307799999999999</c:v>
                </c:pt>
                <c:pt idx="356">
                  <c:v>0.93479999999999996</c:v>
                </c:pt>
                <c:pt idx="357">
                  <c:v>0.41852</c:v>
                </c:pt>
                <c:pt idx="358">
                  <c:v>-7.6189999999999994E-2</c:v>
                </c:pt>
                <c:pt idx="359">
                  <c:v>-0.56942999999999999</c:v>
                </c:pt>
                <c:pt idx="360">
                  <c:v>-1.0606599999999999</c:v>
                </c:pt>
                <c:pt idx="361">
                  <c:v>-1.5493399999999999</c:v>
                </c:pt>
                <c:pt idx="362">
                  <c:v>-2.0349200000000001</c:v>
                </c:pt>
                <c:pt idx="363">
                  <c:v>-2.51688</c:v>
                </c:pt>
                <c:pt idx="364">
                  <c:v>-2.9946799999999998</c:v>
                </c:pt>
                <c:pt idx="365">
                  <c:v>-3.5838999999999999</c:v>
                </c:pt>
              </c:numCache>
            </c:numRef>
          </c:xVal>
          <c:yVal>
            <c:numRef>
              <c:f>Sheet2!$C$2:$C$367</c:f>
              <c:numCache>
                <c:formatCode>General</c:formatCode>
                <c:ptCount val="366"/>
                <c:pt idx="0">
                  <c:v>-22.9709</c:v>
                </c:pt>
                <c:pt idx="1">
                  <c:v>-22.882300000000001</c:v>
                </c:pt>
                <c:pt idx="2">
                  <c:v>-22.786000000000001</c:v>
                </c:pt>
                <c:pt idx="3">
                  <c:v>-22.682200000000002</c:v>
                </c:pt>
                <c:pt idx="4">
                  <c:v>-22.571000000000002</c:v>
                </c:pt>
                <c:pt idx="5">
                  <c:v>-22.452300000000001</c:v>
                </c:pt>
                <c:pt idx="6">
                  <c:v>-22.3262</c:v>
                </c:pt>
                <c:pt idx="7">
                  <c:v>-22.192799999999998</c:v>
                </c:pt>
                <c:pt idx="8">
                  <c:v>-22.052099999999999</c:v>
                </c:pt>
                <c:pt idx="9">
                  <c:v>-21.904199999999999</c:v>
                </c:pt>
                <c:pt idx="10">
                  <c:v>-21.749300000000002</c:v>
                </c:pt>
                <c:pt idx="11">
                  <c:v>-21.587299999999999</c:v>
                </c:pt>
                <c:pt idx="12">
                  <c:v>-21.418299999999999</c:v>
                </c:pt>
                <c:pt idx="13">
                  <c:v>-21.2424</c:v>
                </c:pt>
                <c:pt idx="14">
                  <c:v>-21.059699999999999</c:v>
                </c:pt>
                <c:pt idx="15">
                  <c:v>-20.8704</c:v>
                </c:pt>
                <c:pt idx="16">
                  <c:v>-20.674399999999999</c:v>
                </c:pt>
                <c:pt idx="17">
                  <c:v>-20.471800000000002</c:v>
                </c:pt>
                <c:pt idx="18">
                  <c:v>-20.262899999999998</c:v>
                </c:pt>
                <c:pt idx="19">
                  <c:v>-20.047599999999999</c:v>
                </c:pt>
                <c:pt idx="20">
                  <c:v>-19.826000000000001</c:v>
                </c:pt>
                <c:pt idx="21">
                  <c:v>-19.598400000000002</c:v>
                </c:pt>
                <c:pt idx="22">
                  <c:v>-19.364599999999999</c:v>
                </c:pt>
                <c:pt idx="23">
                  <c:v>-19.1249</c:v>
                </c:pt>
                <c:pt idx="24">
                  <c:v>-18.8794</c:v>
                </c:pt>
                <c:pt idx="25">
                  <c:v>-18.628</c:v>
                </c:pt>
                <c:pt idx="26">
                  <c:v>-18.371099999999998</c:v>
                </c:pt>
                <c:pt idx="27">
                  <c:v>-18.108499999999999</c:v>
                </c:pt>
                <c:pt idx="28">
                  <c:v>-17.840499999999999</c:v>
                </c:pt>
                <c:pt idx="29">
                  <c:v>-17.5672</c:v>
                </c:pt>
                <c:pt idx="30">
                  <c:v>-17.288699999999999</c:v>
                </c:pt>
                <c:pt idx="31">
                  <c:v>-17.005099999999999</c:v>
                </c:pt>
                <c:pt idx="32">
                  <c:v>-16.7165</c:v>
                </c:pt>
                <c:pt idx="33">
                  <c:v>-16.422999999999998</c:v>
                </c:pt>
                <c:pt idx="34">
                  <c:v>-16.1248</c:v>
                </c:pt>
                <c:pt idx="35">
                  <c:v>-15.821899999999999</c:v>
                </c:pt>
                <c:pt idx="36">
                  <c:v>-15.5145</c:v>
                </c:pt>
                <c:pt idx="37">
                  <c:v>-15.2026</c:v>
                </c:pt>
                <c:pt idx="38">
                  <c:v>-14.8865</c:v>
                </c:pt>
                <c:pt idx="39">
                  <c:v>-14.5662</c:v>
                </c:pt>
                <c:pt idx="40">
                  <c:v>-14.241899999999999</c:v>
                </c:pt>
                <c:pt idx="41">
                  <c:v>-13.913600000000001</c:v>
                </c:pt>
                <c:pt idx="42">
                  <c:v>-13.5815</c:v>
                </c:pt>
                <c:pt idx="43">
                  <c:v>-13.245699999999999</c:v>
                </c:pt>
                <c:pt idx="44">
                  <c:v>-12.9064</c:v>
                </c:pt>
                <c:pt idx="45">
                  <c:v>-12.563499999999999</c:v>
                </c:pt>
                <c:pt idx="46">
                  <c:v>-12.2173</c:v>
                </c:pt>
                <c:pt idx="47">
                  <c:v>-11.867900000000001</c:v>
                </c:pt>
                <c:pt idx="48">
                  <c:v>-11.5154</c:v>
                </c:pt>
                <c:pt idx="49">
                  <c:v>-11.1599</c:v>
                </c:pt>
                <c:pt idx="50">
                  <c:v>-10.801500000000001</c:v>
                </c:pt>
                <c:pt idx="51">
                  <c:v>-10.440300000000001</c:v>
                </c:pt>
                <c:pt idx="52">
                  <c:v>-10.0763</c:v>
                </c:pt>
                <c:pt idx="53">
                  <c:v>-9.7097999999999995</c:v>
                </c:pt>
                <c:pt idx="54">
                  <c:v>-9.3408999999999995</c:v>
                </c:pt>
                <c:pt idx="55">
                  <c:v>-8.9695</c:v>
                </c:pt>
                <c:pt idx="56">
                  <c:v>-8.5960000000000001</c:v>
                </c:pt>
                <c:pt idx="57">
                  <c:v>-8.2202000000000002</c:v>
                </c:pt>
                <c:pt idx="58">
                  <c:v>-7.8425000000000002</c:v>
                </c:pt>
                <c:pt idx="59">
                  <c:v>-7.4627999999999997</c:v>
                </c:pt>
                <c:pt idx="60">
                  <c:v>-7.0812999999999997</c:v>
                </c:pt>
                <c:pt idx="61">
                  <c:v>-6.6981000000000002</c:v>
                </c:pt>
                <c:pt idx="62">
                  <c:v>-6.3133999999999997</c:v>
                </c:pt>
                <c:pt idx="63">
                  <c:v>-5.9271000000000003</c:v>
                </c:pt>
                <c:pt idx="64">
                  <c:v>-5.5395000000000003</c:v>
                </c:pt>
                <c:pt idx="65">
                  <c:v>-5.1506999999999996</c:v>
                </c:pt>
                <c:pt idx="66">
                  <c:v>-4.7606999999999999</c:v>
                </c:pt>
                <c:pt idx="67">
                  <c:v>-4.3696999999999999</c:v>
                </c:pt>
                <c:pt idx="68">
                  <c:v>-3.9777999999999998</c:v>
                </c:pt>
                <c:pt idx="69">
                  <c:v>-3.5851000000000002</c:v>
                </c:pt>
                <c:pt idx="70">
                  <c:v>-3.1917</c:v>
                </c:pt>
                <c:pt idx="71">
                  <c:v>-2.7976999999999999</c:v>
                </c:pt>
                <c:pt idx="72">
                  <c:v>-2.4032</c:v>
                </c:pt>
                <c:pt idx="73">
                  <c:v>-2.0084</c:v>
                </c:pt>
                <c:pt idx="74">
                  <c:v>-1.6133</c:v>
                </c:pt>
                <c:pt idx="75">
                  <c:v>-1.218</c:v>
                </c:pt>
                <c:pt idx="76">
                  <c:v>-0.82269999999999999</c:v>
                </c:pt>
                <c:pt idx="77">
                  <c:v>-0.4274</c:v>
                </c:pt>
                <c:pt idx="78">
                  <c:v>-3.2300000000000002E-2</c:v>
                </c:pt>
                <c:pt idx="79">
                  <c:v>0.36259999999999998</c:v>
                </c:pt>
                <c:pt idx="80">
                  <c:v>0.75729999999999997</c:v>
                </c:pt>
                <c:pt idx="81">
                  <c:v>1.1515</c:v>
                </c:pt>
                <c:pt idx="82">
                  <c:v>1.5451999999999999</c:v>
                </c:pt>
                <c:pt idx="83">
                  <c:v>1.9382999999999999</c:v>
                </c:pt>
                <c:pt idx="84">
                  <c:v>2.3307000000000002</c:v>
                </c:pt>
                <c:pt idx="85">
                  <c:v>2.7223999999999999</c:v>
                </c:pt>
                <c:pt idx="86">
                  <c:v>3.1131000000000002</c:v>
                </c:pt>
                <c:pt idx="87">
                  <c:v>3.5028999999999999</c:v>
                </c:pt>
                <c:pt idx="88">
                  <c:v>3.8915999999999999</c:v>
                </c:pt>
                <c:pt idx="89">
                  <c:v>4.2790999999999997</c:v>
                </c:pt>
                <c:pt idx="90">
                  <c:v>4.6653000000000002</c:v>
                </c:pt>
                <c:pt idx="91">
                  <c:v>5.0502000000000002</c:v>
                </c:pt>
                <c:pt idx="92">
                  <c:v>5.4336000000000002</c:v>
                </c:pt>
                <c:pt idx="93">
                  <c:v>5.8154000000000003</c:v>
                </c:pt>
                <c:pt idx="94">
                  <c:v>6.1955</c:v>
                </c:pt>
                <c:pt idx="95">
                  <c:v>6.5739000000000001</c:v>
                </c:pt>
                <c:pt idx="96">
                  <c:v>6.9504000000000001</c:v>
                </c:pt>
                <c:pt idx="97">
                  <c:v>7.3249000000000004</c:v>
                </c:pt>
                <c:pt idx="98">
                  <c:v>7.6973000000000003</c:v>
                </c:pt>
                <c:pt idx="99">
                  <c:v>8.0675000000000008</c:v>
                </c:pt>
                <c:pt idx="100">
                  <c:v>8.4354999999999993</c:v>
                </c:pt>
                <c:pt idx="101">
                  <c:v>8.8010999999999999</c:v>
                </c:pt>
                <c:pt idx="102">
                  <c:v>9.1641999999999992</c:v>
                </c:pt>
                <c:pt idx="103">
                  <c:v>9.5246999999999993</c:v>
                </c:pt>
                <c:pt idx="104">
                  <c:v>9.8825000000000003</c:v>
                </c:pt>
                <c:pt idx="105">
                  <c:v>10.2376</c:v>
                </c:pt>
                <c:pt idx="106">
                  <c:v>10.5898</c:v>
                </c:pt>
                <c:pt idx="107">
                  <c:v>10.9391</c:v>
                </c:pt>
                <c:pt idx="108">
                  <c:v>11.285399999999999</c:v>
                </c:pt>
                <c:pt idx="109">
                  <c:v>11.6144</c:v>
                </c:pt>
                <c:pt idx="110">
                  <c:v>11.954499999999999</c:v>
                </c:pt>
                <c:pt idx="111">
                  <c:v>12.291399999999999</c:v>
                </c:pt>
                <c:pt idx="112">
                  <c:v>12.6249</c:v>
                </c:pt>
                <c:pt idx="113">
                  <c:v>12.955</c:v>
                </c:pt>
                <c:pt idx="114">
                  <c:v>13.281599999999999</c:v>
                </c:pt>
                <c:pt idx="115">
                  <c:v>13.6045</c:v>
                </c:pt>
                <c:pt idx="116">
                  <c:v>13.9237</c:v>
                </c:pt>
                <c:pt idx="117">
                  <c:v>14.239100000000001</c:v>
                </c:pt>
                <c:pt idx="118">
                  <c:v>14.550700000000001</c:v>
                </c:pt>
                <c:pt idx="119">
                  <c:v>14.8582</c:v>
                </c:pt>
                <c:pt idx="120">
                  <c:v>15.1617</c:v>
                </c:pt>
                <c:pt idx="121">
                  <c:v>15.461</c:v>
                </c:pt>
                <c:pt idx="122">
                  <c:v>15.7561</c:v>
                </c:pt>
                <c:pt idx="123">
                  <c:v>16.046800000000001</c:v>
                </c:pt>
                <c:pt idx="124">
                  <c:v>16.333100000000002</c:v>
                </c:pt>
                <c:pt idx="125">
                  <c:v>16.614899999999999</c:v>
                </c:pt>
                <c:pt idx="126">
                  <c:v>16.891999999999999</c:v>
                </c:pt>
                <c:pt idx="127">
                  <c:v>17.1645</c:v>
                </c:pt>
                <c:pt idx="128">
                  <c:v>17.432099999999998</c:v>
                </c:pt>
                <c:pt idx="129">
                  <c:v>17.694900000000001</c:v>
                </c:pt>
                <c:pt idx="130">
                  <c:v>17.9527</c:v>
                </c:pt>
                <c:pt idx="131">
                  <c:v>18.205500000000001</c:v>
                </c:pt>
                <c:pt idx="132">
                  <c:v>18.453099999999999</c:v>
                </c:pt>
                <c:pt idx="133">
                  <c:v>18.695499999999999</c:v>
                </c:pt>
                <c:pt idx="134">
                  <c:v>18.932600000000001</c:v>
                </c:pt>
                <c:pt idx="135">
                  <c:v>19.164400000000001</c:v>
                </c:pt>
                <c:pt idx="136">
                  <c:v>19.390699999999999</c:v>
                </c:pt>
                <c:pt idx="137">
                  <c:v>19.611499999999999</c:v>
                </c:pt>
                <c:pt idx="138">
                  <c:v>19.826799999999999</c:v>
                </c:pt>
                <c:pt idx="139">
                  <c:v>20.0364</c:v>
                </c:pt>
                <c:pt idx="140">
                  <c:v>20.240400000000001</c:v>
                </c:pt>
                <c:pt idx="141">
                  <c:v>20.438500000000001</c:v>
                </c:pt>
                <c:pt idx="142">
                  <c:v>20.6309</c:v>
                </c:pt>
                <c:pt idx="143">
                  <c:v>20.817399999999999</c:v>
                </c:pt>
                <c:pt idx="144">
                  <c:v>20.997900000000001</c:v>
                </c:pt>
                <c:pt idx="145">
                  <c:v>21.1724</c:v>
                </c:pt>
                <c:pt idx="146">
                  <c:v>21.340800000000002</c:v>
                </c:pt>
                <c:pt idx="147">
                  <c:v>21.5031</c:v>
                </c:pt>
                <c:pt idx="148">
                  <c:v>21.659199999999998</c:v>
                </c:pt>
                <c:pt idx="149">
                  <c:v>21.809000000000001</c:v>
                </c:pt>
                <c:pt idx="150">
                  <c:v>21.952500000000001</c:v>
                </c:pt>
                <c:pt idx="151">
                  <c:v>22.089700000000001</c:v>
                </c:pt>
                <c:pt idx="152">
                  <c:v>22.220400000000001</c:v>
                </c:pt>
                <c:pt idx="153">
                  <c:v>22.3447</c:v>
                </c:pt>
                <c:pt idx="154">
                  <c:v>22.462499999999999</c:v>
                </c:pt>
                <c:pt idx="155">
                  <c:v>22.573699999999999</c:v>
                </c:pt>
                <c:pt idx="156">
                  <c:v>22.6784</c:v>
                </c:pt>
                <c:pt idx="157">
                  <c:v>22.776399999999999</c:v>
                </c:pt>
                <c:pt idx="158">
                  <c:v>22.871300000000002</c:v>
                </c:pt>
                <c:pt idx="159">
                  <c:v>22.9556</c:v>
                </c:pt>
                <c:pt idx="160">
                  <c:v>23.033200000000001</c:v>
                </c:pt>
                <c:pt idx="161">
                  <c:v>23.103999999999999</c:v>
                </c:pt>
                <c:pt idx="162">
                  <c:v>23.167999999999999</c:v>
                </c:pt>
                <c:pt idx="163">
                  <c:v>23.225100000000001</c:v>
                </c:pt>
                <c:pt idx="164">
                  <c:v>23.275400000000001</c:v>
                </c:pt>
                <c:pt idx="165">
                  <c:v>23.318899999999999</c:v>
                </c:pt>
                <c:pt idx="166">
                  <c:v>23.355499999999999</c:v>
                </c:pt>
                <c:pt idx="167">
                  <c:v>23.385300000000001</c:v>
                </c:pt>
                <c:pt idx="168">
                  <c:v>23.408200000000001</c:v>
                </c:pt>
                <c:pt idx="169">
                  <c:v>23.424199999999999</c:v>
                </c:pt>
                <c:pt idx="170">
                  <c:v>23.433299999999999</c:v>
                </c:pt>
                <c:pt idx="171">
                  <c:v>23.435600000000001</c:v>
                </c:pt>
                <c:pt idx="172">
                  <c:v>23.430900000000001</c:v>
                </c:pt>
                <c:pt idx="173">
                  <c:v>23.4194</c:v>
                </c:pt>
                <c:pt idx="174">
                  <c:v>23.401</c:v>
                </c:pt>
                <c:pt idx="175">
                  <c:v>23.375800000000002</c:v>
                </c:pt>
                <c:pt idx="176">
                  <c:v>23.343699999999998</c:v>
                </c:pt>
                <c:pt idx="177">
                  <c:v>23.3047</c:v>
                </c:pt>
                <c:pt idx="178">
                  <c:v>23.259</c:v>
                </c:pt>
                <c:pt idx="179">
                  <c:v>23.206399999999999</c:v>
                </c:pt>
                <c:pt idx="180">
                  <c:v>23.147099999999998</c:v>
                </c:pt>
                <c:pt idx="181">
                  <c:v>23.081</c:v>
                </c:pt>
                <c:pt idx="182">
                  <c:v>23.008199999999999</c:v>
                </c:pt>
                <c:pt idx="183">
                  <c:v>22.928699999999999</c:v>
                </c:pt>
                <c:pt idx="184">
                  <c:v>22.842500000000001</c:v>
                </c:pt>
                <c:pt idx="185">
                  <c:v>22.749700000000001</c:v>
                </c:pt>
                <c:pt idx="186">
                  <c:v>22.650400000000001</c:v>
                </c:pt>
                <c:pt idx="187">
                  <c:v>22.544499999999999</c:v>
                </c:pt>
                <c:pt idx="188">
                  <c:v>22.431999999999999</c:v>
                </c:pt>
                <c:pt idx="189">
                  <c:v>22.313199999999998</c:v>
                </c:pt>
                <c:pt idx="190">
                  <c:v>22.187899999999999</c:v>
                </c:pt>
                <c:pt idx="191">
                  <c:v>22.0562</c:v>
                </c:pt>
                <c:pt idx="192">
                  <c:v>21.918299999999999</c:v>
                </c:pt>
                <c:pt idx="193">
                  <c:v>21.774000000000001</c:v>
                </c:pt>
                <c:pt idx="194">
                  <c:v>21.6236</c:v>
                </c:pt>
                <c:pt idx="195">
                  <c:v>21.467099999999999</c:v>
                </c:pt>
                <c:pt idx="196">
                  <c:v>21.304500000000001</c:v>
                </c:pt>
                <c:pt idx="197">
                  <c:v>21.135899999999999</c:v>
                </c:pt>
                <c:pt idx="198">
                  <c:v>20.961300000000001</c:v>
                </c:pt>
                <c:pt idx="199">
                  <c:v>20.780799999999999</c:v>
                </c:pt>
                <c:pt idx="200">
                  <c:v>20.5945</c:v>
                </c:pt>
                <c:pt idx="201">
                  <c:v>20.4025</c:v>
                </c:pt>
                <c:pt idx="202">
                  <c:v>20.204699999999999</c:v>
                </c:pt>
                <c:pt idx="203">
                  <c:v>20.001300000000001</c:v>
                </c:pt>
                <c:pt idx="204">
                  <c:v>19.792300000000001</c:v>
                </c:pt>
                <c:pt idx="205">
                  <c:v>19.5779</c:v>
                </c:pt>
                <c:pt idx="206">
                  <c:v>19.358000000000001</c:v>
                </c:pt>
                <c:pt idx="207">
                  <c:v>19.1327</c:v>
                </c:pt>
                <c:pt idx="208">
                  <c:v>18.902200000000001</c:v>
                </c:pt>
                <c:pt idx="209">
                  <c:v>18.666499999999999</c:v>
                </c:pt>
                <c:pt idx="210">
                  <c:v>18.425699999999999</c:v>
                </c:pt>
                <c:pt idx="211">
                  <c:v>18.1798</c:v>
                </c:pt>
                <c:pt idx="212">
                  <c:v>17.928999999999998</c:v>
                </c:pt>
                <c:pt idx="213">
                  <c:v>17.673300000000001</c:v>
                </c:pt>
                <c:pt idx="214">
                  <c:v>17.412800000000001</c:v>
                </c:pt>
                <c:pt idx="215">
                  <c:v>17.1477</c:v>
                </c:pt>
                <c:pt idx="216">
                  <c:v>16.8779</c:v>
                </c:pt>
                <c:pt idx="217">
                  <c:v>16.6035</c:v>
                </c:pt>
                <c:pt idx="218">
                  <c:v>16.3248</c:v>
                </c:pt>
                <c:pt idx="219">
                  <c:v>16.041599999999999</c:v>
                </c:pt>
                <c:pt idx="220">
                  <c:v>15.754200000000001</c:v>
                </c:pt>
                <c:pt idx="221">
                  <c:v>15.4626</c:v>
                </c:pt>
                <c:pt idx="222">
                  <c:v>15.1669</c:v>
                </c:pt>
                <c:pt idx="223">
                  <c:v>14.8672</c:v>
                </c:pt>
                <c:pt idx="224">
                  <c:v>14.563599999999999</c:v>
                </c:pt>
                <c:pt idx="225">
                  <c:v>14.2561</c:v>
                </c:pt>
                <c:pt idx="226">
                  <c:v>13.944900000000001</c:v>
                </c:pt>
                <c:pt idx="227">
                  <c:v>13.63</c:v>
                </c:pt>
                <c:pt idx="228">
                  <c:v>13.311400000000001</c:v>
                </c:pt>
                <c:pt idx="229">
                  <c:v>12.9894</c:v>
                </c:pt>
                <c:pt idx="230">
                  <c:v>12.6639</c:v>
                </c:pt>
                <c:pt idx="231">
                  <c:v>12.335100000000001</c:v>
                </c:pt>
                <c:pt idx="232">
                  <c:v>12.003</c:v>
                </c:pt>
                <c:pt idx="233">
                  <c:v>11.6678</c:v>
                </c:pt>
                <c:pt idx="234">
                  <c:v>11.3294</c:v>
                </c:pt>
                <c:pt idx="235">
                  <c:v>10.988</c:v>
                </c:pt>
                <c:pt idx="236">
                  <c:v>10.643700000000001</c:v>
                </c:pt>
                <c:pt idx="237">
                  <c:v>10.2966</c:v>
                </c:pt>
                <c:pt idx="238">
                  <c:v>9.9466999999999999</c:v>
                </c:pt>
                <c:pt idx="239">
                  <c:v>9.5942000000000007</c:v>
                </c:pt>
                <c:pt idx="240">
                  <c:v>9.2391000000000005</c:v>
                </c:pt>
                <c:pt idx="241">
                  <c:v>8.8816000000000006</c:v>
                </c:pt>
                <c:pt idx="242">
                  <c:v>8.5216999999999992</c:v>
                </c:pt>
                <c:pt idx="243">
                  <c:v>8.1594999999999995</c:v>
                </c:pt>
                <c:pt idx="244">
                  <c:v>7.7952000000000004</c:v>
                </c:pt>
                <c:pt idx="245">
                  <c:v>7.4287000000000001</c:v>
                </c:pt>
                <c:pt idx="246">
                  <c:v>7.0757000000000003</c:v>
                </c:pt>
                <c:pt idx="247">
                  <c:v>6.7054</c:v>
                </c:pt>
                <c:pt idx="248">
                  <c:v>6.3334000000000001</c:v>
                </c:pt>
                <c:pt idx="249">
                  <c:v>5.9596</c:v>
                </c:pt>
                <c:pt idx="250">
                  <c:v>5.5842000000000001</c:v>
                </c:pt>
                <c:pt idx="251">
                  <c:v>5.2073</c:v>
                </c:pt>
                <c:pt idx="252">
                  <c:v>4.8289999999999997</c:v>
                </c:pt>
                <c:pt idx="253">
                  <c:v>4.4493</c:v>
                </c:pt>
                <c:pt idx="254">
                  <c:v>4.0682999999999998</c:v>
                </c:pt>
                <c:pt idx="255">
                  <c:v>3.6861999999999999</c:v>
                </c:pt>
                <c:pt idx="256">
                  <c:v>3.3029000000000002</c:v>
                </c:pt>
                <c:pt idx="257">
                  <c:v>2.9186999999999999</c:v>
                </c:pt>
                <c:pt idx="258">
                  <c:v>2.5335000000000001</c:v>
                </c:pt>
                <c:pt idx="259">
                  <c:v>2.1475</c:v>
                </c:pt>
                <c:pt idx="260">
                  <c:v>1.7607999999999999</c:v>
                </c:pt>
                <c:pt idx="261">
                  <c:v>1.3734</c:v>
                </c:pt>
                <c:pt idx="262">
                  <c:v>0.98540000000000005</c:v>
                </c:pt>
                <c:pt idx="263">
                  <c:v>0.59689999999999999</c:v>
                </c:pt>
                <c:pt idx="264">
                  <c:v>0.20799999999999999</c:v>
                </c:pt>
                <c:pt idx="265">
                  <c:v>-0.18110000000000001</c:v>
                </c:pt>
                <c:pt idx="266">
                  <c:v>-0.57050000000000001</c:v>
                </c:pt>
                <c:pt idx="267">
                  <c:v>-0.96</c:v>
                </c:pt>
                <c:pt idx="268">
                  <c:v>-1.3494999999999999</c:v>
                </c:pt>
                <c:pt idx="269">
                  <c:v>-1.7388999999999999</c:v>
                </c:pt>
                <c:pt idx="270">
                  <c:v>-2.1280999999999999</c:v>
                </c:pt>
                <c:pt idx="271">
                  <c:v>-2.5169999999999999</c:v>
                </c:pt>
                <c:pt idx="272">
                  <c:v>-2.9055</c:v>
                </c:pt>
                <c:pt idx="273">
                  <c:v>-3.2934999999999999</c:v>
                </c:pt>
                <c:pt idx="274">
                  <c:v>-3.6808999999999998</c:v>
                </c:pt>
                <c:pt idx="275">
                  <c:v>-4.0674999999999999</c:v>
                </c:pt>
                <c:pt idx="276">
                  <c:v>-4.4534000000000002</c:v>
                </c:pt>
                <c:pt idx="277">
                  <c:v>-4.8383000000000003</c:v>
                </c:pt>
                <c:pt idx="278">
                  <c:v>-5.2222</c:v>
                </c:pt>
                <c:pt idx="279">
                  <c:v>-5.6050000000000004</c:v>
                </c:pt>
                <c:pt idx="280">
                  <c:v>-5.9865000000000004</c:v>
                </c:pt>
                <c:pt idx="281">
                  <c:v>-6.3667999999999996</c:v>
                </c:pt>
                <c:pt idx="282">
                  <c:v>-6.7455999999999996</c:v>
                </c:pt>
                <c:pt idx="283">
                  <c:v>-7.1227999999999998</c:v>
                </c:pt>
                <c:pt idx="284">
                  <c:v>-7.4984999999999999</c:v>
                </c:pt>
                <c:pt idx="285">
                  <c:v>-7.8723999999999998</c:v>
                </c:pt>
                <c:pt idx="286">
                  <c:v>-8.2445000000000004</c:v>
                </c:pt>
                <c:pt idx="287">
                  <c:v>-8.6145999999999994</c:v>
                </c:pt>
                <c:pt idx="288">
                  <c:v>-8.9827999999999992</c:v>
                </c:pt>
                <c:pt idx="289">
                  <c:v>-9.3488000000000007</c:v>
                </c:pt>
                <c:pt idx="290">
                  <c:v>-9.7126999999999999</c:v>
                </c:pt>
                <c:pt idx="291">
                  <c:v>-10.074199999999999</c:v>
                </c:pt>
                <c:pt idx="292">
                  <c:v>-10.433199999999999</c:v>
                </c:pt>
                <c:pt idx="293">
                  <c:v>-10.7898</c:v>
                </c:pt>
                <c:pt idx="294">
                  <c:v>-11.143700000000001</c:v>
                </c:pt>
                <c:pt idx="295">
                  <c:v>-11.494899999999999</c:v>
                </c:pt>
                <c:pt idx="296">
                  <c:v>-11.8432</c:v>
                </c:pt>
                <c:pt idx="297">
                  <c:v>-12.188499999999999</c:v>
                </c:pt>
                <c:pt idx="298">
                  <c:v>-12.5307</c:v>
                </c:pt>
                <c:pt idx="299">
                  <c:v>-12.8698</c:v>
                </c:pt>
                <c:pt idx="300">
                  <c:v>-13.205500000000001</c:v>
                </c:pt>
                <c:pt idx="301">
                  <c:v>-13.537699999999999</c:v>
                </c:pt>
                <c:pt idx="302">
                  <c:v>-13.866400000000001</c:v>
                </c:pt>
                <c:pt idx="303">
                  <c:v>-14.1914</c:v>
                </c:pt>
                <c:pt idx="304">
                  <c:v>-14.512700000000001</c:v>
                </c:pt>
                <c:pt idx="305">
                  <c:v>-14.83</c:v>
                </c:pt>
                <c:pt idx="306">
                  <c:v>-15.1432</c:v>
                </c:pt>
                <c:pt idx="307">
                  <c:v>-15.452400000000001</c:v>
                </c:pt>
                <c:pt idx="308">
                  <c:v>-15.757199999999999</c:v>
                </c:pt>
                <c:pt idx="309">
                  <c:v>-16.057700000000001</c:v>
                </c:pt>
                <c:pt idx="310">
                  <c:v>-16.3537</c:v>
                </c:pt>
                <c:pt idx="311">
                  <c:v>-16.645099999999999</c:v>
                </c:pt>
                <c:pt idx="312">
                  <c:v>-16.931799999999999</c:v>
                </c:pt>
                <c:pt idx="313">
                  <c:v>-17.213699999999999</c:v>
                </c:pt>
                <c:pt idx="314">
                  <c:v>-17.4907</c:v>
                </c:pt>
                <c:pt idx="315">
                  <c:v>-17.762699999999999</c:v>
                </c:pt>
                <c:pt idx="316">
                  <c:v>-18.029499999999999</c:v>
                </c:pt>
                <c:pt idx="317">
                  <c:v>-18.2911</c:v>
                </c:pt>
                <c:pt idx="318">
                  <c:v>-18.5474</c:v>
                </c:pt>
                <c:pt idx="319">
                  <c:v>-18.798200000000001</c:v>
                </c:pt>
                <c:pt idx="320">
                  <c:v>-19.043500000000002</c:v>
                </c:pt>
                <c:pt idx="321">
                  <c:v>-19.283200000000001</c:v>
                </c:pt>
                <c:pt idx="322">
                  <c:v>-19.517099999999999</c:v>
                </c:pt>
                <c:pt idx="323">
                  <c:v>-19.745200000000001</c:v>
                </c:pt>
                <c:pt idx="324">
                  <c:v>-19.967300000000002</c:v>
                </c:pt>
                <c:pt idx="325">
                  <c:v>-20.183399999999999</c:v>
                </c:pt>
                <c:pt idx="326">
                  <c:v>-20.3933</c:v>
                </c:pt>
                <c:pt idx="327">
                  <c:v>-20.597000000000001</c:v>
                </c:pt>
                <c:pt idx="328">
                  <c:v>-20.7943</c:v>
                </c:pt>
                <c:pt idx="329">
                  <c:v>-20.985099999999999</c:v>
                </c:pt>
                <c:pt idx="330">
                  <c:v>-21.1694</c:v>
                </c:pt>
                <c:pt idx="331">
                  <c:v>-21.347100000000001</c:v>
                </c:pt>
                <c:pt idx="332">
                  <c:v>-21.518000000000001</c:v>
                </c:pt>
                <c:pt idx="333">
                  <c:v>-21.682099999999998</c:v>
                </c:pt>
                <c:pt idx="334">
                  <c:v>-21.839300000000001</c:v>
                </c:pt>
                <c:pt idx="335">
                  <c:v>-21.9895</c:v>
                </c:pt>
                <c:pt idx="336">
                  <c:v>-22.1327</c:v>
                </c:pt>
                <c:pt idx="337">
                  <c:v>-22.268699999999999</c:v>
                </c:pt>
                <c:pt idx="338">
                  <c:v>-22.397500000000001</c:v>
                </c:pt>
                <c:pt idx="339">
                  <c:v>-22.518999999999998</c:v>
                </c:pt>
                <c:pt idx="340">
                  <c:v>-22.633199999999999</c:v>
                </c:pt>
                <c:pt idx="341">
                  <c:v>-22.74</c:v>
                </c:pt>
                <c:pt idx="342">
                  <c:v>-22.839300000000001</c:v>
                </c:pt>
                <c:pt idx="343">
                  <c:v>-22.9312</c:v>
                </c:pt>
                <c:pt idx="344">
                  <c:v>-23.0154</c:v>
                </c:pt>
                <c:pt idx="345">
                  <c:v>-23.092099999999999</c:v>
                </c:pt>
                <c:pt idx="346">
                  <c:v>-23.161200000000001</c:v>
                </c:pt>
                <c:pt idx="347">
                  <c:v>-23.2226</c:v>
                </c:pt>
                <c:pt idx="348">
                  <c:v>-23.276299999999999</c:v>
                </c:pt>
                <c:pt idx="349">
                  <c:v>-23.322299999999998</c:v>
                </c:pt>
                <c:pt idx="350">
                  <c:v>-23.360600000000002</c:v>
                </c:pt>
                <c:pt idx="351">
                  <c:v>-23.390999999999998</c:v>
                </c:pt>
                <c:pt idx="352">
                  <c:v>-23.413599999999999</c:v>
                </c:pt>
                <c:pt idx="353">
                  <c:v>-23.4284</c:v>
                </c:pt>
                <c:pt idx="354">
                  <c:v>-23.435400000000001</c:v>
                </c:pt>
                <c:pt idx="355">
                  <c:v>-23.4346</c:v>
                </c:pt>
                <c:pt idx="356">
                  <c:v>-23.425799999999999</c:v>
                </c:pt>
                <c:pt idx="357">
                  <c:v>-23.4084</c:v>
                </c:pt>
                <c:pt idx="358">
                  <c:v>-23.383700000000001</c:v>
                </c:pt>
                <c:pt idx="359">
                  <c:v>-23.351099999999999</c:v>
                </c:pt>
                <c:pt idx="360">
                  <c:v>-23.3108</c:v>
                </c:pt>
                <c:pt idx="361">
                  <c:v>-23.262599999999999</c:v>
                </c:pt>
                <c:pt idx="362">
                  <c:v>-23.206600000000002</c:v>
                </c:pt>
                <c:pt idx="363">
                  <c:v>-23.142900000000001</c:v>
                </c:pt>
                <c:pt idx="364">
                  <c:v>-23.0715</c:v>
                </c:pt>
                <c:pt idx="365">
                  <c:v>-22.9709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7-4514-BF00-79B0EF784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84424"/>
        <c:axId val="863783440"/>
      </c:scatterChart>
      <c:valAx>
        <c:axId val="86378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83440"/>
        <c:crosses val="autoZero"/>
        <c:crossBetween val="midCat"/>
      </c:valAx>
      <c:valAx>
        <c:axId val="8637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8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0</xdr:row>
      <xdr:rowOff>161925</xdr:rowOff>
    </xdr:from>
    <xdr:to>
      <xdr:col>19</xdr:col>
      <xdr:colOff>400049</xdr:colOff>
      <xdr:row>46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D600B-60F0-41A2-B7B9-4F8716D68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C155FF5-3B0E-4A1F-B9B2-21FC402CAC62}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3" name="Column3" tableColumnId="3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B61B68-A813-4550-B42E-115074137B73}" name="EQTData" displayName="EQTData" ref="A1:C367" tableType="queryTable" totalsRowShown="0">
  <autoFilter ref="A1:C367" xr:uid="{6532BD24-986A-4D1C-A79A-52B157CB6BBA}"/>
  <tableColumns count="3">
    <tableColumn id="1" xr3:uid="{2BBB7CD7-2923-4637-81EE-652946D6F13A}" uniqueName="1" name="EqtDate" queryTableFieldId="1" dataDxfId="0"/>
    <tableColumn id="3" xr3:uid="{E56A94F9-8B70-42DE-85FD-296EC2EC0FA7}" uniqueName="3" name="EqtFctr" queryTableFieldId="3"/>
    <tableColumn id="2" xr3:uid="{8EDEB03E-E271-4562-BED8-FC8FF6077BDF}" uniqueName="2" name="Dec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26D3-FF82-4A21-B163-165103199DAA}">
  <dimension ref="A1:C367"/>
  <sheetViews>
    <sheetView tabSelected="1" topLeftCell="A6" workbookViewId="0">
      <selection sqref="A1:C1048576"/>
    </sheetView>
  </sheetViews>
  <sheetFormatPr defaultRowHeight="15" x14ac:dyDescent="0.25"/>
  <cols>
    <col min="1" max="1" width="11.140625" bestFit="1" customWidth="1"/>
    <col min="3" max="4" width="11.1406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43466</v>
      </c>
      <c r="B2">
        <v>-3.5838999999999999</v>
      </c>
      <c r="C2">
        <v>-22.9709</v>
      </c>
    </row>
    <row r="3" spans="1:3" x14ac:dyDescent="0.25">
      <c r="A3" s="1">
        <v>43467</v>
      </c>
      <c r="B3">
        <v>-4.0505000000000004</v>
      </c>
      <c r="C3">
        <v>-22.882300000000001</v>
      </c>
    </row>
    <row r="4" spans="1:3" x14ac:dyDescent="0.25">
      <c r="A4" s="1">
        <v>43468</v>
      </c>
      <c r="B4">
        <v>-4.5113000000000003</v>
      </c>
      <c r="C4">
        <v>-22.786000000000001</v>
      </c>
    </row>
    <row r="5" spans="1:3" x14ac:dyDescent="0.25">
      <c r="A5" s="1">
        <v>43469</v>
      </c>
      <c r="B5">
        <v>-4.9658100000000003</v>
      </c>
      <c r="C5">
        <v>-22.682200000000002</v>
      </c>
    </row>
    <row r="6" spans="1:3" x14ac:dyDescent="0.25">
      <c r="A6" s="1">
        <v>43470</v>
      </c>
      <c r="B6">
        <v>-5.4135400000000002</v>
      </c>
      <c r="C6">
        <v>-22.571000000000002</v>
      </c>
    </row>
    <row r="7" spans="1:3" x14ac:dyDescent="0.25">
      <c r="A7" s="1">
        <v>43471</v>
      </c>
      <c r="B7">
        <v>-5.8540400000000004</v>
      </c>
      <c r="C7">
        <v>-22.452300000000001</v>
      </c>
    </row>
    <row r="8" spans="1:3" x14ac:dyDescent="0.25">
      <c r="A8" s="1">
        <v>43472</v>
      </c>
      <c r="B8">
        <v>-6.2868399999999998</v>
      </c>
      <c r="C8">
        <v>-22.3262</v>
      </c>
    </row>
    <row r="9" spans="1:3" x14ac:dyDescent="0.25">
      <c r="A9" s="1">
        <v>43473</v>
      </c>
      <c r="B9">
        <v>-6.7115099999999996</v>
      </c>
      <c r="C9">
        <v>-22.192799999999998</v>
      </c>
    </row>
    <row r="10" spans="1:3" x14ac:dyDescent="0.25">
      <c r="A10" s="1">
        <v>43474</v>
      </c>
      <c r="B10">
        <v>-7.1276200000000003</v>
      </c>
      <c r="C10">
        <v>-22.052099999999999</v>
      </c>
    </row>
    <row r="11" spans="1:3" x14ac:dyDescent="0.25">
      <c r="A11" s="1">
        <v>43475</v>
      </c>
      <c r="B11">
        <v>-7.5347600000000003</v>
      </c>
      <c r="C11">
        <v>-21.904199999999999</v>
      </c>
    </row>
    <row r="12" spans="1:3" x14ac:dyDescent="0.25">
      <c r="A12" s="1">
        <v>43476</v>
      </c>
      <c r="B12">
        <v>-7.9325299999999999</v>
      </c>
      <c r="C12">
        <v>-21.749300000000002</v>
      </c>
    </row>
    <row r="13" spans="1:3" x14ac:dyDescent="0.25">
      <c r="A13" s="1">
        <v>43477</v>
      </c>
      <c r="B13">
        <v>-8.3205399999999994</v>
      </c>
      <c r="C13">
        <v>-21.587299999999999</v>
      </c>
    </row>
    <row r="14" spans="1:3" x14ac:dyDescent="0.25">
      <c r="A14" s="1">
        <v>43478</v>
      </c>
      <c r="B14">
        <v>-8.6984300000000001</v>
      </c>
      <c r="C14">
        <v>-21.418299999999999</v>
      </c>
    </row>
    <row r="15" spans="1:3" x14ac:dyDescent="0.25">
      <c r="A15" s="1">
        <v>43479</v>
      </c>
      <c r="B15">
        <v>-9.0658499999999993</v>
      </c>
      <c r="C15">
        <v>-21.2424</v>
      </c>
    </row>
    <row r="16" spans="1:3" x14ac:dyDescent="0.25">
      <c r="A16" s="1">
        <v>43480</v>
      </c>
      <c r="B16">
        <v>-9.4224599999999992</v>
      </c>
      <c r="C16">
        <v>-21.059699999999999</v>
      </c>
    </row>
    <row r="17" spans="1:3" x14ac:dyDescent="0.25">
      <c r="A17" s="1">
        <v>43481</v>
      </c>
      <c r="B17">
        <v>-9.7679500000000008</v>
      </c>
      <c r="C17">
        <v>-20.8704</v>
      </c>
    </row>
    <row r="18" spans="1:3" x14ac:dyDescent="0.25">
      <c r="A18" s="1">
        <v>43482</v>
      </c>
      <c r="B18">
        <v>-10.10202</v>
      </c>
      <c r="C18">
        <v>-20.674399999999999</v>
      </c>
    </row>
    <row r="19" spans="1:3" x14ac:dyDescent="0.25">
      <c r="A19" s="1">
        <v>43483</v>
      </c>
      <c r="B19">
        <v>-10.424379999999999</v>
      </c>
      <c r="C19">
        <v>-20.471800000000002</v>
      </c>
    </row>
    <row r="20" spans="1:3" x14ac:dyDescent="0.25">
      <c r="A20" s="1">
        <v>43484</v>
      </c>
      <c r="B20">
        <v>-10.734769999999999</v>
      </c>
      <c r="C20">
        <v>-20.262899999999998</v>
      </c>
    </row>
    <row r="21" spans="1:3" x14ac:dyDescent="0.25">
      <c r="A21" s="1">
        <v>43485</v>
      </c>
      <c r="B21">
        <v>-11.03295</v>
      </c>
      <c r="C21">
        <v>-20.047599999999999</v>
      </c>
    </row>
    <row r="22" spans="1:3" x14ac:dyDescent="0.25">
      <c r="A22" s="1">
        <v>43486</v>
      </c>
      <c r="B22">
        <v>-11.31869</v>
      </c>
      <c r="C22">
        <v>-19.826000000000001</v>
      </c>
    </row>
    <row r="23" spans="1:3" x14ac:dyDescent="0.25">
      <c r="A23" s="1">
        <v>43487</v>
      </c>
      <c r="B23">
        <v>-11.59178</v>
      </c>
      <c r="C23">
        <v>-19.598400000000002</v>
      </c>
    </row>
    <row r="24" spans="1:3" x14ac:dyDescent="0.25">
      <c r="A24" s="1">
        <v>43488</v>
      </c>
      <c r="B24">
        <v>-11.852029999999999</v>
      </c>
      <c r="C24">
        <v>-19.364599999999999</v>
      </c>
    </row>
    <row r="25" spans="1:3" x14ac:dyDescent="0.25">
      <c r="A25" s="1">
        <v>43489</v>
      </c>
      <c r="B25">
        <v>-12.099270000000001</v>
      </c>
      <c r="C25">
        <v>-19.1249</v>
      </c>
    </row>
    <row r="26" spans="1:3" x14ac:dyDescent="0.25">
      <c r="A26" s="1">
        <v>43490</v>
      </c>
      <c r="B26">
        <v>-12.333349999999999</v>
      </c>
      <c r="C26">
        <v>-18.8794</v>
      </c>
    </row>
    <row r="27" spans="1:3" x14ac:dyDescent="0.25">
      <c r="A27" s="1">
        <v>43491</v>
      </c>
      <c r="B27">
        <v>-12.554130000000001</v>
      </c>
      <c r="C27">
        <v>-18.628</v>
      </c>
    </row>
    <row r="28" spans="1:3" x14ac:dyDescent="0.25">
      <c r="A28" s="1">
        <v>43492</v>
      </c>
      <c r="B28">
        <v>-12.7615</v>
      </c>
      <c r="C28">
        <v>-18.371099999999998</v>
      </c>
    </row>
    <row r="29" spans="1:3" x14ac:dyDescent="0.25">
      <c r="A29" s="1">
        <v>43493</v>
      </c>
      <c r="B29">
        <v>-12.95537</v>
      </c>
      <c r="C29">
        <v>-18.108499999999999</v>
      </c>
    </row>
    <row r="30" spans="1:3" x14ac:dyDescent="0.25">
      <c r="A30" s="1">
        <v>43494</v>
      </c>
      <c r="B30">
        <v>-13.13565</v>
      </c>
      <c r="C30">
        <v>-17.840499999999999</v>
      </c>
    </row>
    <row r="31" spans="1:3" x14ac:dyDescent="0.25">
      <c r="A31" s="1">
        <v>43495</v>
      </c>
      <c r="B31">
        <v>-13.302289999999999</v>
      </c>
      <c r="C31">
        <v>-17.5672</v>
      </c>
    </row>
    <row r="32" spans="1:3" x14ac:dyDescent="0.25">
      <c r="A32" s="1">
        <v>43496</v>
      </c>
      <c r="B32">
        <v>-13.45524</v>
      </c>
      <c r="C32">
        <v>-17.288699999999999</v>
      </c>
    </row>
    <row r="33" spans="1:3" x14ac:dyDescent="0.25">
      <c r="A33" s="1">
        <v>43497</v>
      </c>
      <c r="B33">
        <v>-13.594480000000001</v>
      </c>
      <c r="C33">
        <v>-17.005099999999999</v>
      </c>
    </row>
    <row r="34" spans="1:3" x14ac:dyDescent="0.25">
      <c r="A34" s="1">
        <v>43498</v>
      </c>
      <c r="B34">
        <v>-13.72001</v>
      </c>
      <c r="C34">
        <v>-16.7165</v>
      </c>
    </row>
    <row r="35" spans="1:3" x14ac:dyDescent="0.25">
      <c r="A35" s="1">
        <v>43499</v>
      </c>
      <c r="B35">
        <v>-13.83183</v>
      </c>
      <c r="C35">
        <v>-16.422999999999998</v>
      </c>
    </row>
    <row r="36" spans="1:3" x14ac:dyDescent="0.25">
      <c r="A36" s="1">
        <v>43500</v>
      </c>
      <c r="B36">
        <v>-13.92998</v>
      </c>
      <c r="C36">
        <v>-16.1248</v>
      </c>
    </row>
    <row r="37" spans="1:3" x14ac:dyDescent="0.25">
      <c r="A37" s="1">
        <v>43501</v>
      </c>
      <c r="B37">
        <v>-14.0145</v>
      </c>
      <c r="C37">
        <v>-15.821899999999999</v>
      </c>
    </row>
    <row r="38" spans="1:3" x14ac:dyDescent="0.25">
      <c r="A38" s="1">
        <v>43502</v>
      </c>
      <c r="B38">
        <v>-14.085459999999999</v>
      </c>
      <c r="C38">
        <v>-15.5145</v>
      </c>
    </row>
    <row r="39" spans="1:3" x14ac:dyDescent="0.25">
      <c r="A39" s="1">
        <v>43503</v>
      </c>
      <c r="B39">
        <v>-14.14292</v>
      </c>
      <c r="C39">
        <v>-15.2026</v>
      </c>
    </row>
    <row r="40" spans="1:3" x14ac:dyDescent="0.25">
      <c r="A40" s="1">
        <v>43504</v>
      </c>
      <c r="B40">
        <v>-14.18699</v>
      </c>
      <c r="C40">
        <v>-14.8865</v>
      </c>
    </row>
    <row r="41" spans="1:3" x14ac:dyDescent="0.25">
      <c r="A41" s="1">
        <v>43505</v>
      </c>
      <c r="B41">
        <v>-14.21777</v>
      </c>
      <c r="C41">
        <v>-14.5662</v>
      </c>
    </row>
    <row r="42" spans="1:3" x14ac:dyDescent="0.25">
      <c r="A42" s="1">
        <v>43506</v>
      </c>
      <c r="B42">
        <v>-14.235379999999999</v>
      </c>
      <c r="C42">
        <v>-14.241899999999999</v>
      </c>
    </row>
    <row r="43" spans="1:3" x14ac:dyDescent="0.25">
      <c r="A43" s="1">
        <v>43507</v>
      </c>
      <c r="B43">
        <v>-14.23997</v>
      </c>
      <c r="C43">
        <v>-13.913600000000001</v>
      </c>
    </row>
    <row r="44" spans="1:3" x14ac:dyDescent="0.25">
      <c r="A44" s="1">
        <v>43508</v>
      </c>
      <c r="B44">
        <v>-14.231669999999999</v>
      </c>
      <c r="C44">
        <v>-13.5815</v>
      </c>
    </row>
    <row r="45" spans="1:3" x14ac:dyDescent="0.25">
      <c r="A45" s="1">
        <v>43509</v>
      </c>
      <c r="B45">
        <v>-14.21067</v>
      </c>
      <c r="C45">
        <v>-13.245699999999999</v>
      </c>
    </row>
    <row r="46" spans="1:3" x14ac:dyDescent="0.25">
      <c r="A46" s="1">
        <v>43510</v>
      </c>
      <c r="B46">
        <v>-14.17713</v>
      </c>
      <c r="C46">
        <v>-12.9064</v>
      </c>
    </row>
    <row r="47" spans="1:3" x14ac:dyDescent="0.25">
      <c r="A47" s="1">
        <v>43511</v>
      </c>
      <c r="B47">
        <v>-14.13125</v>
      </c>
      <c r="C47">
        <v>-12.563499999999999</v>
      </c>
    </row>
    <row r="48" spans="1:3" x14ac:dyDescent="0.25">
      <c r="A48" s="1">
        <v>43512</v>
      </c>
      <c r="B48">
        <v>-14.073219999999999</v>
      </c>
      <c r="C48">
        <v>-12.2173</v>
      </c>
    </row>
    <row r="49" spans="1:3" x14ac:dyDescent="0.25">
      <c r="A49" s="1">
        <v>43513</v>
      </c>
      <c r="B49">
        <v>-14.003270000000001</v>
      </c>
      <c r="C49">
        <v>-11.867900000000001</v>
      </c>
    </row>
    <row r="50" spans="1:3" x14ac:dyDescent="0.25">
      <c r="A50" s="1">
        <v>43514</v>
      </c>
      <c r="B50">
        <v>-13.9216</v>
      </c>
      <c r="C50">
        <v>-11.5154</v>
      </c>
    </row>
    <row r="51" spans="1:3" x14ac:dyDescent="0.25">
      <c r="A51" s="1">
        <v>43515</v>
      </c>
      <c r="B51">
        <v>-13.82846</v>
      </c>
      <c r="C51">
        <v>-11.1599</v>
      </c>
    </row>
    <row r="52" spans="1:3" x14ac:dyDescent="0.25">
      <c r="A52" s="1">
        <v>43516</v>
      </c>
      <c r="B52">
        <v>-13.72409</v>
      </c>
      <c r="C52">
        <v>-10.801500000000001</v>
      </c>
    </row>
    <row r="53" spans="1:3" x14ac:dyDescent="0.25">
      <c r="A53" s="1">
        <v>43517</v>
      </c>
      <c r="B53">
        <v>-13.608739999999999</v>
      </c>
      <c r="C53">
        <v>-10.440300000000001</v>
      </c>
    </row>
    <row r="54" spans="1:3" x14ac:dyDescent="0.25">
      <c r="A54" s="1">
        <v>43518</v>
      </c>
      <c r="B54">
        <v>-13.482670000000001</v>
      </c>
      <c r="C54">
        <v>-10.0763</v>
      </c>
    </row>
    <row r="55" spans="1:3" x14ac:dyDescent="0.25">
      <c r="A55" s="1">
        <v>43519</v>
      </c>
      <c r="B55">
        <v>-13.346159999999999</v>
      </c>
      <c r="C55">
        <v>-9.7097999999999995</v>
      </c>
    </row>
    <row r="56" spans="1:3" x14ac:dyDescent="0.25">
      <c r="A56" s="1">
        <v>43520</v>
      </c>
      <c r="B56">
        <v>-13.199479999999999</v>
      </c>
      <c r="C56">
        <v>-9.3408999999999995</v>
      </c>
    </row>
    <row r="57" spans="1:3" x14ac:dyDescent="0.25">
      <c r="A57" s="1">
        <v>43521</v>
      </c>
      <c r="B57">
        <v>-13.042920000000001</v>
      </c>
      <c r="C57">
        <v>-8.9695</v>
      </c>
    </row>
    <row r="58" spans="1:3" x14ac:dyDescent="0.25">
      <c r="A58" s="1">
        <v>43522</v>
      </c>
      <c r="B58">
        <v>-12.876760000000001</v>
      </c>
      <c r="C58">
        <v>-8.5960000000000001</v>
      </c>
    </row>
    <row r="59" spans="1:3" x14ac:dyDescent="0.25">
      <c r="A59" s="1">
        <v>43523</v>
      </c>
      <c r="B59">
        <v>-12.7013</v>
      </c>
      <c r="C59">
        <v>-8.2202000000000002</v>
      </c>
    </row>
    <row r="60" spans="1:3" x14ac:dyDescent="0.25">
      <c r="A60" s="1">
        <v>43524</v>
      </c>
      <c r="B60">
        <v>-12.516859999999999</v>
      </c>
      <c r="C60">
        <v>-7.8425000000000002</v>
      </c>
    </row>
    <row r="61" spans="1:3" x14ac:dyDescent="0.25">
      <c r="A61" s="1">
        <v>43525</v>
      </c>
      <c r="B61">
        <v>-12.323729999999999</v>
      </c>
      <c r="C61">
        <v>-7.4627999999999997</v>
      </c>
    </row>
    <row r="62" spans="1:3" x14ac:dyDescent="0.25">
      <c r="A62" s="1">
        <v>43526</v>
      </c>
      <c r="B62">
        <v>-12.12223</v>
      </c>
      <c r="C62">
        <v>-7.0812999999999997</v>
      </c>
    </row>
    <row r="63" spans="1:3" x14ac:dyDescent="0.25">
      <c r="A63" s="1">
        <v>43527</v>
      </c>
      <c r="B63">
        <v>-11.91267</v>
      </c>
      <c r="C63">
        <v>-6.6981000000000002</v>
      </c>
    </row>
    <row r="64" spans="1:3" x14ac:dyDescent="0.25">
      <c r="A64" s="1">
        <v>43528</v>
      </c>
      <c r="B64">
        <v>-11.69539</v>
      </c>
      <c r="C64">
        <v>-6.3133999999999997</v>
      </c>
    </row>
    <row r="65" spans="1:3" x14ac:dyDescent="0.25">
      <c r="A65" s="1">
        <v>43529</v>
      </c>
      <c r="B65">
        <v>-11.47071</v>
      </c>
      <c r="C65">
        <v>-5.9271000000000003</v>
      </c>
    </row>
    <row r="66" spans="1:3" x14ac:dyDescent="0.25">
      <c r="A66" s="1">
        <v>43530</v>
      </c>
      <c r="B66">
        <v>-11.238950000000001</v>
      </c>
      <c r="C66">
        <v>-5.5395000000000003</v>
      </c>
    </row>
    <row r="67" spans="1:3" x14ac:dyDescent="0.25">
      <c r="A67" s="1">
        <v>43531</v>
      </c>
      <c r="B67">
        <v>-11.000450000000001</v>
      </c>
      <c r="C67">
        <v>-5.1506999999999996</v>
      </c>
    </row>
    <row r="68" spans="1:3" x14ac:dyDescent="0.25">
      <c r="A68" s="1">
        <v>43532</v>
      </c>
      <c r="B68">
        <v>-10.75554</v>
      </c>
      <c r="C68">
        <v>-4.7606999999999999</v>
      </c>
    </row>
    <row r="69" spans="1:3" x14ac:dyDescent="0.25">
      <c r="A69" s="1">
        <v>43533</v>
      </c>
      <c r="B69">
        <v>-10.50456</v>
      </c>
      <c r="C69">
        <v>-4.3696999999999999</v>
      </c>
    </row>
    <row r="70" spans="1:3" x14ac:dyDescent="0.25">
      <c r="A70" s="1">
        <v>43534</v>
      </c>
      <c r="B70">
        <v>-10.24785</v>
      </c>
      <c r="C70">
        <v>-3.9777999999999998</v>
      </c>
    </row>
    <row r="71" spans="1:3" x14ac:dyDescent="0.25">
      <c r="A71" s="1">
        <v>43535</v>
      </c>
      <c r="B71">
        <v>-9.9857399999999998</v>
      </c>
      <c r="C71">
        <v>-3.5851000000000002</v>
      </c>
    </row>
    <row r="72" spans="1:3" x14ac:dyDescent="0.25">
      <c r="A72" s="1">
        <v>43536</v>
      </c>
      <c r="B72">
        <v>-9.7185799999999993</v>
      </c>
      <c r="C72">
        <v>-3.1917</v>
      </c>
    </row>
    <row r="73" spans="1:3" x14ac:dyDescent="0.25">
      <c r="A73" s="1">
        <v>43537</v>
      </c>
      <c r="B73">
        <v>-9.4467199999999991</v>
      </c>
      <c r="C73">
        <v>-2.7976999999999999</v>
      </c>
    </row>
    <row r="74" spans="1:3" x14ac:dyDescent="0.25">
      <c r="A74" s="1">
        <v>43538</v>
      </c>
      <c r="B74">
        <v>-9.1704799999999995</v>
      </c>
      <c r="C74">
        <v>-2.4032</v>
      </c>
    </row>
    <row r="75" spans="1:3" x14ac:dyDescent="0.25">
      <c r="A75" s="1">
        <v>43539</v>
      </c>
      <c r="B75">
        <v>-8.8902199999999993</v>
      </c>
      <c r="C75">
        <v>-2.0084</v>
      </c>
    </row>
    <row r="76" spans="1:3" x14ac:dyDescent="0.25">
      <c r="A76" s="1">
        <v>43540</v>
      </c>
      <c r="B76">
        <v>-8.6062700000000003</v>
      </c>
      <c r="C76">
        <v>-1.6133</v>
      </c>
    </row>
    <row r="77" spans="1:3" x14ac:dyDescent="0.25">
      <c r="A77" s="1">
        <v>43541</v>
      </c>
      <c r="B77">
        <v>-8.3189899999999994</v>
      </c>
      <c r="C77">
        <v>-1.218</v>
      </c>
    </row>
    <row r="78" spans="1:3" x14ac:dyDescent="0.25">
      <c r="A78" s="1">
        <v>43542</v>
      </c>
      <c r="B78">
        <v>-8.0287100000000002</v>
      </c>
      <c r="C78">
        <v>-0.82269999999999999</v>
      </c>
    </row>
    <row r="79" spans="1:3" x14ac:dyDescent="0.25">
      <c r="A79" s="1">
        <v>43543</v>
      </c>
      <c r="B79">
        <v>-7.7357699999999996</v>
      </c>
      <c r="C79">
        <v>-0.4274</v>
      </c>
    </row>
    <row r="80" spans="1:3" x14ac:dyDescent="0.25">
      <c r="A80" s="1">
        <v>43544</v>
      </c>
      <c r="B80">
        <v>-7.4405200000000002</v>
      </c>
      <c r="C80">
        <v>-3.2300000000000002E-2</v>
      </c>
    </row>
    <row r="81" spans="1:3" x14ac:dyDescent="0.25">
      <c r="A81" s="1">
        <v>43545</v>
      </c>
      <c r="B81">
        <v>-7.1433</v>
      </c>
      <c r="C81">
        <v>0.36259999999999998</v>
      </c>
    </row>
    <row r="82" spans="1:3" x14ac:dyDescent="0.25">
      <c r="A82" s="1">
        <v>43546</v>
      </c>
      <c r="B82">
        <v>-6.8444399999999996</v>
      </c>
      <c r="C82">
        <v>0.75729999999999997</v>
      </c>
    </row>
    <row r="83" spans="1:3" x14ac:dyDescent="0.25">
      <c r="A83" s="1">
        <v>43547</v>
      </c>
      <c r="B83">
        <v>-6.5442799999999997</v>
      </c>
      <c r="C83">
        <v>1.1515</v>
      </c>
    </row>
    <row r="84" spans="1:3" x14ac:dyDescent="0.25">
      <c r="A84" s="1">
        <v>43548</v>
      </c>
      <c r="B84">
        <v>-6.2431599999999996</v>
      </c>
      <c r="C84">
        <v>1.5451999999999999</v>
      </c>
    </row>
    <row r="85" spans="1:3" x14ac:dyDescent="0.25">
      <c r="A85" s="1">
        <v>43549</v>
      </c>
      <c r="B85">
        <v>-5.9413999999999998</v>
      </c>
      <c r="C85">
        <v>1.9382999999999999</v>
      </c>
    </row>
    <row r="86" spans="1:3" x14ac:dyDescent="0.25">
      <c r="A86" s="1">
        <v>43550</v>
      </c>
      <c r="B86">
        <v>-5.6393500000000003</v>
      </c>
      <c r="C86">
        <v>2.3307000000000002</v>
      </c>
    </row>
    <row r="87" spans="1:3" x14ac:dyDescent="0.25">
      <c r="A87" s="1">
        <v>43551</v>
      </c>
      <c r="B87">
        <v>-5.3373400000000002</v>
      </c>
      <c r="C87">
        <v>2.7223999999999999</v>
      </c>
    </row>
    <row r="88" spans="1:3" x14ac:dyDescent="0.25">
      <c r="A88" s="1">
        <v>43552</v>
      </c>
      <c r="B88">
        <v>-5.0356800000000002</v>
      </c>
      <c r="C88">
        <v>3.1131000000000002</v>
      </c>
    </row>
    <row r="89" spans="1:3" x14ac:dyDescent="0.25">
      <c r="A89" s="1">
        <v>43553</v>
      </c>
      <c r="B89">
        <v>-4.7347099999999998</v>
      </c>
      <c r="C89">
        <v>3.5028999999999999</v>
      </c>
    </row>
    <row r="90" spans="1:3" x14ac:dyDescent="0.25">
      <c r="A90" s="1">
        <v>43554</v>
      </c>
      <c r="B90">
        <v>-4.4347399999999997</v>
      </c>
      <c r="C90">
        <v>3.8915999999999999</v>
      </c>
    </row>
    <row r="91" spans="1:3" x14ac:dyDescent="0.25">
      <c r="A91" s="1">
        <v>43555</v>
      </c>
      <c r="B91">
        <v>-4.1360999999999999</v>
      </c>
      <c r="C91">
        <v>4.2790999999999997</v>
      </c>
    </row>
    <row r="92" spans="1:3" x14ac:dyDescent="0.25">
      <c r="A92" s="1">
        <v>43556</v>
      </c>
      <c r="B92">
        <v>-3.8391099999999998</v>
      </c>
      <c r="C92">
        <v>4.6653000000000002</v>
      </c>
    </row>
    <row r="93" spans="1:3" x14ac:dyDescent="0.25">
      <c r="A93" s="1">
        <v>43557</v>
      </c>
      <c r="B93">
        <v>-3.5440700000000001</v>
      </c>
      <c r="C93">
        <v>5.0502000000000002</v>
      </c>
    </row>
    <row r="94" spans="1:3" x14ac:dyDescent="0.25">
      <c r="A94" s="1">
        <v>43558</v>
      </c>
      <c r="B94">
        <v>-3.2513000000000001</v>
      </c>
      <c r="C94">
        <v>5.4336000000000002</v>
      </c>
    </row>
    <row r="95" spans="1:3" x14ac:dyDescent="0.25">
      <c r="A95" s="1">
        <v>43559</v>
      </c>
      <c r="B95">
        <v>-2.9611100000000001</v>
      </c>
      <c r="C95">
        <v>5.8154000000000003</v>
      </c>
    </row>
    <row r="96" spans="1:3" x14ac:dyDescent="0.25">
      <c r="A96" s="1">
        <v>43560</v>
      </c>
      <c r="B96">
        <v>-2.6738</v>
      </c>
      <c r="C96">
        <v>6.1955</v>
      </c>
    </row>
    <row r="97" spans="1:3" x14ac:dyDescent="0.25">
      <c r="A97" s="1">
        <v>43561</v>
      </c>
      <c r="B97">
        <v>-2.3896600000000001</v>
      </c>
      <c r="C97">
        <v>6.5739000000000001</v>
      </c>
    </row>
    <row r="98" spans="1:3" x14ac:dyDescent="0.25">
      <c r="A98" s="1">
        <v>43562</v>
      </c>
      <c r="B98">
        <v>-2.109</v>
      </c>
      <c r="C98">
        <v>6.9504000000000001</v>
      </c>
    </row>
    <row r="99" spans="1:3" x14ac:dyDescent="0.25">
      <c r="A99" s="1">
        <v>43563</v>
      </c>
      <c r="B99">
        <v>-1.8321099999999999</v>
      </c>
      <c r="C99">
        <v>7.3249000000000004</v>
      </c>
    </row>
    <row r="100" spans="1:3" x14ac:dyDescent="0.25">
      <c r="A100" s="1">
        <v>43564</v>
      </c>
      <c r="B100">
        <v>-1.5592699999999999</v>
      </c>
      <c r="C100">
        <v>7.6973000000000003</v>
      </c>
    </row>
    <row r="101" spans="1:3" x14ac:dyDescent="0.25">
      <c r="A101" s="1">
        <v>43565</v>
      </c>
      <c r="B101">
        <v>-1.2907599999999999</v>
      </c>
      <c r="C101">
        <v>8.0675000000000008</v>
      </c>
    </row>
    <row r="102" spans="1:3" x14ac:dyDescent="0.25">
      <c r="A102" s="1">
        <v>43566</v>
      </c>
      <c r="B102">
        <v>-1.02688</v>
      </c>
      <c r="C102">
        <v>8.4354999999999993</v>
      </c>
    </row>
    <row r="103" spans="1:3" x14ac:dyDescent="0.25">
      <c r="A103" s="1">
        <v>43567</v>
      </c>
      <c r="B103">
        <v>-0.76788000000000001</v>
      </c>
      <c r="C103">
        <v>8.8010999999999999</v>
      </c>
    </row>
    <row r="104" spans="1:3" x14ac:dyDescent="0.25">
      <c r="A104" s="1">
        <v>43568</v>
      </c>
      <c r="B104">
        <v>-0.51404000000000005</v>
      </c>
      <c r="C104">
        <v>9.1641999999999992</v>
      </c>
    </row>
    <row r="105" spans="1:3" x14ac:dyDescent="0.25">
      <c r="A105" s="1">
        <v>43569</v>
      </c>
      <c r="B105">
        <v>-0.26562000000000002</v>
      </c>
      <c r="C105">
        <v>9.5246999999999993</v>
      </c>
    </row>
    <row r="106" spans="1:3" x14ac:dyDescent="0.25">
      <c r="A106" s="1">
        <v>43570</v>
      </c>
      <c r="B106">
        <v>-2.2880000000000001E-2</v>
      </c>
      <c r="C106">
        <v>9.8825000000000003</v>
      </c>
    </row>
    <row r="107" spans="1:3" x14ac:dyDescent="0.25">
      <c r="A107" s="1">
        <v>43571</v>
      </c>
      <c r="B107">
        <v>0.21393000000000001</v>
      </c>
      <c r="C107">
        <v>10.2376</v>
      </c>
    </row>
    <row r="108" spans="1:3" x14ac:dyDescent="0.25">
      <c r="A108" s="1">
        <v>43572</v>
      </c>
      <c r="B108">
        <v>0.44457000000000002</v>
      </c>
      <c r="C108">
        <v>10.5898</v>
      </c>
    </row>
    <row r="109" spans="1:3" x14ac:dyDescent="0.25">
      <c r="A109" s="1">
        <v>43573</v>
      </c>
      <c r="B109">
        <v>0.66879</v>
      </c>
      <c r="C109">
        <v>10.9391</v>
      </c>
    </row>
    <row r="110" spans="1:3" x14ac:dyDescent="0.25">
      <c r="A110" s="1">
        <v>43574</v>
      </c>
      <c r="B110">
        <v>0.88636000000000004</v>
      </c>
      <c r="C110">
        <v>11.285399999999999</v>
      </c>
    </row>
    <row r="111" spans="1:3" x14ac:dyDescent="0.25">
      <c r="A111" s="1">
        <v>43575</v>
      </c>
      <c r="B111">
        <v>1.0884199999999999</v>
      </c>
      <c r="C111">
        <v>11.6144</v>
      </c>
    </row>
    <row r="112" spans="1:3" x14ac:dyDescent="0.25">
      <c r="A112" s="1">
        <v>43576</v>
      </c>
      <c r="B112">
        <v>1.29233</v>
      </c>
      <c r="C112">
        <v>11.954499999999999</v>
      </c>
    </row>
    <row r="113" spans="1:3" x14ac:dyDescent="0.25">
      <c r="A113" s="1">
        <v>43577</v>
      </c>
      <c r="B113">
        <v>1.48895</v>
      </c>
      <c r="C113">
        <v>12.291399999999999</v>
      </c>
    </row>
    <row r="114" spans="1:3" x14ac:dyDescent="0.25">
      <c r="A114" s="1">
        <v>43578</v>
      </c>
      <c r="B114">
        <v>1.6780600000000001</v>
      </c>
      <c r="C114">
        <v>12.6249</v>
      </c>
    </row>
    <row r="115" spans="1:3" x14ac:dyDescent="0.25">
      <c r="A115" s="1">
        <v>43579</v>
      </c>
      <c r="B115">
        <v>1.8594900000000001</v>
      </c>
      <c r="C115">
        <v>12.955</v>
      </c>
    </row>
    <row r="116" spans="1:3" x14ac:dyDescent="0.25">
      <c r="A116" s="1">
        <v>43580</v>
      </c>
      <c r="B116">
        <v>2.0330300000000001</v>
      </c>
      <c r="C116">
        <v>13.281599999999999</v>
      </c>
    </row>
    <row r="117" spans="1:3" x14ac:dyDescent="0.25">
      <c r="A117" s="1">
        <v>43581</v>
      </c>
      <c r="B117">
        <v>2.1985100000000002</v>
      </c>
      <c r="C117">
        <v>13.6045</v>
      </c>
    </row>
    <row r="118" spans="1:3" x14ac:dyDescent="0.25">
      <c r="A118" s="1">
        <v>43582</v>
      </c>
      <c r="B118">
        <v>2.3557600000000001</v>
      </c>
      <c r="C118">
        <v>13.9237</v>
      </c>
    </row>
    <row r="119" spans="1:3" x14ac:dyDescent="0.25">
      <c r="A119" s="1">
        <v>43583</v>
      </c>
      <c r="B119">
        <v>2.50461</v>
      </c>
      <c r="C119">
        <v>14.239100000000001</v>
      </c>
    </row>
    <row r="120" spans="1:3" x14ac:dyDescent="0.25">
      <c r="A120" s="1">
        <v>43584</v>
      </c>
      <c r="B120">
        <v>2.6449199999999999</v>
      </c>
      <c r="C120">
        <v>14.550700000000001</v>
      </c>
    </row>
    <row r="121" spans="1:3" x14ac:dyDescent="0.25">
      <c r="A121" s="1">
        <v>43585</v>
      </c>
      <c r="B121">
        <v>2.7765499999999999</v>
      </c>
      <c r="C121">
        <v>14.8582</v>
      </c>
    </row>
    <row r="122" spans="1:3" x14ac:dyDescent="0.25">
      <c r="A122" s="1">
        <v>43586</v>
      </c>
      <c r="B122">
        <v>2.8993600000000002</v>
      </c>
      <c r="C122">
        <v>15.1617</v>
      </c>
    </row>
    <row r="123" spans="1:3" x14ac:dyDescent="0.25">
      <c r="A123" s="1">
        <v>43587</v>
      </c>
      <c r="B123">
        <v>3.0132300000000001</v>
      </c>
      <c r="C123">
        <v>15.461</v>
      </c>
    </row>
    <row r="124" spans="1:3" x14ac:dyDescent="0.25">
      <c r="A124" s="1">
        <v>43588</v>
      </c>
      <c r="B124">
        <v>3.1180500000000002</v>
      </c>
      <c r="C124">
        <v>15.7561</v>
      </c>
    </row>
    <row r="125" spans="1:3" x14ac:dyDescent="0.25">
      <c r="A125" s="1">
        <v>43589</v>
      </c>
      <c r="B125">
        <v>3.21373</v>
      </c>
      <c r="C125">
        <v>16.046800000000001</v>
      </c>
    </row>
    <row r="126" spans="1:3" x14ac:dyDescent="0.25">
      <c r="A126" s="1">
        <v>43590</v>
      </c>
      <c r="B126">
        <v>3.30016</v>
      </c>
      <c r="C126">
        <v>16.333100000000002</v>
      </c>
    </row>
    <row r="127" spans="1:3" x14ac:dyDescent="0.25">
      <c r="A127" s="1">
        <v>43591</v>
      </c>
      <c r="B127">
        <v>3.3772799999999998</v>
      </c>
      <c r="C127">
        <v>16.614899999999999</v>
      </c>
    </row>
    <row r="128" spans="1:3" x14ac:dyDescent="0.25">
      <c r="A128" s="1">
        <v>43592</v>
      </c>
      <c r="B128">
        <v>3.4450099999999999</v>
      </c>
      <c r="C128">
        <v>16.891999999999999</v>
      </c>
    </row>
    <row r="129" spans="1:3" x14ac:dyDescent="0.25">
      <c r="A129" s="1">
        <v>43593</v>
      </c>
      <c r="B129">
        <v>3.50332</v>
      </c>
      <c r="C129">
        <v>17.1645</v>
      </c>
    </row>
    <row r="130" spans="1:3" x14ac:dyDescent="0.25">
      <c r="A130" s="1">
        <v>43594</v>
      </c>
      <c r="B130">
        <v>3.5521400000000001</v>
      </c>
      <c r="C130">
        <v>17.432099999999998</v>
      </c>
    </row>
    <row r="131" spans="1:3" x14ac:dyDescent="0.25">
      <c r="A131" s="1">
        <v>43595</v>
      </c>
      <c r="B131">
        <v>3.5914600000000001</v>
      </c>
      <c r="C131">
        <v>17.694900000000001</v>
      </c>
    </row>
    <row r="132" spans="1:3" x14ac:dyDescent="0.25">
      <c r="A132" s="1">
        <v>43596</v>
      </c>
      <c r="B132">
        <v>3.6212599999999999</v>
      </c>
      <c r="C132">
        <v>17.9527</v>
      </c>
    </row>
    <row r="133" spans="1:3" x14ac:dyDescent="0.25">
      <c r="A133" s="1">
        <v>43597</v>
      </c>
      <c r="B133">
        <v>3.64154</v>
      </c>
      <c r="C133">
        <v>18.205500000000001</v>
      </c>
    </row>
    <row r="134" spans="1:3" x14ac:dyDescent="0.25">
      <c r="A134" s="1">
        <v>43598</v>
      </c>
      <c r="B134">
        <v>3.6522999999999999</v>
      </c>
      <c r="C134">
        <v>18.453099999999999</v>
      </c>
    </row>
    <row r="135" spans="1:3" x14ac:dyDescent="0.25">
      <c r="A135" s="1">
        <v>43599</v>
      </c>
      <c r="B135">
        <v>3.6535700000000002</v>
      </c>
      <c r="C135">
        <v>18.695499999999999</v>
      </c>
    </row>
    <row r="136" spans="1:3" x14ac:dyDescent="0.25">
      <c r="A136" s="1">
        <v>43600</v>
      </c>
      <c r="B136">
        <v>3.6453799999999998</v>
      </c>
      <c r="C136">
        <v>18.932600000000001</v>
      </c>
    </row>
    <row r="137" spans="1:3" x14ac:dyDescent="0.25">
      <c r="A137" s="1">
        <v>43601</v>
      </c>
      <c r="B137">
        <v>3.6277900000000001</v>
      </c>
      <c r="C137">
        <v>19.164400000000001</v>
      </c>
    </row>
    <row r="138" spans="1:3" x14ac:dyDescent="0.25">
      <c r="A138" s="1">
        <v>43602</v>
      </c>
      <c r="B138">
        <v>3.6008499999999999</v>
      </c>
      <c r="C138">
        <v>19.390699999999999</v>
      </c>
    </row>
    <row r="139" spans="1:3" x14ac:dyDescent="0.25">
      <c r="A139" s="1">
        <v>43603</v>
      </c>
      <c r="B139">
        <v>3.5646399999999998</v>
      </c>
      <c r="C139">
        <v>19.611499999999999</v>
      </c>
    </row>
    <row r="140" spans="1:3" x14ac:dyDescent="0.25">
      <c r="A140" s="1">
        <v>43604</v>
      </c>
      <c r="B140">
        <v>3.51925</v>
      </c>
      <c r="C140">
        <v>19.826799999999999</v>
      </c>
    </row>
    <row r="141" spans="1:3" x14ac:dyDescent="0.25">
      <c r="A141" s="1">
        <v>43605</v>
      </c>
      <c r="B141">
        <v>3.4647899999999998</v>
      </c>
      <c r="C141">
        <v>20.0364</v>
      </c>
    </row>
    <row r="142" spans="1:3" x14ac:dyDescent="0.25">
      <c r="A142" s="1">
        <v>43606</v>
      </c>
      <c r="B142">
        <v>3.4013800000000001</v>
      </c>
      <c r="C142">
        <v>20.240400000000001</v>
      </c>
    </row>
    <row r="143" spans="1:3" x14ac:dyDescent="0.25">
      <c r="A143" s="1">
        <v>43607</v>
      </c>
      <c r="B143">
        <v>3.3291300000000001</v>
      </c>
      <c r="C143">
        <v>20.438500000000001</v>
      </c>
    </row>
    <row r="144" spans="1:3" x14ac:dyDescent="0.25">
      <c r="A144" s="1">
        <v>43608</v>
      </c>
      <c r="B144">
        <v>3.2482099999999998</v>
      </c>
      <c r="C144">
        <v>20.6309</v>
      </c>
    </row>
    <row r="145" spans="1:3" x14ac:dyDescent="0.25">
      <c r="A145" s="1">
        <v>43609</v>
      </c>
      <c r="B145">
        <v>3.15876</v>
      </c>
      <c r="C145">
        <v>20.817399999999999</v>
      </c>
    </row>
    <row r="146" spans="1:3" x14ac:dyDescent="0.25">
      <c r="A146" s="1">
        <v>43610</v>
      </c>
      <c r="B146">
        <v>3.0609500000000001</v>
      </c>
      <c r="C146">
        <v>20.997900000000001</v>
      </c>
    </row>
    <row r="147" spans="1:3" x14ac:dyDescent="0.25">
      <c r="A147" s="1">
        <v>43611</v>
      </c>
      <c r="B147">
        <v>2.9549799999999999</v>
      </c>
      <c r="C147">
        <v>21.1724</v>
      </c>
    </row>
    <row r="148" spans="1:3" x14ac:dyDescent="0.25">
      <c r="A148" s="1">
        <v>43612</v>
      </c>
      <c r="B148">
        <v>2.84104</v>
      </c>
      <c r="C148">
        <v>21.340800000000002</v>
      </c>
    </row>
    <row r="149" spans="1:3" x14ac:dyDescent="0.25">
      <c r="A149" s="1">
        <v>43613</v>
      </c>
      <c r="B149">
        <v>2.7193399999999999</v>
      </c>
      <c r="C149">
        <v>21.5031</v>
      </c>
    </row>
    <row r="150" spans="1:3" x14ac:dyDescent="0.25">
      <c r="A150" s="1">
        <v>43614</v>
      </c>
      <c r="B150">
        <v>2.59009</v>
      </c>
      <c r="C150">
        <v>21.659199999999998</v>
      </c>
    </row>
    <row r="151" spans="1:3" x14ac:dyDescent="0.25">
      <c r="A151" s="1">
        <v>43615</v>
      </c>
      <c r="B151">
        <v>2.4535499999999999</v>
      </c>
      <c r="C151">
        <v>21.809000000000001</v>
      </c>
    </row>
    <row r="152" spans="1:3" x14ac:dyDescent="0.25">
      <c r="A152" s="1">
        <v>43616</v>
      </c>
      <c r="B152">
        <v>2.3099500000000002</v>
      </c>
      <c r="C152">
        <v>21.952500000000001</v>
      </c>
    </row>
    <row r="153" spans="1:3" x14ac:dyDescent="0.25">
      <c r="A153" s="1">
        <v>43617</v>
      </c>
      <c r="B153">
        <v>2.1595599999999999</v>
      </c>
      <c r="C153">
        <v>22.089700000000001</v>
      </c>
    </row>
    <row r="154" spans="1:3" x14ac:dyDescent="0.25">
      <c r="A154" s="1">
        <v>43618</v>
      </c>
      <c r="B154">
        <v>2.0026299999999999</v>
      </c>
      <c r="C154">
        <v>22.220400000000001</v>
      </c>
    </row>
    <row r="155" spans="1:3" x14ac:dyDescent="0.25">
      <c r="A155" s="1">
        <v>43619</v>
      </c>
      <c r="B155">
        <v>1.8394699999999999</v>
      </c>
      <c r="C155">
        <v>22.3447</v>
      </c>
    </row>
    <row r="156" spans="1:3" x14ac:dyDescent="0.25">
      <c r="A156" s="1">
        <v>43620</v>
      </c>
      <c r="B156">
        <v>1.67035</v>
      </c>
      <c r="C156">
        <v>22.462499999999999</v>
      </c>
    </row>
    <row r="157" spans="1:3" x14ac:dyDescent="0.25">
      <c r="A157" s="1">
        <v>43621</v>
      </c>
      <c r="B157">
        <v>1.49559</v>
      </c>
      <c r="C157">
        <v>22.573699999999999</v>
      </c>
    </row>
    <row r="158" spans="1:3" x14ac:dyDescent="0.25">
      <c r="A158" s="1">
        <v>43622</v>
      </c>
      <c r="B158">
        <v>1.31549</v>
      </c>
      <c r="C158">
        <v>22.6784</v>
      </c>
    </row>
    <row r="159" spans="1:3" x14ac:dyDescent="0.25">
      <c r="A159" s="1">
        <v>43623</v>
      </c>
      <c r="B159">
        <v>1.1303700000000001</v>
      </c>
      <c r="C159">
        <v>22.776399999999999</v>
      </c>
    </row>
    <row r="160" spans="1:3" x14ac:dyDescent="0.25">
      <c r="A160" s="1">
        <v>43624</v>
      </c>
      <c r="B160">
        <v>0.93257000000000001</v>
      </c>
      <c r="C160">
        <v>22.871300000000002</v>
      </c>
    </row>
    <row r="161" spans="1:3" x14ac:dyDescent="0.25">
      <c r="A161" s="1">
        <v>43625</v>
      </c>
      <c r="B161">
        <v>0.73824999999999996</v>
      </c>
      <c r="C161">
        <v>22.9556</v>
      </c>
    </row>
    <row r="162" spans="1:3" x14ac:dyDescent="0.25">
      <c r="A162" s="1">
        <v>43626</v>
      </c>
      <c r="B162">
        <v>0.53995000000000004</v>
      </c>
      <c r="C162">
        <v>23.033200000000001</v>
      </c>
    </row>
    <row r="163" spans="1:3" x14ac:dyDescent="0.25">
      <c r="A163" s="1">
        <v>43627</v>
      </c>
      <c r="B163">
        <v>0.33801999999999999</v>
      </c>
      <c r="C163">
        <v>23.103999999999999</v>
      </c>
    </row>
    <row r="164" spans="1:3" x14ac:dyDescent="0.25">
      <c r="A164" s="1">
        <v>43628</v>
      </c>
      <c r="B164">
        <v>0.13281999999999999</v>
      </c>
      <c r="C164">
        <v>23.167999999999999</v>
      </c>
    </row>
    <row r="165" spans="1:3" x14ac:dyDescent="0.25">
      <c r="A165" s="1">
        <v>43629</v>
      </c>
      <c r="B165">
        <v>-7.5270000000000004E-2</v>
      </c>
      <c r="C165">
        <v>23.225100000000001</v>
      </c>
    </row>
    <row r="166" spans="1:3" x14ac:dyDescent="0.25">
      <c r="A166" s="1">
        <v>43630</v>
      </c>
      <c r="B166">
        <v>-0.28589999999999999</v>
      </c>
      <c r="C166">
        <v>23.275400000000001</v>
      </c>
    </row>
    <row r="167" spans="1:3" x14ac:dyDescent="0.25">
      <c r="A167" s="1">
        <v>43631</v>
      </c>
      <c r="B167">
        <v>-0.49867</v>
      </c>
      <c r="C167">
        <v>23.318899999999999</v>
      </c>
    </row>
    <row r="168" spans="1:3" x14ac:dyDescent="0.25">
      <c r="A168" s="1">
        <v>43632</v>
      </c>
      <c r="B168">
        <v>-0.71321000000000001</v>
      </c>
      <c r="C168">
        <v>23.355499999999999</v>
      </c>
    </row>
    <row r="169" spans="1:3" x14ac:dyDescent="0.25">
      <c r="A169" s="1">
        <v>43633</v>
      </c>
      <c r="B169">
        <v>-0.92913000000000001</v>
      </c>
      <c r="C169">
        <v>23.385300000000001</v>
      </c>
    </row>
    <row r="170" spans="1:3" x14ac:dyDescent="0.25">
      <c r="A170" s="1">
        <v>43634</v>
      </c>
      <c r="B170">
        <v>-1.1460399999999999</v>
      </c>
      <c r="C170">
        <v>23.408200000000001</v>
      </c>
    </row>
    <row r="171" spans="1:3" x14ac:dyDescent="0.25">
      <c r="A171" s="1">
        <v>43635</v>
      </c>
      <c r="B171">
        <v>-1.3635600000000001</v>
      </c>
      <c r="C171">
        <v>23.424199999999999</v>
      </c>
    </row>
    <row r="172" spans="1:3" x14ac:dyDescent="0.25">
      <c r="A172" s="1">
        <v>43636</v>
      </c>
      <c r="B172">
        <v>-1.5812900000000001</v>
      </c>
      <c r="C172">
        <v>23.433299999999999</v>
      </c>
    </row>
    <row r="173" spans="1:3" x14ac:dyDescent="0.25">
      <c r="A173" s="1">
        <v>43637</v>
      </c>
      <c r="B173">
        <v>-1.79884</v>
      </c>
      <c r="C173">
        <v>23.435600000000001</v>
      </c>
    </row>
    <row r="174" spans="1:3" x14ac:dyDescent="0.25">
      <c r="A174" s="1">
        <v>43638</v>
      </c>
      <c r="B174">
        <v>-2.0158</v>
      </c>
      <c r="C174">
        <v>23.430900000000001</v>
      </c>
    </row>
    <row r="175" spans="1:3" x14ac:dyDescent="0.25">
      <c r="A175" s="1">
        <v>43639</v>
      </c>
      <c r="B175">
        <v>-2.2317999999999998</v>
      </c>
      <c r="C175">
        <v>23.4194</v>
      </c>
    </row>
    <row r="176" spans="1:3" x14ac:dyDescent="0.25">
      <c r="A176" s="1">
        <v>43640</v>
      </c>
      <c r="B176">
        <v>-2.4464399999999999</v>
      </c>
      <c r="C176">
        <v>23.401</v>
      </c>
    </row>
    <row r="177" spans="1:3" x14ac:dyDescent="0.25">
      <c r="A177" s="1">
        <v>43641</v>
      </c>
      <c r="B177">
        <v>-2.6593300000000002</v>
      </c>
      <c r="C177">
        <v>23.375800000000002</v>
      </c>
    </row>
    <row r="178" spans="1:3" x14ac:dyDescent="0.25">
      <c r="A178" s="1">
        <v>43642</v>
      </c>
      <c r="B178">
        <v>-2.8700800000000002</v>
      </c>
      <c r="C178">
        <v>23.343699999999998</v>
      </c>
    </row>
    <row r="179" spans="1:3" x14ac:dyDescent="0.25">
      <c r="A179" s="1">
        <v>43643</v>
      </c>
      <c r="B179">
        <v>-3.0783100000000001</v>
      </c>
      <c r="C179">
        <v>23.3047</v>
      </c>
    </row>
    <row r="180" spans="1:3" x14ac:dyDescent="0.25">
      <c r="A180" s="1">
        <v>43644</v>
      </c>
      <c r="B180">
        <v>-3.28363</v>
      </c>
      <c r="C180">
        <v>23.259</v>
      </c>
    </row>
    <row r="181" spans="1:3" x14ac:dyDescent="0.25">
      <c r="A181" s="1">
        <v>43645</v>
      </c>
      <c r="B181">
        <v>-3.4856699999999998</v>
      </c>
      <c r="C181">
        <v>23.206399999999999</v>
      </c>
    </row>
    <row r="182" spans="1:3" x14ac:dyDescent="0.25">
      <c r="A182" s="1">
        <v>43646</v>
      </c>
      <c r="B182">
        <v>-3.6840600000000001</v>
      </c>
      <c r="C182">
        <v>23.147099999999998</v>
      </c>
    </row>
    <row r="183" spans="1:3" x14ac:dyDescent="0.25">
      <c r="A183" s="1">
        <v>43647</v>
      </c>
      <c r="B183">
        <v>-3.8784299999999998</v>
      </c>
      <c r="C183">
        <v>23.081</v>
      </c>
    </row>
    <row r="184" spans="1:3" x14ac:dyDescent="0.25">
      <c r="A184" s="1">
        <v>43648</v>
      </c>
      <c r="B184">
        <v>-4.0684199999999997</v>
      </c>
      <c r="C184">
        <v>23.008199999999999</v>
      </c>
    </row>
    <row r="185" spans="1:3" x14ac:dyDescent="0.25">
      <c r="A185" s="1">
        <v>43649</v>
      </c>
      <c r="B185">
        <v>-4.2536800000000001</v>
      </c>
      <c r="C185">
        <v>22.928699999999999</v>
      </c>
    </row>
    <row r="186" spans="1:3" x14ac:dyDescent="0.25">
      <c r="A186" s="1">
        <v>43650</v>
      </c>
      <c r="B186">
        <v>-4.4338699999999998</v>
      </c>
      <c r="C186">
        <v>22.842500000000001</v>
      </c>
    </row>
    <row r="187" spans="1:3" x14ac:dyDescent="0.25">
      <c r="A187" s="1">
        <v>43651</v>
      </c>
      <c r="B187">
        <v>-4.6086499999999999</v>
      </c>
      <c r="C187">
        <v>22.749700000000001</v>
      </c>
    </row>
    <row r="188" spans="1:3" x14ac:dyDescent="0.25">
      <c r="A188" s="1">
        <v>43652</v>
      </c>
      <c r="B188">
        <v>-4.7776899999999998</v>
      </c>
      <c r="C188">
        <v>22.650400000000001</v>
      </c>
    </row>
    <row r="189" spans="1:3" x14ac:dyDescent="0.25">
      <c r="A189" s="1">
        <v>43653</v>
      </c>
      <c r="B189">
        <v>-4.9406699999999999</v>
      </c>
      <c r="C189">
        <v>22.544499999999999</v>
      </c>
    </row>
    <row r="190" spans="1:3" x14ac:dyDescent="0.25">
      <c r="A190" s="1">
        <v>43654</v>
      </c>
      <c r="B190">
        <v>-5.0972799999999996</v>
      </c>
      <c r="C190">
        <v>22.431999999999999</v>
      </c>
    </row>
    <row r="191" spans="1:3" x14ac:dyDescent="0.25">
      <c r="A191" s="1">
        <v>43655</v>
      </c>
      <c r="B191">
        <v>-5.2472200000000004</v>
      </c>
      <c r="C191">
        <v>22.313199999999998</v>
      </c>
    </row>
    <row r="192" spans="1:3" x14ac:dyDescent="0.25">
      <c r="A192" s="1">
        <v>43656</v>
      </c>
      <c r="B192">
        <v>-5.3902000000000001</v>
      </c>
      <c r="C192">
        <v>22.187899999999999</v>
      </c>
    </row>
    <row r="193" spans="1:3" x14ac:dyDescent="0.25">
      <c r="A193" s="1">
        <v>43657</v>
      </c>
      <c r="B193">
        <v>-5.5259499999999999</v>
      </c>
      <c r="C193">
        <v>22.0562</v>
      </c>
    </row>
    <row r="194" spans="1:3" x14ac:dyDescent="0.25">
      <c r="A194" s="1">
        <v>43658</v>
      </c>
      <c r="B194">
        <v>-5.6541899999999998</v>
      </c>
      <c r="C194">
        <v>21.918299999999999</v>
      </c>
    </row>
    <row r="195" spans="1:3" x14ac:dyDescent="0.25">
      <c r="A195" s="1">
        <v>43659</v>
      </c>
      <c r="B195">
        <v>-5.7746700000000004</v>
      </c>
      <c r="C195">
        <v>21.774000000000001</v>
      </c>
    </row>
    <row r="196" spans="1:3" x14ac:dyDescent="0.25">
      <c r="A196" s="1">
        <v>43660</v>
      </c>
      <c r="B196">
        <v>-5.8871399999999996</v>
      </c>
      <c r="C196">
        <v>21.6236</v>
      </c>
    </row>
    <row r="197" spans="1:3" x14ac:dyDescent="0.25">
      <c r="A197" s="1">
        <v>43661</v>
      </c>
      <c r="B197">
        <v>-5.9913800000000004</v>
      </c>
      <c r="C197">
        <v>21.467099999999999</v>
      </c>
    </row>
    <row r="198" spans="1:3" x14ac:dyDescent="0.25">
      <c r="A198" s="1">
        <v>43662</v>
      </c>
      <c r="B198">
        <v>-6.0871700000000004</v>
      </c>
      <c r="C198">
        <v>21.304500000000001</v>
      </c>
    </row>
    <row r="199" spans="1:3" x14ac:dyDescent="0.25">
      <c r="A199" s="1">
        <v>43663</v>
      </c>
      <c r="B199">
        <v>-6.1742999999999997</v>
      </c>
      <c r="C199">
        <v>21.135899999999999</v>
      </c>
    </row>
    <row r="200" spans="1:3" x14ac:dyDescent="0.25">
      <c r="A200" s="1">
        <v>43664</v>
      </c>
      <c r="B200">
        <v>-6.2525700000000004</v>
      </c>
      <c r="C200">
        <v>20.961300000000001</v>
      </c>
    </row>
    <row r="201" spans="1:3" x14ac:dyDescent="0.25">
      <c r="A201" s="1">
        <v>43665</v>
      </c>
      <c r="B201">
        <v>-6.3218100000000002</v>
      </c>
      <c r="C201">
        <v>20.780799999999999</v>
      </c>
    </row>
    <row r="202" spans="1:3" x14ac:dyDescent="0.25">
      <c r="A202" s="1">
        <v>43666</v>
      </c>
      <c r="B202">
        <v>-6.3818400000000004</v>
      </c>
      <c r="C202">
        <v>20.5945</v>
      </c>
    </row>
    <row r="203" spans="1:3" x14ac:dyDescent="0.25">
      <c r="A203" s="1">
        <v>43667</v>
      </c>
      <c r="B203">
        <v>-6.4325299999999999</v>
      </c>
      <c r="C203">
        <v>20.4025</v>
      </c>
    </row>
    <row r="204" spans="1:3" x14ac:dyDescent="0.25">
      <c r="A204" s="1">
        <v>43668</v>
      </c>
      <c r="B204">
        <v>-6.4737200000000001</v>
      </c>
      <c r="C204">
        <v>20.204699999999999</v>
      </c>
    </row>
    <row r="205" spans="1:3" x14ac:dyDescent="0.25">
      <c r="A205" s="1">
        <v>43669</v>
      </c>
      <c r="B205">
        <v>-6.5052899999999996</v>
      </c>
      <c r="C205">
        <v>20.001300000000001</v>
      </c>
    </row>
    <row r="206" spans="1:3" x14ac:dyDescent="0.25">
      <c r="A206" s="1">
        <v>43670</v>
      </c>
      <c r="B206">
        <v>-6.5271400000000002</v>
      </c>
      <c r="C206">
        <v>19.792300000000001</v>
      </c>
    </row>
    <row r="207" spans="1:3" x14ac:dyDescent="0.25">
      <c r="A207" s="1">
        <v>43671</v>
      </c>
      <c r="B207">
        <v>-6.5391500000000002</v>
      </c>
      <c r="C207">
        <v>19.5779</v>
      </c>
    </row>
    <row r="208" spans="1:3" x14ac:dyDescent="0.25">
      <c r="A208" s="1">
        <v>43672</v>
      </c>
      <c r="B208">
        <v>-6.5412499999999998</v>
      </c>
      <c r="C208">
        <v>19.358000000000001</v>
      </c>
    </row>
    <row r="209" spans="1:3" x14ac:dyDescent="0.25">
      <c r="A209" s="1">
        <v>43673</v>
      </c>
      <c r="B209">
        <v>-6.5333600000000001</v>
      </c>
      <c r="C209">
        <v>19.1327</v>
      </c>
    </row>
    <row r="210" spans="1:3" x14ac:dyDescent="0.25">
      <c r="A210" s="1">
        <v>43674</v>
      </c>
      <c r="B210">
        <v>-6.5154300000000003</v>
      </c>
      <c r="C210">
        <v>18.902200000000001</v>
      </c>
    </row>
    <row r="211" spans="1:3" x14ac:dyDescent="0.25">
      <c r="A211" s="1">
        <v>43675</v>
      </c>
      <c r="B211">
        <v>-6.4874099999999997</v>
      </c>
      <c r="C211">
        <v>18.666499999999999</v>
      </c>
    </row>
    <row r="212" spans="1:3" x14ac:dyDescent="0.25">
      <c r="A212" s="1">
        <v>43676</v>
      </c>
      <c r="B212">
        <v>-6.4492700000000003</v>
      </c>
      <c r="C212">
        <v>18.425699999999999</v>
      </c>
    </row>
    <row r="213" spans="1:3" x14ac:dyDescent="0.25">
      <c r="A213" s="1">
        <v>43677</v>
      </c>
      <c r="B213">
        <v>-6.4009999999999998</v>
      </c>
      <c r="C213">
        <v>18.1798</v>
      </c>
    </row>
    <row r="214" spans="1:3" x14ac:dyDescent="0.25">
      <c r="A214" s="1">
        <v>43678</v>
      </c>
      <c r="B214">
        <v>-6.3425900000000004</v>
      </c>
      <c r="C214">
        <v>17.928999999999998</v>
      </c>
    </row>
    <row r="215" spans="1:3" x14ac:dyDescent="0.25">
      <c r="A215" s="1">
        <v>43679</v>
      </c>
      <c r="B215">
        <v>-6.2740499999999999</v>
      </c>
      <c r="C215">
        <v>17.673300000000001</v>
      </c>
    </row>
    <row r="216" spans="1:3" x14ac:dyDescent="0.25">
      <c r="A216" s="1">
        <v>43680</v>
      </c>
      <c r="B216">
        <v>-6.1954099999999999</v>
      </c>
      <c r="C216">
        <v>17.412800000000001</v>
      </c>
    </row>
    <row r="217" spans="1:3" x14ac:dyDescent="0.25">
      <c r="A217" s="1">
        <v>43681</v>
      </c>
      <c r="B217">
        <v>-6.1066900000000004</v>
      </c>
      <c r="C217">
        <v>17.1477</v>
      </c>
    </row>
    <row r="218" spans="1:3" x14ac:dyDescent="0.25">
      <c r="A218" s="1">
        <v>43682</v>
      </c>
      <c r="B218">
        <v>-6.0079399999999996</v>
      </c>
      <c r="C218">
        <v>16.8779</v>
      </c>
    </row>
    <row r="219" spans="1:3" x14ac:dyDescent="0.25">
      <c r="A219" s="1">
        <v>43683</v>
      </c>
      <c r="B219">
        <v>-5.8992199999999997</v>
      </c>
      <c r="C219">
        <v>16.6035</v>
      </c>
    </row>
    <row r="220" spans="1:3" x14ac:dyDescent="0.25">
      <c r="A220" s="1">
        <v>43684</v>
      </c>
      <c r="B220">
        <v>-5.7805999999999997</v>
      </c>
      <c r="C220">
        <v>16.3248</v>
      </c>
    </row>
    <row r="221" spans="1:3" x14ac:dyDescent="0.25">
      <c r="A221" s="1">
        <v>43685</v>
      </c>
      <c r="B221">
        <v>-5.6521699999999999</v>
      </c>
      <c r="C221">
        <v>16.041599999999999</v>
      </c>
    </row>
    <row r="222" spans="1:3" x14ac:dyDescent="0.25">
      <c r="A222" s="1">
        <v>43686</v>
      </c>
      <c r="B222">
        <v>-5.5140200000000004</v>
      </c>
      <c r="C222">
        <v>15.754200000000001</v>
      </c>
    </row>
    <row r="223" spans="1:3" x14ac:dyDescent="0.25">
      <c r="A223" s="1">
        <v>43687</v>
      </c>
      <c r="B223">
        <v>-5.36625</v>
      </c>
      <c r="C223">
        <v>15.4626</v>
      </c>
    </row>
    <row r="224" spans="1:3" x14ac:dyDescent="0.25">
      <c r="A224" s="1">
        <v>43688</v>
      </c>
      <c r="B224">
        <v>-5.2089699999999999</v>
      </c>
      <c r="C224">
        <v>15.1669</v>
      </c>
    </row>
    <row r="225" spans="1:3" x14ac:dyDescent="0.25">
      <c r="A225" s="1">
        <v>43689</v>
      </c>
      <c r="B225">
        <v>-5.0423200000000001</v>
      </c>
      <c r="C225">
        <v>14.8672</v>
      </c>
    </row>
    <row r="226" spans="1:3" x14ac:dyDescent="0.25">
      <c r="A226" s="1">
        <v>43690</v>
      </c>
      <c r="B226">
        <v>-4.8664300000000003</v>
      </c>
      <c r="C226">
        <v>14.563599999999999</v>
      </c>
    </row>
    <row r="227" spans="1:3" x14ac:dyDescent="0.25">
      <c r="A227" s="1">
        <v>43691</v>
      </c>
      <c r="B227">
        <v>-4.6814400000000003</v>
      </c>
      <c r="C227">
        <v>14.2561</v>
      </c>
    </row>
    <row r="228" spans="1:3" x14ac:dyDescent="0.25">
      <c r="A228" s="1">
        <v>43692</v>
      </c>
      <c r="B228">
        <v>-4.4875100000000003</v>
      </c>
      <c r="C228">
        <v>13.944900000000001</v>
      </c>
    </row>
    <row r="229" spans="1:3" x14ac:dyDescent="0.25">
      <c r="A229" s="1">
        <v>43693</v>
      </c>
      <c r="B229">
        <v>-4.2847999999999997</v>
      </c>
      <c r="C229">
        <v>13.63</v>
      </c>
    </row>
    <row r="230" spans="1:3" x14ac:dyDescent="0.25">
      <c r="A230" s="1">
        <v>43694</v>
      </c>
      <c r="B230">
        <v>-4.0735000000000001</v>
      </c>
      <c r="C230">
        <v>13.311400000000001</v>
      </c>
    </row>
    <row r="231" spans="1:3" x14ac:dyDescent="0.25">
      <c r="A231" s="1">
        <v>43695</v>
      </c>
      <c r="B231">
        <v>-3.8537699999999999</v>
      </c>
      <c r="C231">
        <v>12.9894</v>
      </c>
    </row>
    <row r="232" spans="1:3" x14ac:dyDescent="0.25">
      <c r="A232" s="1">
        <v>43696</v>
      </c>
      <c r="B232">
        <v>-3.62581</v>
      </c>
      <c r="C232">
        <v>12.6639</v>
      </c>
    </row>
    <row r="233" spans="1:3" x14ac:dyDescent="0.25">
      <c r="A233" s="1">
        <v>43697</v>
      </c>
      <c r="B233">
        <v>-3.3898100000000002</v>
      </c>
      <c r="C233">
        <v>12.335100000000001</v>
      </c>
    </row>
    <row r="234" spans="1:3" x14ac:dyDescent="0.25">
      <c r="A234" s="1">
        <v>43698</v>
      </c>
      <c r="B234">
        <v>-3.1459899999999998</v>
      </c>
      <c r="C234">
        <v>12.003</v>
      </c>
    </row>
    <row r="235" spans="1:3" x14ac:dyDescent="0.25">
      <c r="A235" s="1">
        <v>43699</v>
      </c>
      <c r="B235">
        <v>-2.8945500000000002</v>
      </c>
      <c r="C235">
        <v>11.6678</v>
      </c>
    </row>
    <row r="236" spans="1:3" x14ac:dyDescent="0.25">
      <c r="A236" s="1">
        <v>43700</v>
      </c>
      <c r="B236">
        <v>-2.6357200000000001</v>
      </c>
      <c r="C236">
        <v>11.3294</v>
      </c>
    </row>
    <row r="237" spans="1:3" x14ac:dyDescent="0.25">
      <c r="A237" s="1">
        <v>43701</v>
      </c>
      <c r="B237">
        <v>-2.36972</v>
      </c>
      <c r="C237">
        <v>10.988</v>
      </c>
    </row>
    <row r="238" spans="1:3" x14ac:dyDescent="0.25">
      <c r="A238" s="1">
        <v>43702</v>
      </c>
      <c r="B238">
        <v>-2.0967799999999999</v>
      </c>
      <c r="C238">
        <v>10.643700000000001</v>
      </c>
    </row>
    <row r="239" spans="1:3" x14ac:dyDescent="0.25">
      <c r="A239" s="1">
        <v>43703</v>
      </c>
      <c r="B239">
        <v>-1.81714</v>
      </c>
      <c r="C239">
        <v>10.2966</v>
      </c>
    </row>
    <row r="240" spans="1:3" x14ac:dyDescent="0.25">
      <c r="A240" s="1">
        <v>43704</v>
      </c>
      <c r="B240">
        <v>-1.5310600000000001</v>
      </c>
      <c r="C240">
        <v>9.9466999999999999</v>
      </c>
    </row>
    <row r="241" spans="1:3" x14ac:dyDescent="0.25">
      <c r="A241" s="1">
        <v>43705</v>
      </c>
      <c r="B241">
        <v>-1.2387699999999999</v>
      </c>
      <c r="C241">
        <v>9.5942000000000007</v>
      </c>
    </row>
    <row r="242" spans="1:3" x14ac:dyDescent="0.25">
      <c r="A242" s="1">
        <v>43706</v>
      </c>
      <c r="B242">
        <v>-0.94054000000000004</v>
      </c>
      <c r="C242">
        <v>9.2391000000000005</v>
      </c>
    </row>
    <row r="243" spans="1:3" x14ac:dyDescent="0.25">
      <c r="A243" s="1">
        <v>43707</v>
      </c>
      <c r="B243">
        <v>-0.63661999999999996</v>
      </c>
      <c r="C243">
        <v>8.8816000000000006</v>
      </c>
    </row>
    <row r="244" spans="1:3" x14ac:dyDescent="0.25">
      <c r="A244" s="1">
        <v>43708</v>
      </c>
      <c r="B244">
        <v>-0.32729000000000003</v>
      </c>
      <c r="C244">
        <v>8.5216999999999992</v>
      </c>
    </row>
    <row r="245" spans="1:3" x14ac:dyDescent="0.25">
      <c r="A245" s="1">
        <v>43709</v>
      </c>
      <c r="B245">
        <v>-1.281E-2</v>
      </c>
      <c r="C245">
        <v>8.1594999999999995</v>
      </c>
    </row>
    <row r="246" spans="1:3" x14ac:dyDescent="0.25">
      <c r="A246" s="1">
        <v>43710</v>
      </c>
      <c r="B246">
        <v>0.30653999999999998</v>
      </c>
      <c r="C246">
        <v>7.7952000000000004</v>
      </c>
    </row>
    <row r="247" spans="1:3" x14ac:dyDescent="0.25">
      <c r="A247" s="1">
        <v>43711</v>
      </c>
      <c r="B247">
        <v>0.63048000000000004</v>
      </c>
      <c r="C247">
        <v>7.4287000000000001</v>
      </c>
    </row>
    <row r="248" spans="1:3" x14ac:dyDescent="0.25">
      <c r="A248" s="1">
        <v>43712</v>
      </c>
      <c r="B248">
        <v>0.94496999999999998</v>
      </c>
      <c r="C248">
        <v>7.0757000000000003</v>
      </c>
    </row>
    <row r="249" spans="1:3" x14ac:dyDescent="0.25">
      <c r="A249" s="1">
        <v>43713</v>
      </c>
      <c r="B249">
        <v>1.2770699999999999</v>
      </c>
      <c r="C249">
        <v>6.7054</v>
      </c>
    </row>
    <row r="250" spans="1:3" x14ac:dyDescent="0.25">
      <c r="A250" s="1">
        <v>43714</v>
      </c>
      <c r="B250">
        <v>1.6129199999999999</v>
      </c>
      <c r="C250">
        <v>6.3334000000000001</v>
      </c>
    </row>
    <row r="251" spans="1:3" x14ac:dyDescent="0.25">
      <c r="A251" s="1">
        <v>43715</v>
      </c>
      <c r="B251">
        <v>1.95221</v>
      </c>
      <c r="C251">
        <v>5.9596</v>
      </c>
    </row>
    <row r="252" spans="1:3" x14ac:dyDescent="0.25">
      <c r="A252" s="1">
        <v>43716</v>
      </c>
      <c r="B252">
        <v>2.2946399999999998</v>
      </c>
      <c r="C252">
        <v>5.5842000000000001</v>
      </c>
    </row>
    <row r="253" spans="1:3" x14ac:dyDescent="0.25">
      <c r="A253" s="1">
        <v>43717</v>
      </c>
      <c r="B253">
        <v>2.63992</v>
      </c>
      <c r="C253">
        <v>5.2073</v>
      </c>
    </row>
    <row r="254" spans="1:3" x14ac:dyDescent="0.25">
      <c r="A254" s="1">
        <v>43718</v>
      </c>
      <c r="B254">
        <v>2.9877400000000001</v>
      </c>
      <c r="C254">
        <v>4.8289999999999997</v>
      </c>
    </row>
    <row r="255" spans="1:3" x14ac:dyDescent="0.25">
      <c r="A255" s="1">
        <v>43719</v>
      </c>
      <c r="B255">
        <v>3.33779</v>
      </c>
      <c r="C255">
        <v>4.4493</v>
      </c>
    </row>
    <row r="256" spans="1:3" x14ac:dyDescent="0.25">
      <c r="A256" s="1">
        <v>43720</v>
      </c>
      <c r="B256">
        <v>3.6897700000000002</v>
      </c>
      <c r="C256">
        <v>4.0682999999999998</v>
      </c>
    </row>
    <row r="257" spans="1:3" x14ac:dyDescent="0.25">
      <c r="A257" s="1">
        <v>43721</v>
      </c>
      <c r="B257">
        <v>4.0433399999999997</v>
      </c>
      <c r="C257">
        <v>3.6861999999999999</v>
      </c>
    </row>
    <row r="258" spans="1:3" x14ac:dyDescent="0.25">
      <c r="A258" s="1">
        <v>43722</v>
      </c>
      <c r="B258">
        <v>4.3982099999999997</v>
      </c>
      <c r="C258">
        <v>3.3029000000000002</v>
      </c>
    </row>
    <row r="259" spans="1:3" x14ac:dyDescent="0.25">
      <c r="A259" s="1">
        <v>43723</v>
      </c>
      <c r="B259">
        <v>4.7540500000000003</v>
      </c>
      <c r="C259">
        <v>2.9186999999999999</v>
      </c>
    </row>
    <row r="260" spans="1:3" x14ac:dyDescent="0.25">
      <c r="A260" s="1">
        <v>43724</v>
      </c>
      <c r="B260">
        <v>5.1105400000000003</v>
      </c>
      <c r="C260">
        <v>2.5335000000000001</v>
      </c>
    </row>
    <row r="261" spans="1:3" x14ac:dyDescent="0.25">
      <c r="A261" s="1">
        <v>43725</v>
      </c>
      <c r="B261">
        <v>5.4673499999999997</v>
      </c>
      <c r="C261">
        <v>2.1475</v>
      </c>
    </row>
    <row r="262" spans="1:3" x14ac:dyDescent="0.25">
      <c r="A262" s="1">
        <v>43726</v>
      </c>
      <c r="B262">
        <v>5.82416</v>
      </c>
      <c r="C262">
        <v>1.7607999999999999</v>
      </c>
    </row>
    <row r="263" spans="1:3" x14ac:dyDescent="0.25">
      <c r="A263" s="1">
        <v>43727</v>
      </c>
      <c r="B263">
        <v>6.1806400000000004</v>
      </c>
      <c r="C263">
        <v>1.3734</v>
      </c>
    </row>
    <row r="264" spans="1:3" x14ac:dyDescent="0.25">
      <c r="A264" s="1">
        <v>43728</v>
      </c>
      <c r="B264">
        <v>6.5364599999999999</v>
      </c>
      <c r="C264">
        <v>0.98540000000000005</v>
      </c>
    </row>
    <row r="265" spans="1:3" x14ac:dyDescent="0.25">
      <c r="A265" s="1">
        <v>43729</v>
      </c>
      <c r="B265">
        <v>6.8912899999999997</v>
      </c>
      <c r="C265">
        <v>0.59689999999999999</v>
      </c>
    </row>
    <row r="266" spans="1:3" x14ac:dyDescent="0.25">
      <c r="A266" s="1">
        <v>43730</v>
      </c>
      <c r="B266">
        <v>7.2447999999999997</v>
      </c>
      <c r="C266">
        <v>0.20799999999999999</v>
      </c>
    </row>
    <row r="267" spans="1:3" x14ac:dyDescent="0.25">
      <c r="A267" s="1">
        <v>43731</v>
      </c>
      <c r="B267">
        <v>7.5966399999999998</v>
      </c>
      <c r="C267">
        <v>-0.18110000000000001</v>
      </c>
    </row>
    <row r="268" spans="1:3" x14ac:dyDescent="0.25">
      <c r="A268" s="1">
        <v>43732</v>
      </c>
      <c r="B268">
        <v>7.9464800000000002</v>
      </c>
      <c r="C268">
        <v>-0.57050000000000001</v>
      </c>
    </row>
    <row r="269" spans="1:3" x14ac:dyDescent="0.25">
      <c r="A269" s="1">
        <v>43733</v>
      </c>
      <c r="B269">
        <v>8.2939900000000009</v>
      </c>
      <c r="C269">
        <v>-0.96</v>
      </c>
    </row>
    <row r="270" spans="1:3" x14ac:dyDescent="0.25">
      <c r="A270" s="1">
        <v>43734</v>
      </c>
      <c r="B270">
        <v>8.6388099999999994</v>
      </c>
      <c r="C270">
        <v>-1.3494999999999999</v>
      </c>
    </row>
    <row r="271" spans="1:3" x14ac:dyDescent="0.25">
      <c r="A271" s="1">
        <v>43735</v>
      </c>
      <c r="B271">
        <v>8.98062</v>
      </c>
      <c r="C271">
        <v>-1.7388999999999999</v>
      </c>
    </row>
    <row r="272" spans="1:3" x14ac:dyDescent="0.25">
      <c r="A272" s="1">
        <v>43736</v>
      </c>
      <c r="B272">
        <v>9.31907</v>
      </c>
      <c r="C272">
        <v>-2.1280999999999999</v>
      </c>
    </row>
    <row r="273" spans="1:3" x14ac:dyDescent="0.25">
      <c r="A273" s="1">
        <v>43737</v>
      </c>
      <c r="B273">
        <v>9.6538199999999996</v>
      </c>
      <c r="C273">
        <v>-2.5169999999999999</v>
      </c>
    </row>
    <row r="274" spans="1:3" x14ac:dyDescent="0.25">
      <c r="A274" s="1">
        <v>43738</v>
      </c>
      <c r="B274">
        <v>9.9845199999999998</v>
      </c>
      <c r="C274">
        <v>-2.9055</v>
      </c>
    </row>
    <row r="275" spans="1:3" x14ac:dyDescent="0.25">
      <c r="A275" s="1">
        <v>43739</v>
      </c>
      <c r="B275">
        <v>10.310840000000001</v>
      </c>
      <c r="C275">
        <v>-3.2934999999999999</v>
      </c>
    </row>
    <row r="276" spans="1:3" x14ac:dyDescent="0.25">
      <c r="A276" s="1">
        <v>43740</v>
      </c>
      <c r="B276">
        <v>10.63242</v>
      </c>
      <c r="C276">
        <v>-3.6808999999999998</v>
      </c>
    </row>
    <row r="277" spans="1:3" x14ac:dyDescent="0.25">
      <c r="A277" s="1">
        <v>43741</v>
      </c>
      <c r="B277">
        <v>10.948919999999999</v>
      </c>
      <c r="C277">
        <v>-4.0674999999999999</v>
      </c>
    </row>
    <row r="278" spans="1:3" x14ac:dyDescent="0.25">
      <c r="A278" s="1">
        <v>43742</v>
      </c>
      <c r="B278">
        <v>11.260009999999999</v>
      </c>
      <c r="C278">
        <v>-4.4534000000000002</v>
      </c>
    </row>
    <row r="279" spans="1:3" x14ac:dyDescent="0.25">
      <c r="A279" s="1">
        <v>43743</v>
      </c>
      <c r="B279">
        <v>11.565329999999999</v>
      </c>
      <c r="C279">
        <v>-4.8383000000000003</v>
      </c>
    </row>
    <row r="280" spans="1:3" x14ac:dyDescent="0.25">
      <c r="A280" s="1">
        <v>43744</v>
      </c>
      <c r="B280">
        <v>11.864549999999999</v>
      </c>
      <c r="C280">
        <v>-5.2222</v>
      </c>
    </row>
    <row r="281" spans="1:3" x14ac:dyDescent="0.25">
      <c r="A281" s="1">
        <v>43745</v>
      </c>
      <c r="B281">
        <v>12.15733</v>
      </c>
      <c r="C281">
        <v>-5.6050000000000004</v>
      </c>
    </row>
    <row r="282" spans="1:3" x14ac:dyDescent="0.25">
      <c r="A282" s="1">
        <v>43746</v>
      </c>
      <c r="B282">
        <v>12.44332</v>
      </c>
      <c r="C282">
        <v>-5.9865000000000004</v>
      </c>
    </row>
    <row r="283" spans="1:3" x14ac:dyDescent="0.25">
      <c r="A283" s="1">
        <v>43747</v>
      </c>
      <c r="B283">
        <v>12.722200000000001</v>
      </c>
      <c r="C283">
        <v>-6.3667999999999996</v>
      </c>
    </row>
    <row r="284" spans="1:3" x14ac:dyDescent="0.25">
      <c r="A284" s="1">
        <v>43748</v>
      </c>
      <c r="B284">
        <v>12.99362</v>
      </c>
      <c r="C284">
        <v>-6.7455999999999996</v>
      </c>
    </row>
    <row r="285" spans="1:3" x14ac:dyDescent="0.25">
      <c r="A285" s="1">
        <v>43749</v>
      </c>
      <c r="B285">
        <v>13.257250000000001</v>
      </c>
      <c r="C285">
        <v>-7.1227999999999998</v>
      </c>
    </row>
    <row r="286" spans="1:3" x14ac:dyDescent="0.25">
      <c r="A286" s="1">
        <v>43750</v>
      </c>
      <c r="B286">
        <v>13.51277</v>
      </c>
      <c r="C286">
        <v>-7.4984999999999999</v>
      </c>
    </row>
    <row r="287" spans="1:3" x14ac:dyDescent="0.25">
      <c r="A287" s="1">
        <v>43751</v>
      </c>
      <c r="B287">
        <v>13.75985</v>
      </c>
      <c r="C287">
        <v>-7.8723999999999998</v>
      </c>
    </row>
    <row r="288" spans="1:3" x14ac:dyDescent="0.25">
      <c r="A288" s="1">
        <v>43752</v>
      </c>
      <c r="B288">
        <v>13.99816</v>
      </c>
      <c r="C288">
        <v>-8.2445000000000004</v>
      </c>
    </row>
    <row r="289" spans="1:3" x14ac:dyDescent="0.25">
      <c r="A289" s="1">
        <v>43753</v>
      </c>
      <c r="B289">
        <v>14.22738</v>
      </c>
      <c r="C289">
        <v>-8.6145999999999994</v>
      </c>
    </row>
    <row r="290" spans="1:3" x14ac:dyDescent="0.25">
      <c r="A290" s="1">
        <v>43754</v>
      </c>
      <c r="B290">
        <v>14.44721</v>
      </c>
      <c r="C290">
        <v>-8.9827999999999992</v>
      </c>
    </row>
    <row r="291" spans="1:3" x14ac:dyDescent="0.25">
      <c r="A291" s="1">
        <v>43755</v>
      </c>
      <c r="B291">
        <v>14.65734</v>
      </c>
      <c r="C291">
        <v>-9.3488000000000007</v>
      </c>
    </row>
    <row r="292" spans="1:3" x14ac:dyDescent="0.25">
      <c r="A292" s="1">
        <v>43756</v>
      </c>
      <c r="B292">
        <v>14.85745</v>
      </c>
      <c r="C292">
        <v>-9.7126999999999999</v>
      </c>
    </row>
    <row r="293" spans="1:3" x14ac:dyDescent="0.25">
      <c r="A293" s="1">
        <v>43757</v>
      </c>
      <c r="B293">
        <v>15.04726</v>
      </c>
      <c r="C293">
        <v>-10.074199999999999</v>
      </c>
    </row>
    <row r="294" spans="1:3" x14ac:dyDescent="0.25">
      <c r="A294" s="1">
        <v>43758</v>
      </c>
      <c r="B294">
        <v>15.226470000000001</v>
      </c>
      <c r="C294">
        <v>-10.433199999999999</v>
      </c>
    </row>
    <row r="295" spans="1:3" x14ac:dyDescent="0.25">
      <c r="A295" s="1">
        <v>43759</v>
      </c>
      <c r="B295">
        <v>15.3948</v>
      </c>
      <c r="C295">
        <v>-10.7898</v>
      </c>
    </row>
    <row r="296" spans="1:3" x14ac:dyDescent="0.25">
      <c r="A296" s="1">
        <v>43760</v>
      </c>
      <c r="B296">
        <v>15.551970000000001</v>
      </c>
      <c r="C296">
        <v>-11.143700000000001</v>
      </c>
    </row>
    <row r="297" spans="1:3" x14ac:dyDescent="0.25">
      <c r="A297" s="1">
        <v>43761</v>
      </c>
      <c r="B297">
        <v>15.697710000000001</v>
      </c>
      <c r="C297">
        <v>-11.494899999999999</v>
      </c>
    </row>
    <row r="298" spans="1:3" x14ac:dyDescent="0.25">
      <c r="A298" s="1">
        <v>43762</v>
      </c>
      <c r="B298">
        <v>15.831770000000001</v>
      </c>
      <c r="C298">
        <v>-11.8432</v>
      </c>
    </row>
    <row r="299" spans="1:3" x14ac:dyDescent="0.25">
      <c r="A299" s="1">
        <v>43763</v>
      </c>
      <c r="B299">
        <v>15.95388</v>
      </c>
      <c r="C299">
        <v>-12.188499999999999</v>
      </c>
    </row>
    <row r="300" spans="1:3" x14ac:dyDescent="0.25">
      <c r="A300" s="1">
        <v>43764</v>
      </c>
      <c r="B300">
        <v>16.06382</v>
      </c>
      <c r="C300">
        <v>-12.5307</v>
      </c>
    </row>
    <row r="301" spans="1:3" x14ac:dyDescent="0.25">
      <c r="A301" s="1">
        <v>43765</v>
      </c>
      <c r="B301">
        <v>16.161339999999999</v>
      </c>
      <c r="C301">
        <v>-12.8698</v>
      </c>
    </row>
    <row r="302" spans="1:3" x14ac:dyDescent="0.25">
      <c r="A302" s="1">
        <v>43766</v>
      </c>
      <c r="B302">
        <v>16.246230000000001</v>
      </c>
      <c r="C302">
        <v>-13.205500000000001</v>
      </c>
    </row>
    <row r="303" spans="1:3" x14ac:dyDescent="0.25">
      <c r="A303" s="1">
        <v>43767</v>
      </c>
      <c r="B303">
        <v>16.318280000000001</v>
      </c>
      <c r="C303">
        <v>-13.537699999999999</v>
      </c>
    </row>
    <row r="304" spans="1:3" x14ac:dyDescent="0.25">
      <c r="A304" s="1">
        <v>43768</v>
      </c>
      <c r="B304">
        <v>16.377289999999999</v>
      </c>
      <c r="C304">
        <v>-13.866400000000001</v>
      </c>
    </row>
    <row r="305" spans="1:3" x14ac:dyDescent="0.25">
      <c r="A305" s="1">
        <v>43769</v>
      </c>
      <c r="B305">
        <v>16.42306</v>
      </c>
      <c r="C305">
        <v>-14.1914</v>
      </c>
    </row>
    <row r="306" spans="1:3" x14ac:dyDescent="0.25">
      <c r="A306" s="1">
        <v>43770</v>
      </c>
      <c r="B306">
        <v>16.455439999999999</v>
      </c>
      <c r="C306">
        <v>-14.512700000000001</v>
      </c>
    </row>
    <row r="307" spans="1:3" x14ac:dyDescent="0.25">
      <c r="A307" s="1">
        <v>43771</v>
      </c>
      <c r="B307">
        <v>16.474250000000001</v>
      </c>
      <c r="C307">
        <v>-14.83</v>
      </c>
    </row>
    <row r="308" spans="1:3" x14ac:dyDescent="0.25">
      <c r="A308" s="1">
        <v>43772</v>
      </c>
      <c r="B308">
        <v>16.47936</v>
      </c>
      <c r="C308">
        <v>-15.1432</v>
      </c>
    </row>
    <row r="309" spans="1:3" x14ac:dyDescent="0.25">
      <c r="A309" s="1">
        <v>43773</v>
      </c>
      <c r="B309">
        <v>16.47062</v>
      </c>
      <c r="C309">
        <v>-15.452400000000001</v>
      </c>
    </row>
    <row r="310" spans="1:3" x14ac:dyDescent="0.25">
      <c r="A310" s="1">
        <v>43774</v>
      </c>
      <c r="B310">
        <v>16.447929999999999</v>
      </c>
      <c r="C310">
        <v>-15.757199999999999</v>
      </c>
    </row>
    <row r="311" spans="1:3" x14ac:dyDescent="0.25">
      <c r="A311" s="1">
        <v>43775</v>
      </c>
      <c r="B311">
        <v>16.411180000000002</v>
      </c>
      <c r="C311">
        <v>-16.057700000000001</v>
      </c>
    </row>
    <row r="312" spans="1:3" x14ac:dyDescent="0.25">
      <c r="A312" s="1">
        <v>43776</v>
      </c>
      <c r="B312">
        <v>16.36027</v>
      </c>
      <c r="C312">
        <v>-16.3537</v>
      </c>
    </row>
    <row r="313" spans="1:3" x14ac:dyDescent="0.25">
      <c r="A313" s="1">
        <v>43777</v>
      </c>
      <c r="B313">
        <v>16.29515</v>
      </c>
      <c r="C313">
        <v>-16.645099999999999</v>
      </c>
    </row>
    <row r="314" spans="1:3" x14ac:dyDescent="0.25">
      <c r="A314" s="1">
        <v>43778</v>
      </c>
      <c r="B314">
        <v>16.21576</v>
      </c>
      <c r="C314">
        <v>-16.931799999999999</v>
      </c>
    </row>
    <row r="315" spans="1:3" x14ac:dyDescent="0.25">
      <c r="A315" s="1">
        <v>43779</v>
      </c>
      <c r="B315">
        <v>16.122050000000002</v>
      </c>
      <c r="C315">
        <v>-17.213699999999999</v>
      </c>
    </row>
    <row r="316" spans="1:3" x14ac:dyDescent="0.25">
      <c r="A316" s="1">
        <v>43780</v>
      </c>
      <c r="B316">
        <v>16.014009999999999</v>
      </c>
      <c r="C316">
        <v>-17.4907</v>
      </c>
    </row>
    <row r="317" spans="1:3" x14ac:dyDescent="0.25">
      <c r="A317" s="1">
        <v>43781</v>
      </c>
      <c r="B317">
        <v>15.891629999999999</v>
      </c>
      <c r="C317">
        <v>-17.762699999999999</v>
      </c>
    </row>
    <row r="318" spans="1:3" x14ac:dyDescent="0.25">
      <c r="A318" s="1">
        <v>43782</v>
      </c>
      <c r="B318">
        <v>15.75493</v>
      </c>
      <c r="C318">
        <v>-18.029499999999999</v>
      </c>
    </row>
    <row r="319" spans="1:3" x14ac:dyDescent="0.25">
      <c r="A319" s="1">
        <v>43783</v>
      </c>
      <c r="B319">
        <v>15.603949999999999</v>
      </c>
      <c r="C319">
        <v>-18.2911</v>
      </c>
    </row>
    <row r="320" spans="1:3" x14ac:dyDescent="0.25">
      <c r="A320" s="1">
        <v>43784</v>
      </c>
      <c r="B320">
        <v>15.43872</v>
      </c>
      <c r="C320">
        <v>-18.5474</v>
      </c>
    </row>
    <row r="321" spans="1:3" x14ac:dyDescent="0.25">
      <c r="A321" s="1">
        <v>43785</v>
      </c>
      <c r="B321">
        <v>15.25933</v>
      </c>
      <c r="C321">
        <v>-18.798200000000001</v>
      </c>
    </row>
    <row r="322" spans="1:3" x14ac:dyDescent="0.25">
      <c r="A322" s="1">
        <v>43786</v>
      </c>
      <c r="B322">
        <v>15.065849999999999</v>
      </c>
      <c r="C322">
        <v>-19.043500000000002</v>
      </c>
    </row>
    <row r="323" spans="1:3" x14ac:dyDescent="0.25">
      <c r="A323" s="1">
        <v>43787</v>
      </c>
      <c r="B323">
        <v>14.85839</v>
      </c>
      <c r="C323">
        <v>-19.283200000000001</v>
      </c>
    </row>
    <row r="324" spans="1:3" x14ac:dyDescent="0.25">
      <c r="A324" s="1">
        <v>43788</v>
      </c>
      <c r="B324">
        <v>14.637090000000001</v>
      </c>
      <c r="C324">
        <v>-19.517099999999999</v>
      </c>
    </row>
    <row r="325" spans="1:3" x14ac:dyDescent="0.25">
      <c r="A325" s="1">
        <v>43789</v>
      </c>
      <c r="B325">
        <v>14.40208</v>
      </c>
      <c r="C325">
        <v>-19.745200000000001</v>
      </c>
    </row>
    <row r="326" spans="1:3" x14ac:dyDescent="0.25">
      <c r="A326" s="1">
        <v>43790</v>
      </c>
      <c r="B326">
        <v>14.15353</v>
      </c>
      <c r="C326">
        <v>-19.967300000000002</v>
      </c>
    </row>
    <row r="327" spans="1:3" x14ac:dyDescent="0.25">
      <c r="A327" s="1">
        <v>43791</v>
      </c>
      <c r="B327">
        <v>13.89162</v>
      </c>
      <c r="C327">
        <v>-20.183399999999999</v>
      </c>
    </row>
    <row r="328" spans="1:3" x14ac:dyDescent="0.25">
      <c r="A328" s="1">
        <v>43792</v>
      </c>
      <c r="B328">
        <v>13.616540000000001</v>
      </c>
      <c r="C328">
        <v>-20.3933</v>
      </c>
    </row>
    <row r="329" spans="1:3" x14ac:dyDescent="0.25">
      <c r="A329" s="1">
        <v>43793</v>
      </c>
      <c r="B329">
        <v>13.328530000000001</v>
      </c>
      <c r="C329">
        <v>-20.597000000000001</v>
      </c>
    </row>
    <row r="330" spans="1:3" x14ac:dyDescent="0.25">
      <c r="A330" s="1">
        <v>43794</v>
      </c>
      <c r="B330">
        <v>13.02782</v>
      </c>
      <c r="C330">
        <v>-20.7943</v>
      </c>
    </row>
    <row r="331" spans="1:3" x14ac:dyDescent="0.25">
      <c r="A331" s="1">
        <v>43795</v>
      </c>
      <c r="B331">
        <v>12.71466</v>
      </c>
      <c r="C331">
        <v>-20.985099999999999</v>
      </c>
    </row>
    <row r="332" spans="1:3" x14ac:dyDescent="0.25">
      <c r="A332" s="1">
        <v>43796</v>
      </c>
      <c r="B332">
        <v>12.389329999999999</v>
      </c>
      <c r="C332">
        <v>-21.1694</v>
      </c>
    </row>
    <row r="333" spans="1:3" x14ac:dyDescent="0.25">
      <c r="A333" s="1">
        <v>43797</v>
      </c>
      <c r="B333">
        <v>12.05212</v>
      </c>
      <c r="C333">
        <v>-21.347100000000001</v>
      </c>
    </row>
    <row r="334" spans="1:3" x14ac:dyDescent="0.25">
      <c r="A334" s="1">
        <v>43798</v>
      </c>
      <c r="B334">
        <v>11.70335</v>
      </c>
      <c r="C334">
        <v>-21.518000000000001</v>
      </c>
    </row>
    <row r="335" spans="1:3" x14ac:dyDescent="0.25">
      <c r="A335" s="1">
        <v>43799</v>
      </c>
      <c r="B335">
        <v>11.343349999999999</v>
      </c>
      <c r="C335">
        <v>-21.682099999999998</v>
      </c>
    </row>
    <row r="336" spans="1:3" x14ac:dyDescent="0.25">
      <c r="A336" s="1">
        <v>43800</v>
      </c>
      <c r="B336">
        <v>10.97245</v>
      </c>
      <c r="C336">
        <v>-21.839300000000001</v>
      </c>
    </row>
    <row r="337" spans="1:3" x14ac:dyDescent="0.25">
      <c r="A337" s="1">
        <v>43801</v>
      </c>
      <c r="B337">
        <v>10.59102</v>
      </c>
      <c r="C337">
        <v>-21.9895</v>
      </c>
    </row>
    <row r="338" spans="1:3" x14ac:dyDescent="0.25">
      <c r="A338" s="1">
        <v>43802</v>
      </c>
      <c r="B338">
        <v>10.199439999999999</v>
      </c>
      <c r="C338">
        <v>-22.1327</v>
      </c>
    </row>
    <row r="339" spans="1:3" x14ac:dyDescent="0.25">
      <c r="A339" s="1">
        <v>43803</v>
      </c>
      <c r="B339">
        <v>9.7980999999999998</v>
      </c>
      <c r="C339">
        <v>-22.268699999999999</v>
      </c>
    </row>
    <row r="340" spans="1:3" x14ac:dyDescent="0.25">
      <c r="A340" s="1">
        <v>43804</v>
      </c>
      <c r="B340">
        <v>9.3874099999999991</v>
      </c>
      <c r="C340">
        <v>-22.397500000000001</v>
      </c>
    </row>
    <row r="341" spans="1:3" x14ac:dyDescent="0.25">
      <c r="A341" s="1">
        <v>43805</v>
      </c>
      <c r="B341">
        <v>8.9677900000000008</v>
      </c>
      <c r="C341">
        <v>-22.518999999999998</v>
      </c>
    </row>
    <row r="342" spans="1:3" x14ac:dyDescent="0.25">
      <c r="A342" s="1">
        <v>43806</v>
      </c>
      <c r="B342">
        <v>8.5396900000000002</v>
      </c>
      <c r="C342">
        <v>-22.633199999999999</v>
      </c>
    </row>
    <row r="343" spans="1:3" x14ac:dyDescent="0.25">
      <c r="A343" s="1">
        <v>43807</v>
      </c>
      <c r="B343">
        <v>8.1035400000000006</v>
      </c>
      <c r="C343">
        <v>-22.74</v>
      </c>
    </row>
    <row r="344" spans="1:3" x14ac:dyDescent="0.25">
      <c r="A344" s="1">
        <v>43808</v>
      </c>
      <c r="B344">
        <v>7.6598199999999999</v>
      </c>
      <c r="C344">
        <v>-22.839300000000001</v>
      </c>
    </row>
    <row r="345" spans="1:3" x14ac:dyDescent="0.25">
      <c r="A345" s="1">
        <v>43809</v>
      </c>
      <c r="B345">
        <v>7.20899</v>
      </c>
      <c r="C345">
        <v>-22.9312</v>
      </c>
    </row>
    <row r="346" spans="1:3" x14ac:dyDescent="0.25">
      <c r="A346" s="1">
        <v>43810</v>
      </c>
      <c r="B346">
        <v>6.7515599999999996</v>
      </c>
      <c r="C346">
        <v>-23.0154</v>
      </c>
    </row>
    <row r="347" spans="1:3" x14ac:dyDescent="0.25">
      <c r="A347" s="1">
        <v>43811</v>
      </c>
      <c r="B347">
        <v>6.2880000000000003</v>
      </c>
      <c r="C347">
        <v>-23.092099999999999</v>
      </c>
    </row>
    <row r="348" spans="1:3" x14ac:dyDescent="0.25">
      <c r="A348" s="1">
        <v>43812</v>
      </c>
      <c r="B348">
        <v>5.8188199999999997</v>
      </c>
      <c r="C348">
        <v>-23.161200000000001</v>
      </c>
    </row>
    <row r="349" spans="1:3" x14ac:dyDescent="0.25">
      <c r="A349" s="1">
        <v>43813</v>
      </c>
      <c r="B349">
        <v>5.3445499999999999</v>
      </c>
      <c r="C349">
        <v>-23.2226</v>
      </c>
    </row>
    <row r="350" spans="1:3" x14ac:dyDescent="0.25">
      <c r="A350" s="1">
        <v>43814</v>
      </c>
      <c r="B350">
        <v>4.8657000000000004</v>
      </c>
      <c r="C350">
        <v>-23.276299999999999</v>
      </c>
    </row>
    <row r="351" spans="1:3" x14ac:dyDescent="0.25">
      <c r="A351" s="1">
        <v>43815</v>
      </c>
      <c r="B351">
        <v>4.3828100000000001</v>
      </c>
      <c r="C351">
        <v>-23.322299999999998</v>
      </c>
    </row>
    <row r="352" spans="1:3" x14ac:dyDescent="0.25">
      <c r="A352" s="1">
        <v>43816</v>
      </c>
      <c r="B352">
        <v>3.8963999999999999</v>
      </c>
      <c r="C352">
        <v>-23.360600000000002</v>
      </c>
    </row>
    <row r="353" spans="1:3" x14ac:dyDescent="0.25">
      <c r="A353" s="1">
        <v>43817</v>
      </c>
      <c r="B353">
        <v>3.4070299999999998</v>
      </c>
      <c r="C353">
        <v>-23.390999999999998</v>
      </c>
    </row>
    <row r="354" spans="1:3" x14ac:dyDescent="0.25">
      <c r="A354" s="1">
        <v>43818</v>
      </c>
      <c r="B354">
        <v>2.9152300000000002</v>
      </c>
      <c r="C354">
        <v>-23.413599999999999</v>
      </c>
    </row>
    <row r="355" spans="1:3" x14ac:dyDescent="0.25">
      <c r="A355" s="1">
        <v>43819</v>
      </c>
      <c r="B355">
        <v>2.4215499999999999</v>
      </c>
      <c r="C355">
        <v>-23.4284</v>
      </c>
    </row>
    <row r="356" spans="1:3" x14ac:dyDescent="0.25">
      <c r="A356" s="1">
        <v>43820</v>
      </c>
      <c r="B356">
        <v>1.92655</v>
      </c>
      <c r="C356">
        <v>-23.435400000000001</v>
      </c>
    </row>
    <row r="357" spans="1:3" x14ac:dyDescent="0.25">
      <c r="A357" s="1">
        <v>43821</v>
      </c>
      <c r="B357">
        <v>1.4307799999999999</v>
      </c>
      <c r="C357">
        <v>-23.4346</v>
      </c>
    </row>
    <row r="358" spans="1:3" x14ac:dyDescent="0.25">
      <c r="A358" s="1">
        <v>43822</v>
      </c>
      <c r="B358">
        <v>0.93479999999999996</v>
      </c>
      <c r="C358">
        <v>-23.425799999999999</v>
      </c>
    </row>
    <row r="359" spans="1:3" x14ac:dyDescent="0.25">
      <c r="A359" s="1">
        <v>43823</v>
      </c>
      <c r="B359">
        <v>0.41852</v>
      </c>
      <c r="C359">
        <v>-23.4084</v>
      </c>
    </row>
    <row r="360" spans="1:3" x14ac:dyDescent="0.25">
      <c r="A360" s="1">
        <v>43824</v>
      </c>
      <c r="B360">
        <v>-7.6189999999999994E-2</v>
      </c>
      <c r="C360">
        <v>-23.383700000000001</v>
      </c>
    </row>
    <row r="361" spans="1:3" x14ac:dyDescent="0.25">
      <c r="A361" s="1">
        <v>43825</v>
      </c>
      <c r="B361">
        <v>-0.56942999999999999</v>
      </c>
      <c r="C361">
        <v>-23.351099999999999</v>
      </c>
    </row>
    <row r="362" spans="1:3" x14ac:dyDescent="0.25">
      <c r="A362" s="1">
        <v>43826</v>
      </c>
      <c r="B362">
        <v>-1.0606599999999999</v>
      </c>
      <c r="C362">
        <v>-23.3108</v>
      </c>
    </row>
    <row r="363" spans="1:3" x14ac:dyDescent="0.25">
      <c r="A363" s="1">
        <v>43827</v>
      </c>
      <c r="B363">
        <v>-1.5493399999999999</v>
      </c>
      <c r="C363">
        <v>-23.262599999999999</v>
      </c>
    </row>
    <row r="364" spans="1:3" x14ac:dyDescent="0.25">
      <c r="A364" s="1">
        <v>43828</v>
      </c>
      <c r="B364">
        <v>-2.0349200000000001</v>
      </c>
      <c r="C364">
        <v>-23.206600000000002</v>
      </c>
    </row>
    <row r="365" spans="1:3" x14ac:dyDescent="0.25">
      <c r="A365" s="1">
        <v>43829</v>
      </c>
      <c r="B365">
        <v>-2.51688</v>
      </c>
      <c r="C365">
        <v>-23.142900000000001</v>
      </c>
    </row>
    <row r="366" spans="1:3" x14ac:dyDescent="0.25">
      <c r="A366" s="1">
        <v>43830</v>
      </c>
      <c r="B366">
        <v>-2.9946799999999998</v>
      </c>
      <c r="C366">
        <v>-23.0715</v>
      </c>
    </row>
    <row r="367" spans="1:3" x14ac:dyDescent="0.25">
      <c r="A367" s="1">
        <v>43831</v>
      </c>
      <c r="B367">
        <v>-3.5838999999999999</v>
      </c>
      <c r="C367">
        <v>-22.9709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7E0FC-001B-4EFA-AE36-B395CE163D2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K I C e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C i A n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g J 5 P M 4 m 4 z C E B A A C 5 A Q A A E w A c A E Z v c m 1 1 b G F z L 1 N l Y 3 R p b 2 4 x L m 0 g o h g A K K A U A A A A A A A A A A A A A A A A A A A A A A A A A A A A b V B N T 8 M w D L 1 X 6 n + I w m W T o o p 2 2 o W p p 3 b T D t P G a N m F c E h b s w W l C Y o T x D T t v x P U T S D A F 9 v v + e P Z C K 2 T R p N q 8 O k s j u I I D 8 J C R + b b u h R O k J w o c H F E g l X G 2 x Y C U u B 7 U p r W 9 6 D d a C E V J I X R L i Q 4 o s U d f 0 S w y J f C 2 m O y f F i u 5 u v N b p P x a w f y n U Q v F K m c 7 6 Q h 2 W 0 6 5 f f W v A Y V y A t Q g E 4 K V R u j / q S N 1 L y E x u 9 5 s a o W x v b I L 0 I T 9 + H o m D 2 V o G Q v H d i c M s p I Y Z T v N e Y T R u a 6 N Z 3 U + z z N p h k j W 2 8 c V O 6 o I P 8 O k 7 X R 8 D x m w 8 E 3 t D g I v Q d S H 9 + A h s N r 0 Y S a 2 g q N L 2 H 5 M P y L x N H w H H Y 6 0 Q F N w 3 I X G N I J B 2 d G r n h 2 x b X v G 7 A / m M k v 5 j y O I 6 n / U z L 7 B F B L A Q I t A B Q A A g A I A C i A n k + + v B W f q A A A A P g A A A A S A A A A A A A A A A A A A A A A A A A A A A B D b 2 5 m a W c v U G F j a 2 F n Z S 5 4 b W x Q S w E C L Q A U A A I A C A A o g J 5 P D 8 r p q 6 Q A A A D p A A A A E w A A A A A A A A A A A A A A A A D 0 A A A A W 0 N v b n R l b n R f V H l w Z X N d L n h t b F B L A Q I t A B Q A A g A I A C i A n k 8 z i b j M I Q E A A L k B A A A T A A A A A A A A A A A A A A A A A O U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E I A A A A A A A A f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V R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F U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z B U M j M 6 M D E 6 M T Y u N T Y w O D k z M F o i I C 8 + P E V u d H J 5 I F R 5 c G U 9 I k Z p b G x D b 2 x 1 b W 5 U e X B l c y I g V m F s d W U 9 I n N D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F U R G F 0 Y S 9 D a G F u Z 2 U g V H l w Z S 5 7 Q 2 9 s d W 1 u M S w w f S Z x d W 9 0 O y w m c X V v d D t T Z W N 0 a W 9 u M S 9 F U V R E Y X R h L 0 N o Y W 5 n Z S B U e X B l L n t D b 2 x 1 b W 4 y L D F 9 J n F 1 b 3 Q 7 L C Z x d W 9 0 O 1 N l Y 3 R p b 2 4 x L 0 V R V E R h d G E v Q 2 h h b m d l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V F U R G F 0 Y S 9 D a G F u Z 2 U g V H l w Z S 5 7 Q 2 9 s d W 1 u M S w w f S Z x d W 9 0 O y w m c X V v d D t T Z W N 0 a W 9 u M S 9 F U V R E Y X R h L 0 N o Y W 5 n Z S B U e X B l L n t D b 2 x 1 b W 4 y L D F 9 J n F 1 b 3 Q 7 L C Z x d W 9 0 O 1 N l Y 3 R p b 2 4 x L 0 V R V E R h d G E v Q 2 h h b m d l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R V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F U R G F 0 Y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o B n d t 5 + / 5 N l a U b N a 6 J h 0 U A A A A A A g A A A A A A E G Y A A A A B A A A g A A A A g i e y R G E y 7 2 b 5 E B P e q D L M N q W x L y p I g m d 2 0 2 d 7 q k 7 r I N s A A A A A D o A A A A A C A A A g A A A A h 5 T p 1 7 S J F O x S N N q S b y O 0 s f e v S n V 9 1 m y v n o r i 6 t u g 7 v p Q A A A A T x z K g t h T d Z N N 0 q 9 k W e o v X G j k G u L 4 X a i 4 p W G g q Y g 8 e O f g O 9 i I 2 j t / q W Y B f j f m Z 5 7 W 4 0 H 0 + O V F j k z 2 c b w T 4 Y e f i d V D 0 3 f Q U Y D 6 p 7 v L v p x f G + B A A A A A T M Z X Q + 7 7 w z 6 8 j 0 n z 7 m u B 5 t T r 3 X F z V t l 5 5 / v Z U n H / k q U u g Y Y A n Z + w z j T I + 3 H 5 I Z + A y c m s g m e b A j 2 w 7 g I R 1 y / X D g = = < / D a t a M a s h u p > 
</file>

<file path=customXml/itemProps1.xml><?xml version="1.0" encoding="utf-8"?>
<ds:datastoreItem xmlns:ds="http://schemas.openxmlformats.org/officeDocument/2006/customXml" ds:itemID="{EE70DBFD-53FD-498F-940D-F3FAE4858E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Hammond</dc:creator>
  <cp:lastModifiedBy>Harry Hammond</cp:lastModifiedBy>
  <dcterms:created xsi:type="dcterms:W3CDTF">2019-12-30T22:57:04Z</dcterms:created>
  <dcterms:modified xsi:type="dcterms:W3CDTF">2019-12-30T23:04:01Z</dcterms:modified>
</cp:coreProperties>
</file>