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525" activeTab="2"/>
  </bookViews>
  <sheets>
    <sheet name="ID规则" sheetId="2" r:id="rId1"/>
    <sheet name="#道具" sheetId="11" r:id="rId2"/>
    <sheet name="VIP" sheetId="30" r:id="rId3"/>
    <sheet name="Evaluation Warning" sheetId="1" r:id="rId4"/>
  </sheets>
  <calcPr calcId="144525"/>
</workbook>
</file>

<file path=xl/comments1.xml><?xml version="1.0" encoding="utf-8"?>
<comments xmlns="http://schemas.openxmlformats.org/spreadsheetml/2006/main">
  <authors>
    <author>lijiufu</author>
  </authors>
  <commentList>
    <comment ref="B1" authorId="0">
      <text>
        <r>
          <rPr>
            <b/>
            <sz val="9"/>
            <rFont val="宋体"/>
            <charset val="134"/>
          </rPr>
          <t>lijiufu:</t>
        </r>
        <r>
          <rPr>
            <sz val="9"/>
            <rFont val="宋体"/>
            <charset val="134"/>
          </rPr>
          <t xml:space="preserve">
4位，5位，8位数字程序那边在用，尽量避开，6位数字避开110000-120000</t>
        </r>
      </text>
    </comment>
  </commentList>
</comments>
</file>

<file path=xl/sharedStrings.xml><?xml version="1.0" encoding="utf-8"?>
<sst xmlns="http://schemas.openxmlformats.org/spreadsheetml/2006/main" count="9946" uniqueCount="4733">
  <si>
    <t>大量文本</t>
  </si>
  <si>
    <t>文本id长度</t>
  </si>
  <si>
    <t>id段</t>
  </si>
  <si>
    <t>枪械文本</t>
  </si>
  <si>
    <t>101-999</t>
  </si>
  <si>
    <t>商城文本</t>
  </si>
  <si>
    <t>130000-139999</t>
  </si>
  <si>
    <t>成就文本</t>
  </si>
  <si>
    <t>1000000-1099999</t>
  </si>
  <si>
    <t>绿色：358b53</t>
  </si>
  <si>
    <t>武学文本</t>
  </si>
  <si>
    <t>1100000-1199999</t>
  </si>
  <si>
    <t>蓝色：354f8c</t>
  </si>
  <si>
    <t>新手任务文本</t>
  </si>
  <si>
    <t>140000-149999</t>
  </si>
  <si>
    <t>紫色：5a458b</t>
  </si>
  <si>
    <t>邮件文本</t>
  </si>
  <si>
    <t>150000-159999</t>
  </si>
  <si>
    <t>橙色：ce773d</t>
  </si>
  <si>
    <t>排行榜文本</t>
  </si>
  <si>
    <t>160000-161999</t>
  </si>
  <si>
    <t>红色：b94036</t>
  </si>
  <si>
    <t>头像文本</t>
  </si>
  <si>
    <t>162000-169999</t>
  </si>
  <si>
    <t>粉色：da4683</t>
  </si>
  <si>
    <t>道具文本</t>
  </si>
  <si>
    <t>1200000-1399999</t>
  </si>
  <si>
    <t>属性文本</t>
  </si>
  <si>
    <t>170000-179999</t>
  </si>
  <si>
    <t>系统名称文本</t>
  </si>
  <si>
    <t>180000~189999</t>
  </si>
  <si>
    <t>章节文本</t>
  </si>
  <si>
    <t>190000~199999</t>
  </si>
  <si>
    <t>军演文本</t>
  </si>
  <si>
    <t>200000~299999</t>
  </si>
  <si>
    <t>玩法文本</t>
  </si>
  <si>
    <t>300000-319999</t>
  </si>
  <si>
    <t>技能文本</t>
  </si>
  <si>
    <t>320000-339999</t>
  </si>
  <si>
    <t>buff文本</t>
  </si>
  <si>
    <t>340000-359999</t>
  </si>
  <si>
    <t>宠物文本</t>
  </si>
  <si>
    <t>360000-369999</t>
  </si>
  <si>
    <t>时装文本</t>
  </si>
  <si>
    <t>370000-379999</t>
  </si>
  <si>
    <t>坐骑文本</t>
  </si>
  <si>
    <t>380000-381000</t>
  </si>
  <si>
    <t>羽翼文本</t>
  </si>
  <si>
    <t>382000-384000</t>
  </si>
  <si>
    <t>装备养成文本</t>
  </si>
  <si>
    <t>385000-388000</t>
  </si>
  <si>
    <t>聊天文本</t>
  </si>
  <si>
    <t>389000-389100</t>
  </si>
  <si>
    <t>七日狂欢文本</t>
  </si>
  <si>
    <t>390000-395000</t>
  </si>
  <si>
    <t>充值设计</t>
  </si>
  <si>
    <t>395001-397000</t>
  </si>
  <si>
    <t>运营活动</t>
  </si>
  <si>
    <t>400000-450000</t>
  </si>
  <si>
    <t>据点</t>
  </si>
  <si>
    <t>460000-470000</t>
  </si>
  <si>
    <t>VIP</t>
  </si>
  <si>
    <r>
      <rPr>
        <sz val="11"/>
        <color theme="1"/>
        <rFont val="微软雅黑"/>
        <charset val="134"/>
      </rPr>
      <t>4</t>
    </r>
    <r>
      <rPr>
        <sz val="11"/>
        <color theme="1"/>
        <rFont val="等线"/>
        <charset val="134"/>
        <scheme val="minor"/>
      </rPr>
      <t>70001-470100</t>
    </r>
  </si>
  <si>
    <t>471000~474000</t>
  </si>
  <si>
    <t>档案室</t>
  </si>
  <si>
    <t>5000420101-5200429999</t>
  </si>
  <si>
    <t>索引ID</t>
  </si>
  <si>
    <t>参数数量</t>
  </si>
  <si>
    <t>内容_1</t>
  </si>
  <si>
    <t>内容_2</t>
  </si>
  <si>
    <t>备注</t>
  </si>
  <si>
    <t>能量特饮</t>
  </si>
  <si>
    <t>Energy Drink</t>
  </si>
  <si>
    <t>道具名称</t>
  </si>
  <si>
    <t>诺亚币</t>
  </si>
  <si>
    <t>Noah Coin</t>
  </si>
  <si>
    <t>晶钻</t>
  </si>
  <si>
    <t>Crystallium</t>
  </si>
  <si>
    <t>硫晶</t>
  </si>
  <si>
    <t>Sulfite</t>
  </si>
  <si>
    <t>声望徽章</t>
  </si>
  <si>
    <t>Reputation Badge</t>
  </si>
  <si>
    <t>肾上腺素</t>
  </si>
  <si>
    <t>Adrenaline</t>
  </si>
  <si>
    <t>弹药</t>
  </si>
  <si>
    <t>Ammo</t>
  </si>
  <si>
    <t>钛晶</t>
  </si>
  <si>
    <t>Titanite</t>
  </si>
  <si>
    <t>纽特币</t>
  </si>
  <si>
    <t>Newterium</t>
  </si>
  <si>
    <t>改名劵</t>
  </si>
  <si>
    <t>Rename Coupon</t>
  </si>
  <si>
    <t>英雄值</t>
  </si>
  <si>
    <t>Hero Score</t>
  </si>
  <si>
    <t>名望勋章</t>
  </si>
  <si>
    <t>Fame Medal</t>
  </si>
  <si>
    <t>档案袋</t>
  </si>
  <si>
    <t>时空之石</t>
  </si>
  <si>
    <t>Time Stone</t>
  </si>
  <si>
    <t>拳王积分</t>
  </si>
  <si>
    <t>Champ Score</t>
  </si>
  <si>
    <t>秘宝积分</t>
  </si>
  <si>
    <t>Treasure Points</t>
  </si>
  <si>
    <t>诺亚银币</t>
  </si>
  <si>
    <t>Noah Silver</t>
  </si>
  <si>
    <t>3080钛金钻头</t>
  </si>
  <si>
    <t>3,080 Titanium Drill</t>
  </si>
  <si>
    <t>竞技积分</t>
  </si>
  <si>
    <t>Arena Score</t>
  </si>
  <si>
    <t>数据残片</t>
  </si>
  <si>
    <t>Data Fragment</t>
  </si>
  <si>
    <t>一千一页书</t>
  </si>
  <si>
    <t>Book of 1,001 Pages</t>
  </si>
  <si>
    <t>玫瑰</t>
  </si>
  <si>
    <t>Rose</t>
  </si>
  <si>
    <t>香槟</t>
  </si>
  <si>
    <t>Champagne</t>
  </si>
  <si>
    <t>怀表</t>
  </si>
  <si>
    <t>Pocket Watch</t>
  </si>
  <si>
    <t>神秘时装宝箱</t>
  </si>
  <si>
    <t>Mystery Costume Chest</t>
  </si>
  <si>
    <t>代金券</t>
  </si>
  <si>
    <t>Voucher</t>
  </si>
  <si>
    <t>声望凭证</t>
  </si>
  <si>
    <t>Reputation Cert</t>
  </si>
  <si>
    <t>精致扭蛋机奖券</t>
  </si>
  <si>
    <t>Intricate Gacha Pass</t>
  </si>
  <si>
    <t>神奇扭蛋机奖券</t>
  </si>
  <si>
    <t>Magic Gacha Pass</t>
  </si>
  <si>
    <t>一袋子钻石</t>
  </si>
  <si>
    <t>Bag of Diamonds</t>
  </si>
  <si>
    <t>改名卡</t>
  </si>
  <si>
    <t>Rename Card</t>
  </si>
  <si>
    <t>拳王之证</t>
  </si>
  <si>
    <t>Champ's Proof</t>
  </si>
  <si>
    <t>传说时装碎片</t>
  </si>
  <si>
    <t>Legendary Costume Shard</t>
  </si>
  <si>
    <t>心得笔记</t>
  </si>
  <si>
    <t>Observation Notes</t>
  </si>
  <si>
    <t>启迪之书</t>
  </si>
  <si>
    <t>Book of Inspiration</t>
  </si>
  <si>
    <t>合金齿轮</t>
  </si>
  <si>
    <t>Alloy Cog</t>
  </si>
  <si>
    <t>宠物订单</t>
  </si>
  <si>
    <t>狂潮邀请函</t>
  </si>
  <si>
    <t>Horde Invitation</t>
  </si>
  <si>
    <t>宠物改装</t>
  </si>
  <si>
    <t>技能重随卡</t>
  </si>
  <si>
    <t>Skill Reset Card</t>
  </si>
  <si>
    <t>巨兽挑战令</t>
  </si>
  <si>
    <t>Behemoth Challenge Token</t>
  </si>
  <si>
    <t>借阅证</t>
  </si>
  <si>
    <t>高级借阅证</t>
  </si>
  <si>
    <t>秘令</t>
  </si>
  <si>
    <t>Cryptic Order</t>
  </si>
  <si>
    <t>活力调和剂</t>
  </si>
  <si>
    <t>Vitality Serum</t>
  </si>
  <si>
    <t>神话时装碎片</t>
  </si>
  <si>
    <t>Divine Costume Shard</t>
  </si>
  <si>
    <t>宝藏图</t>
  </si>
  <si>
    <t>Treasure Map</t>
  </si>
  <si>
    <t>烟花</t>
  </si>
  <si>
    <t>Fireworks</t>
  </si>
  <si>
    <t>残破数据残片</t>
  </si>
  <si>
    <t>Broken Data Fragment</t>
  </si>
  <si>
    <t>完整数据残片</t>
  </si>
  <si>
    <t>Intact Data Fragment</t>
  </si>
  <si>
    <t>崭新数据残片</t>
  </si>
  <si>
    <t>New Data Fragment</t>
  </si>
  <si>
    <t>骰子</t>
  </si>
  <si>
    <t>Dice</t>
  </si>
  <si>
    <t>刮刮卡</t>
  </si>
  <si>
    <t>Scratchcard</t>
  </si>
  <si>
    <t>绘卷碎片</t>
  </si>
  <si>
    <t>Scroll Shard</t>
  </si>
  <si>
    <t>频道喇叭</t>
  </si>
  <si>
    <t>Channel Megaphone</t>
  </si>
  <si>
    <t>金阁重置次数卡</t>
  </si>
  <si>
    <t>Pavilion Reset Card</t>
  </si>
  <si>
    <t>补给申请函</t>
  </si>
  <si>
    <t>聚合异铁</t>
  </si>
  <si>
    <t>Polyferrite</t>
  </si>
  <si>
    <t>稀有枪械升星组件</t>
  </si>
  <si>
    <t>Uncommon Gun Star Up Mod</t>
  </si>
  <si>
    <t>史诗枪械升星组件</t>
  </si>
  <si>
    <t>Epic Gun Star Up Mod</t>
  </si>
  <si>
    <t>传说枪械升星组件</t>
  </si>
  <si>
    <t>Legendary Gun Star Up Mod</t>
  </si>
  <si>
    <t>绝世枪械升星组件</t>
  </si>
  <si>
    <t>Unique Gun Star Up Mod</t>
  </si>
  <si>
    <t>精良枪械升星组件</t>
  </si>
  <si>
    <t>Fine Gun Star Up Mod</t>
  </si>
  <si>
    <t>申请函礼盒</t>
  </si>
  <si>
    <t>精致福袋</t>
  </si>
  <si>
    <t>豪华福袋</t>
  </si>
  <si>
    <t>至尊福袋</t>
  </si>
  <si>
    <t>合金模具</t>
  </si>
  <si>
    <t>Alloy Mold</t>
  </si>
  <si>
    <t>合金模组</t>
  </si>
  <si>
    <t>Alloy Module Set</t>
  </si>
  <si>
    <t>超合金</t>
  </si>
  <si>
    <t>Super Alloy</t>
  </si>
  <si>
    <t>风驰核心</t>
  </si>
  <si>
    <t>Gale Core</t>
  </si>
  <si>
    <t>电掣核心</t>
  </si>
  <si>
    <t>Electro Core</t>
  </si>
  <si>
    <t>追风核心</t>
  </si>
  <si>
    <t>Windchaser Core</t>
  </si>
  <si>
    <t>逐日核心</t>
  </si>
  <si>
    <t>Sunchaser Core</t>
  </si>
  <si>
    <t>迅雷核心</t>
  </si>
  <si>
    <t>Blitz Core</t>
  </si>
  <si>
    <t>斗转核心</t>
  </si>
  <si>
    <t>Reversal Core</t>
  </si>
  <si>
    <t>飞沙核心</t>
  </si>
  <si>
    <t>Sandstorm Core</t>
  </si>
  <si>
    <t>风卷残云核心</t>
  </si>
  <si>
    <t>Windswept Core</t>
  </si>
  <si>
    <t>飓风骤雨核心</t>
  </si>
  <si>
    <t>Cyclone Core</t>
  </si>
  <si>
    <t>惊涛骇浪核心</t>
  </si>
  <si>
    <t>Tsunami Core</t>
  </si>
  <si>
    <t>石墨模片</t>
  </si>
  <si>
    <t>Graphite Slide</t>
  </si>
  <si>
    <t>石墨模组</t>
  </si>
  <si>
    <t>Graphite Module Set</t>
  </si>
  <si>
    <t>石墨原核</t>
  </si>
  <si>
    <t>Graphite Proto-Core</t>
  </si>
  <si>
    <t>信天翁芯片</t>
  </si>
  <si>
    <t>Albatross Chip</t>
  </si>
  <si>
    <t>矛隼芯片</t>
  </si>
  <si>
    <t>Gyrfalcon Chip</t>
  </si>
  <si>
    <t>秋沙鸭芯片</t>
  </si>
  <si>
    <t>Merganser Chip</t>
  </si>
  <si>
    <t>距翅雁芯片</t>
  </si>
  <si>
    <t>Wildemakou Chip</t>
  </si>
  <si>
    <t>岩鸽芯片</t>
  </si>
  <si>
    <t>Rock Dove Chip</t>
  </si>
  <si>
    <t>军舰鸟芯片</t>
  </si>
  <si>
    <t>Frigate Bird Chip</t>
  </si>
  <si>
    <t>燕隼芯片</t>
  </si>
  <si>
    <t>Hobby Falcon Chip</t>
  </si>
  <si>
    <t>针尾雨燕芯片</t>
  </si>
  <si>
    <t>Needletail Chip</t>
  </si>
  <si>
    <t>金雕芯片</t>
  </si>
  <si>
    <t>Golden Eagle Chip</t>
  </si>
  <si>
    <t>游隼芯片</t>
  </si>
  <si>
    <t>Peregrine Falcon Chip</t>
  </si>
  <si>
    <t>弹匣</t>
  </si>
  <si>
    <t>Ammo Clip</t>
  </si>
  <si>
    <t>弹鼓</t>
  </si>
  <si>
    <t>Ammo Drum</t>
  </si>
  <si>
    <t>弹筒</t>
  </si>
  <si>
    <t>Ammo Tube</t>
  </si>
  <si>
    <t>弹链</t>
  </si>
  <si>
    <t>Ammo Belt</t>
  </si>
  <si>
    <t>钢心弹</t>
  </si>
  <si>
    <t>Steel Core Bullet</t>
  </si>
  <si>
    <t>穿甲弹</t>
  </si>
  <si>
    <t>AP Bullet</t>
  </si>
  <si>
    <t>爆裂弹</t>
  </si>
  <si>
    <t>Hollowpoint Bullet</t>
  </si>
  <si>
    <t>聚合弹</t>
  </si>
  <si>
    <t>Fusion Bullet</t>
  </si>
  <si>
    <t>稀有攻击溶剂</t>
  </si>
  <si>
    <t>Uncommon ATK Solvent</t>
  </si>
  <si>
    <t>稀有生命溶剂</t>
  </si>
  <si>
    <t>Uncommon HP Solvent</t>
  </si>
  <si>
    <t>稀有防御溶剂</t>
  </si>
  <si>
    <t>Uncommon DEF Solvent</t>
  </si>
  <si>
    <t>史诗攻击溶剂</t>
  </si>
  <si>
    <t>Epic ATK Solvent</t>
  </si>
  <si>
    <t>史诗生命溶剂</t>
  </si>
  <si>
    <t>Epic HP Solvent</t>
  </si>
  <si>
    <t>史诗防御溶剂</t>
  </si>
  <si>
    <t>Epic DEF Solvent</t>
  </si>
  <si>
    <t>传说攻击溶剂</t>
  </si>
  <si>
    <t>Legendary ATK Solvent</t>
  </si>
  <si>
    <t>传说生命溶剂</t>
  </si>
  <si>
    <t>Legendary HP Solvent</t>
  </si>
  <si>
    <t>传说防御溶剂</t>
  </si>
  <si>
    <t>Legendary DEF Solvent</t>
  </si>
  <si>
    <t>绝世调和溶剂</t>
  </si>
  <si>
    <t>Unique Harmony Solvent</t>
  </si>
  <si>
    <t>至尊调和溶剂</t>
  </si>
  <si>
    <t>Ultimate Harmony Solvent</t>
  </si>
  <si>
    <t>钛晶原矿</t>
  </si>
  <si>
    <t>Titanite Raw Ore</t>
  </si>
  <si>
    <t>深海原核</t>
  </si>
  <si>
    <t>Deep Sea Proto-Core</t>
  </si>
  <si>
    <t>地心源核</t>
  </si>
  <si>
    <t>Mantle Source Core</t>
  </si>
  <si>
    <t>星辰原核</t>
  </si>
  <si>
    <t>Stellar Proto-Core</t>
  </si>
  <si>
    <t>1级岩爆核</t>
  </si>
  <si>
    <t>Lv.1 Magma Core</t>
  </si>
  <si>
    <t>2级岩爆核</t>
  </si>
  <si>
    <t>Lv.2 Magma Core</t>
  </si>
  <si>
    <t>3级岩爆核</t>
  </si>
  <si>
    <t>Lv.3 Magma Core</t>
  </si>
  <si>
    <t>4级岩爆核</t>
  </si>
  <si>
    <t>Lv.4 Magma Core</t>
  </si>
  <si>
    <t>5级岩爆核</t>
  </si>
  <si>
    <t>Lv.5 Magma Core</t>
  </si>
  <si>
    <t>6级岩爆核</t>
  </si>
  <si>
    <t>Lv.6 Magma Core</t>
  </si>
  <si>
    <t>7级岩爆核</t>
  </si>
  <si>
    <t>Lv.7 Magma Core</t>
  </si>
  <si>
    <t>8级岩爆核</t>
  </si>
  <si>
    <t>Lv.8 Magma Core</t>
  </si>
  <si>
    <t>9级岩爆核</t>
  </si>
  <si>
    <t>Lv.9 Magma Core</t>
  </si>
  <si>
    <t>1级林生玉</t>
  </si>
  <si>
    <t>Lv.1 Life of the Forest Jade</t>
  </si>
  <si>
    <t>2级林生玉</t>
  </si>
  <si>
    <t>Lv.2 Life of the Forest Jade</t>
  </si>
  <si>
    <t>3级林生玉</t>
  </si>
  <si>
    <t>Lv.3 Life of the Forest Jade</t>
  </si>
  <si>
    <t>4级林生玉</t>
  </si>
  <si>
    <t>Lv.4 Life of the Forest Jade</t>
  </si>
  <si>
    <t>5级林生玉</t>
  </si>
  <si>
    <t>Lv.5 Life of the Forest Jade</t>
  </si>
  <si>
    <t>6级林生玉</t>
  </si>
  <si>
    <t>Lv.6 Life of the Forest Jade</t>
  </si>
  <si>
    <t>7级林生玉</t>
  </si>
  <si>
    <t>Lv.7 Life of the Forest Jade</t>
  </si>
  <si>
    <t>8级林生玉</t>
  </si>
  <si>
    <t>Lv.8 Life of the Forest Jade</t>
  </si>
  <si>
    <t>9级林生玉</t>
  </si>
  <si>
    <t>Lv.9 Life of the Forest Jade</t>
  </si>
  <si>
    <t>1级海心石</t>
  </si>
  <si>
    <t>Lv.1 Heart of the Ocean Gem</t>
  </si>
  <si>
    <t>2级海心石</t>
  </si>
  <si>
    <t>Lv.2 Heart of the Ocean Gem</t>
  </si>
  <si>
    <t>3级海心石</t>
  </si>
  <si>
    <t>Lv.3 Heart of the Ocean Gem</t>
  </si>
  <si>
    <t>4级海心石</t>
  </si>
  <si>
    <t>Lv.4 Heart of the Ocean Gem</t>
  </si>
  <si>
    <t>5级海心石</t>
  </si>
  <si>
    <t>Lv.5 Heart of the Ocean Gem</t>
  </si>
  <si>
    <t>6级海心石</t>
  </si>
  <si>
    <t>Lv.6 Heart of the Ocean Gem</t>
  </si>
  <si>
    <t>7级海心石</t>
  </si>
  <si>
    <t>Lv.7 Heart of the Ocean Gem</t>
  </si>
  <si>
    <t>8级海心石</t>
  </si>
  <si>
    <t>Lv.8 Heart of the Ocean Gem</t>
  </si>
  <si>
    <t>9级海心石</t>
  </si>
  <si>
    <t>Lv.9 Heart of the Ocean Gem</t>
  </si>
  <si>
    <t>润玉</t>
  </si>
  <si>
    <t>Soft Jade</t>
  </si>
  <si>
    <t>随机史诗工艺品</t>
  </si>
  <si>
    <t>Random Epic Artifact</t>
  </si>
  <si>
    <t>随机传说工艺品</t>
  </si>
  <si>
    <t>Random Legendary Artifact</t>
  </si>
  <si>
    <t>随机绝世工艺品</t>
  </si>
  <si>
    <t>Random Unique Artifact</t>
  </si>
  <si>
    <t>随机至尊工艺品</t>
  </si>
  <si>
    <t>Random Ultimate Artifact</t>
  </si>
  <si>
    <t>史诗工艺品</t>
  </si>
  <si>
    <t>Epic Artifact</t>
  </si>
  <si>
    <t>传说工艺品</t>
  </si>
  <si>
    <t>Legendary Artifact</t>
  </si>
  <si>
    <t>绝世工艺品</t>
  </si>
  <si>
    <t>Unique Artifact</t>
  </si>
  <si>
    <t>至尊工艺品</t>
  </si>
  <si>
    <t>Ultimate Artifact</t>
  </si>
  <si>
    <t>协调核心</t>
  </si>
  <si>
    <t>金铁剑</t>
  </si>
  <si>
    <t>灵宝弓</t>
  </si>
  <si>
    <t>明月镜</t>
  </si>
  <si>
    <t>落花刃</t>
  </si>
  <si>
    <t>岛屿石像</t>
  </si>
  <si>
    <t>Island Statue</t>
  </si>
  <si>
    <t>狮子人面像</t>
  </si>
  <si>
    <t>Sphinx</t>
  </si>
  <si>
    <t>金铝玉衣</t>
  </si>
  <si>
    <t>Jade Suit</t>
  </si>
  <si>
    <t>勾践剑</t>
  </si>
  <si>
    <t>Sword of Goujian</t>
  </si>
  <si>
    <t>皇室权杖</t>
  </si>
  <si>
    <t>Royal Scepter</t>
  </si>
  <si>
    <t>易斯棋子</t>
  </si>
  <si>
    <t>Chess Pieces of Ith</t>
  </si>
  <si>
    <t>三十二重冠</t>
  </si>
  <si>
    <t>Crown of Thirty-Two</t>
  </si>
  <si>
    <t>陶俑</t>
  </si>
  <si>
    <t>Terracotta Statue</t>
  </si>
  <si>
    <t>马踏飞碟</t>
  </si>
  <si>
    <t>Galloping Horse Statuette</t>
  </si>
  <si>
    <t>长信灯</t>
  </si>
  <si>
    <t>Everlamp</t>
  </si>
  <si>
    <t>莲鹤铁壶</t>
  </si>
  <si>
    <t>Lotus Crane Kettle</t>
  </si>
  <si>
    <t>三阿王之柱</t>
  </si>
  <si>
    <t>Pillar of Sanga</t>
  </si>
  <si>
    <t>鸟神金饰</t>
  </si>
  <si>
    <t>Gold Ibis</t>
  </si>
  <si>
    <t>拉比法典</t>
  </si>
  <si>
    <t>Code of Rabi</t>
  </si>
  <si>
    <t>穆卡权杖</t>
  </si>
  <si>
    <t>Scepter of Moka</t>
  </si>
  <si>
    <t>计划中的橙法宝</t>
  </si>
  <si>
    <t>修罗青铜像</t>
  </si>
  <si>
    <t>Bronze Statue of Shura</t>
  </si>
  <si>
    <t>穆卡面具</t>
  </si>
  <si>
    <t>Mask of Moka</t>
  </si>
  <si>
    <t>黄金桂冠</t>
  </si>
  <si>
    <t>Gold Laurel Crown</t>
  </si>
  <si>
    <t>镇世巨鼎</t>
  </si>
  <si>
    <t>World Cauldron</t>
  </si>
  <si>
    <t>计划中的红法宝</t>
  </si>
  <si>
    <t>山河社稷图</t>
  </si>
  <si>
    <t>Map of the Realms</t>
  </si>
  <si>
    <t>浮生若梦曲</t>
  </si>
  <si>
    <t>计划中的彩法宝</t>
  </si>
  <si>
    <t>金铁剑碎片</t>
  </si>
  <si>
    <t>灵宝弓碎片</t>
  </si>
  <si>
    <t>明月镜碎片</t>
  </si>
  <si>
    <t>落花刃碎片</t>
  </si>
  <si>
    <t>岛屿石像碎片</t>
  </si>
  <si>
    <t>Island Statue Shard</t>
  </si>
  <si>
    <t>狮子人面像碎片</t>
  </si>
  <si>
    <t>Sphinx Shard</t>
  </si>
  <si>
    <t>金铝玉衣碎片</t>
  </si>
  <si>
    <t>Jade Suit Shard</t>
  </si>
  <si>
    <t>勾践剑碎片</t>
  </si>
  <si>
    <t>Sword of Goujian Shard</t>
  </si>
  <si>
    <t>皇室权杖碎片</t>
  </si>
  <si>
    <t>Royal Scepter Shard</t>
  </si>
  <si>
    <t>易斯棋子碎片</t>
  </si>
  <si>
    <t>Chess Pieces of Ith Shard</t>
  </si>
  <si>
    <t>三十二重冠碎片</t>
  </si>
  <si>
    <t>Crown of Thirty-Two Shard</t>
  </si>
  <si>
    <t>陶俑碎片</t>
  </si>
  <si>
    <t>Terracotta Statue Shard</t>
  </si>
  <si>
    <t>马踏飞碟碎片</t>
  </si>
  <si>
    <t>Galloping Horse Statuette Shard</t>
  </si>
  <si>
    <t>长信灯碎片</t>
  </si>
  <si>
    <t>Everlamp Shard</t>
  </si>
  <si>
    <t>莲鹤铁壶碎片</t>
  </si>
  <si>
    <t>Lotus Crane Kettle Shard</t>
  </si>
  <si>
    <t>三阿王之柱碎片</t>
  </si>
  <si>
    <t>Pillar of Sanga Shard</t>
  </si>
  <si>
    <t>鸟神金饰碎片</t>
  </si>
  <si>
    <t>Gold Ibis Shard</t>
  </si>
  <si>
    <t>拉比法典碎片</t>
  </si>
  <si>
    <t>Code of Rabi Shard</t>
  </si>
  <si>
    <t>穆卡权杖碎片</t>
  </si>
  <si>
    <t>Scepter of Moka Shard</t>
  </si>
  <si>
    <t>计划中的橙法宝碎片</t>
  </si>
  <si>
    <t>修罗青铜像碎片</t>
  </si>
  <si>
    <t>Bronze Statue of Shura Shard</t>
  </si>
  <si>
    <t>穆卡面具碎片</t>
  </si>
  <si>
    <t>Mask of Moka Shard</t>
  </si>
  <si>
    <t>黄金桂冠碎片</t>
  </si>
  <si>
    <t>Gold Laurel Crown Shard</t>
  </si>
  <si>
    <t>镇世巨鼎碎片</t>
  </si>
  <si>
    <t>World Cauldron Shard</t>
  </si>
  <si>
    <t>计划中的红法宝碎片</t>
  </si>
  <si>
    <t>山河社稷图碎片</t>
  </si>
  <si>
    <t>Map of the Realms Shard</t>
  </si>
  <si>
    <t>浮生若梦曲碎片</t>
  </si>
  <si>
    <t>计划中的彩法宝碎片</t>
  </si>
  <si>
    <t>神机木</t>
  </si>
  <si>
    <t>神机齿轮</t>
  </si>
  <si>
    <t>紫品图纸</t>
  </si>
  <si>
    <t>橙品图纸</t>
  </si>
  <si>
    <t>红品图纸</t>
  </si>
  <si>
    <t>彩品图纸</t>
  </si>
  <si>
    <t>减速塔</t>
  </si>
  <si>
    <t>炮塔</t>
  </si>
  <si>
    <t>多发塔</t>
  </si>
  <si>
    <t>裂空之啸碎片</t>
  </si>
  <si>
    <t>Quaking Roar Shard</t>
  </si>
  <si>
    <t>双生魅影碎片</t>
  </si>
  <si>
    <t>Gemini Wraiths Shard</t>
  </si>
  <si>
    <t>瞬逝之光碎片</t>
  </si>
  <si>
    <t>Flashing Light Shard</t>
  </si>
  <si>
    <t>丁达尔之辉碎片</t>
  </si>
  <si>
    <t>Tyndall's Radiance Shard</t>
  </si>
  <si>
    <t>和平捍卫者碎片</t>
  </si>
  <si>
    <t>Peace Keeper Shard</t>
  </si>
  <si>
    <t>陨星爆弹碎片</t>
  </si>
  <si>
    <t>Meteor Bomb Shard</t>
  </si>
  <si>
    <t>环形震荡碎片</t>
  </si>
  <si>
    <t>Radiating Shockwave Shard</t>
  </si>
  <si>
    <t>心灵共振碎片</t>
  </si>
  <si>
    <t>Mental Harmony Shard</t>
  </si>
  <si>
    <t>天籁之音碎片</t>
  </si>
  <si>
    <t>Heavenly Voice Shard</t>
  </si>
  <si>
    <t>灵魂剥离碎片</t>
  </si>
  <si>
    <t>Soul Rend Shard</t>
  </si>
  <si>
    <t>熔炉碎片</t>
  </si>
  <si>
    <t>Furnace Shard</t>
  </si>
  <si>
    <t>黎明骑士碎片</t>
  </si>
  <si>
    <t>Knight of Dawn Shard</t>
  </si>
  <si>
    <t>绝对压制碎片</t>
  </si>
  <si>
    <t>Absolute Suppression Shard</t>
  </si>
  <si>
    <t>锯齿芭蕾碎片</t>
  </si>
  <si>
    <t>Serrated Ballet Shard</t>
  </si>
  <si>
    <t>花火碎片</t>
  </si>
  <si>
    <t>Fire Spark Shard</t>
  </si>
  <si>
    <t>史诗枪械碎片</t>
  </si>
  <si>
    <t>Epic Gun Shard</t>
  </si>
  <si>
    <t>传说枪械碎片</t>
  </si>
  <si>
    <t>Legendary Gun Shard</t>
  </si>
  <si>
    <t>绝世枪械碎片</t>
  </si>
  <si>
    <t>Unique Gun Shard</t>
  </si>
  <si>
    <t>至尊枪械碎片</t>
  </si>
  <si>
    <t>Ultimate Gun Shard</t>
  </si>
  <si>
    <t>史诗枪械随机宝箱</t>
  </si>
  <si>
    <t>传说枪械宝箱</t>
  </si>
  <si>
    <t>传说枪械碎片（高级）</t>
  </si>
  <si>
    <t>传说枪械宝箱（高级）</t>
  </si>
  <si>
    <t>精选枪械礼盒</t>
  </si>
  <si>
    <t>史诗枪械自选宝箱</t>
  </si>
  <si>
    <t>传说枪械自选宝箱</t>
  </si>
  <si>
    <t>“破空”代码</t>
  </si>
  <si>
    <t>"Heavenbreaker" Code</t>
  </si>
  <si>
    <t>火线切割代码</t>
  </si>
  <si>
    <t>Fireline Dissection Code</t>
  </si>
  <si>
    <t>火箭弹幕代码</t>
  </si>
  <si>
    <t>Rocket Barrage Code</t>
  </si>
  <si>
    <t>“爆闪”代码</t>
  </si>
  <si>
    <t>"Flashbang" Code</t>
  </si>
  <si>
    <t>基因强化代码</t>
  </si>
  <si>
    <t>Genetic Enhancer Code</t>
  </si>
  <si>
    <t>电磁屏障代码</t>
  </si>
  <si>
    <t>EM Shielding Code</t>
  </si>
  <si>
    <t>矢能电击代码</t>
  </si>
  <si>
    <t>机甲重拳代码</t>
  </si>
  <si>
    <t>通传轻型武器增幅</t>
  </si>
  <si>
    <t>通传重型武器增幅</t>
  </si>
  <si>
    <t>通传离子武器增幅</t>
  </si>
  <si>
    <t>通传动能武器增幅</t>
  </si>
  <si>
    <t>秘密轻型武器增幅</t>
  </si>
  <si>
    <t>秘密重型武器增幅</t>
  </si>
  <si>
    <t>秘密离子武器增幅</t>
  </si>
  <si>
    <t>秘密动能武器增幅</t>
  </si>
  <si>
    <t>机密轻型武器增幅</t>
  </si>
  <si>
    <t>机密重型武器增幅</t>
  </si>
  <si>
    <t>机密离子武器增幅</t>
  </si>
  <si>
    <t>机密动能武器增幅</t>
  </si>
  <si>
    <t>绝密轻型武器增幅</t>
  </si>
  <si>
    <t>绝密重型武器增幅</t>
  </si>
  <si>
    <t>绝密离子武器增幅</t>
  </si>
  <si>
    <t>绝密动能武器增幅</t>
  </si>
  <si>
    <t>运动神经增幅</t>
  </si>
  <si>
    <t>皮下护甲增幅</t>
  </si>
  <si>
    <t>疼痛神经增幅</t>
  </si>
  <si>
    <t>交感神经增幅</t>
  </si>
  <si>
    <t>仿生器官增幅</t>
  </si>
  <si>
    <t>麻痹神经增幅</t>
  </si>
  <si>
    <t>反射神经增幅</t>
  </si>
  <si>
    <t>钛金骨骼增幅</t>
  </si>
  <si>
    <t>反应神经增幅</t>
  </si>
  <si>
    <t>等待新增</t>
  </si>
  <si>
    <t>量子光幕指令</t>
  </si>
  <si>
    <t>Quantum Curtain Command</t>
  </si>
  <si>
    <t>电磁脉冲指令</t>
  </si>
  <si>
    <t>EM Pulse Command</t>
  </si>
  <si>
    <t>“追击”指令</t>
  </si>
  <si>
    <t>"Pursuit Attack" Command</t>
  </si>
  <si>
    <t>原子爆弹指令</t>
  </si>
  <si>
    <t>Atomic Blast Command</t>
  </si>
  <si>
    <t>空中支援指令</t>
  </si>
  <si>
    <t>Air Support Command</t>
  </si>
  <si>
    <t>瞬时真空指令</t>
  </si>
  <si>
    <t>毁灭射线指令</t>
  </si>
  <si>
    <t>超频压制指令</t>
  </si>
  <si>
    <t>肃清风暴指令</t>
  </si>
  <si>
    <t>扬风力场指令</t>
  </si>
  <si>
    <t>冰甲庇护秘籍</t>
  </si>
  <si>
    <t>仙音三弦秘籍</t>
  </si>
  <si>
    <t>旌旗展</t>
  </si>
  <si>
    <t>Fluttering Banner</t>
  </si>
  <si>
    <t>阵鼓擂</t>
  </si>
  <si>
    <t>Thundering Drums</t>
  </si>
  <si>
    <t>随机铃铛</t>
  </si>
  <si>
    <t>1阶桃花铃</t>
  </si>
  <si>
    <t>Tier 1 Peach Bell</t>
  </si>
  <si>
    <t>1阶降龙铃</t>
  </si>
  <si>
    <t>Tier 1 Dragon-taming Bell</t>
  </si>
  <si>
    <t>1阶剑心铃</t>
  </si>
  <si>
    <t>Tier 1 Swordsoul Bell</t>
  </si>
  <si>
    <t>1阶蝶舞铃</t>
  </si>
  <si>
    <t>Tier 1 Butterfly Bell</t>
  </si>
  <si>
    <t>1阶道鱼铃</t>
  </si>
  <si>
    <t>Tier 1 Fish Bell</t>
  </si>
  <si>
    <t>2阶桃花铃</t>
  </si>
  <si>
    <t>Tier 2 Peach Bell</t>
  </si>
  <si>
    <t>2阶降龙铃</t>
  </si>
  <si>
    <t>Tier 2 Dragon-taming Bell</t>
  </si>
  <si>
    <t>2阶剑心铃</t>
  </si>
  <si>
    <t>Tier 2 Swordsoul Bell</t>
  </si>
  <si>
    <t>2阶蝶舞铃</t>
  </si>
  <si>
    <t>Tier 2 Butterfly Bell</t>
  </si>
  <si>
    <t>2阶道鱼铃</t>
  </si>
  <si>
    <t>Tier 2 Fish Bell</t>
  </si>
  <si>
    <t>3阶桃花铃</t>
  </si>
  <si>
    <t>Tier 3 Peach Bell</t>
  </si>
  <si>
    <t>3阶降龙铃</t>
  </si>
  <si>
    <t>Tier 3 Dragon-taming Bell</t>
  </si>
  <si>
    <t>3阶剑心铃</t>
  </si>
  <si>
    <t>Tier 3 Swordsoul Bell</t>
  </si>
  <si>
    <t>3阶蝶舞铃</t>
  </si>
  <si>
    <t>Tier 3 Butterfly Bell</t>
  </si>
  <si>
    <t>3阶道鱼铃</t>
  </si>
  <si>
    <t>Tier 3 Fish Bell</t>
  </si>
  <si>
    <t>4阶桃花铃</t>
  </si>
  <si>
    <t>Tier 4 Peach Bell</t>
  </si>
  <si>
    <t>4阶降龙铃</t>
  </si>
  <si>
    <t>Tier 4 Dragon-taming Bell</t>
  </si>
  <si>
    <t>4阶剑心铃</t>
  </si>
  <si>
    <t>Tier 4 Swordsoul Bell</t>
  </si>
  <si>
    <t>4阶蝶舞铃</t>
  </si>
  <si>
    <t>Tier 4 Butterfly Bell</t>
  </si>
  <si>
    <t>4阶道鱼铃</t>
  </si>
  <si>
    <t>Tier 4 Fish Bell</t>
  </si>
  <si>
    <t>5阶桃花铃</t>
  </si>
  <si>
    <t>Tier 5 Peach Bell</t>
  </si>
  <si>
    <t>5阶降龙铃</t>
  </si>
  <si>
    <t>Tier 5 Dragon-taming Bell</t>
  </si>
  <si>
    <t>5阶剑心铃</t>
  </si>
  <si>
    <t>Tier 5 Swordsoul Bell</t>
  </si>
  <si>
    <t>5阶蝶舞铃</t>
  </si>
  <si>
    <t>Tier 5 Butterfly Bell</t>
  </si>
  <si>
    <t>5阶道鱼铃</t>
  </si>
  <si>
    <t>Tier 5 Fish Bell</t>
  </si>
  <si>
    <t>小白虎碎片</t>
  </si>
  <si>
    <t>电力兔碎片</t>
  </si>
  <si>
    <t>彩虹马碎片</t>
  </si>
  <si>
    <t>冲锋鹰碎片</t>
  </si>
  <si>
    <t>孢子熊碎片</t>
  </si>
  <si>
    <t>小火狐碎片</t>
  </si>
  <si>
    <t>Blaze Shard</t>
  </si>
  <si>
    <t>泡泡鲨碎片</t>
  </si>
  <si>
    <t>Carp Shard</t>
  </si>
  <si>
    <t>九色鹿碎片</t>
  </si>
  <si>
    <t>Rearguard Shard</t>
  </si>
  <si>
    <t>小恐龙碎片</t>
  </si>
  <si>
    <t>Roaring Tiger Shard</t>
  </si>
  <si>
    <t>小白虎</t>
  </si>
  <si>
    <t>电力兔</t>
  </si>
  <si>
    <t>彩虹马</t>
  </si>
  <si>
    <t>冲锋鹰</t>
  </si>
  <si>
    <t>孢子熊</t>
  </si>
  <si>
    <t>小火狐</t>
  </si>
  <si>
    <t>Blaze</t>
  </si>
  <si>
    <t>泡泡鲨</t>
  </si>
  <si>
    <t>Carp</t>
  </si>
  <si>
    <t>九色鹿</t>
  </si>
  <si>
    <t>Rearguard</t>
  </si>
  <si>
    <t>小恐龙</t>
  </si>
  <si>
    <t>Roaring Tiger</t>
  </si>
  <si>
    <t>小白虎改造装置</t>
  </si>
  <si>
    <t>电力兔改造装置</t>
  </si>
  <si>
    <t>彩虹马改造装置</t>
  </si>
  <si>
    <t>冲锋鹰改造装置</t>
  </si>
  <si>
    <t>孢子熊改造装置</t>
  </si>
  <si>
    <t>小火狐改造装置</t>
  </si>
  <si>
    <t>Blaze Mod Device</t>
  </si>
  <si>
    <t>泡泡鲨改造装置</t>
  </si>
  <si>
    <t>Carp Mod Device</t>
  </si>
  <si>
    <t>九色鹿改造装置</t>
  </si>
  <si>
    <t>Rearguard Mod Device</t>
  </si>
  <si>
    <t>小恐龙改造装置</t>
  </si>
  <si>
    <t>Roaring Tiger Mod Device</t>
  </si>
  <si>
    <t>拟态目标：后羿</t>
  </si>
  <si>
    <t>拟态目标：忒弥斯</t>
  </si>
  <si>
    <t>拟态目标：宙斯</t>
  </si>
  <si>
    <t>拟态目标：凤里希</t>
  </si>
  <si>
    <t>预留</t>
  </si>
  <si>
    <t>Reserved</t>
  </si>
  <si>
    <t>纳米结晶</t>
  </si>
  <si>
    <t>Nanocrystal</t>
  </si>
  <si>
    <t>记忆存储器</t>
  </si>
  <si>
    <t>Memory Cache</t>
  </si>
  <si>
    <t>史诗蛋白石</t>
  </si>
  <si>
    <t>Epic Opal</t>
  </si>
  <si>
    <t>传说蛋白石</t>
  </si>
  <si>
    <t>Legendary Opal</t>
  </si>
  <si>
    <t>绝世蛋白石</t>
  </si>
  <si>
    <t>Unique Opal</t>
  </si>
  <si>
    <t>至尊蛋白石</t>
  </si>
  <si>
    <t>Ultimate Opal</t>
  </si>
  <si>
    <t>后羿碎片</t>
  </si>
  <si>
    <t>阿尔忒弥斯碎片</t>
  </si>
  <si>
    <t>宙斯碎片</t>
  </si>
  <si>
    <t>凤里希碎片</t>
  </si>
  <si>
    <t/>
  </si>
  <si>
    <t>初级基因序列</t>
  </si>
  <si>
    <t>中级基因序列</t>
  </si>
  <si>
    <t>高级基因序列</t>
  </si>
  <si>
    <t>顶级基因序列</t>
  </si>
  <si>
    <t>变异机械蝙蝠</t>
  </si>
  <si>
    <t>Mutant Mech Bat</t>
  </si>
  <si>
    <t>机械飞贼</t>
  </si>
  <si>
    <t>持枪机器人</t>
  </si>
  <si>
    <t>Gunnery Bot</t>
  </si>
  <si>
    <t>侦察无人机</t>
  </si>
  <si>
    <t>美美琪</t>
  </si>
  <si>
    <t>Mimiki</t>
  </si>
  <si>
    <t>乔乔妮</t>
  </si>
  <si>
    <t>Jojoni</t>
  </si>
  <si>
    <t>梅朵</t>
  </si>
  <si>
    <t>Meiduo</t>
  </si>
  <si>
    <t>送葬</t>
  </si>
  <si>
    <t>洛天天</t>
  </si>
  <si>
    <t>Luotiantian</t>
  </si>
  <si>
    <t>机械蜘蛛</t>
  </si>
  <si>
    <t>持棍保安</t>
  </si>
  <si>
    <t>小浣熊</t>
  </si>
  <si>
    <t>红眼械熊猫</t>
  </si>
  <si>
    <t>变异犀牛</t>
  </si>
  <si>
    <t>臭鼬</t>
  </si>
  <si>
    <t>旺财</t>
  </si>
  <si>
    <t>Mutt</t>
  </si>
  <si>
    <t>向莎莎</t>
  </si>
  <si>
    <t>Xiang Shasha</t>
  </si>
  <si>
    <t>熊老大</t>
  </si>
  <si>
    <t>Big Bear</t>
  </si>
  <si>
    <t>恶犬</t>
  </si>
  <si>
    <t>Hound</t>
  </si>
  <si>
    <t>汽油运输车</t>
  </si>
  <si>
    <t>紧身衣怪人</t>
  </si>
  <si>
    <t>持盾警卫</t>
  </si>
  <si>
    <t>改造壮汉</t>
  </si>
  <si>
    <t>Cyber-Thug</t>
  </si>
  <si>
    <t>外骨骼女士</t>
  </si>
  <si>
    <t>小龙</t>
  </si>
  <si>
    <t>Drake</t>
  </si>
  <si>
    <t>李波尔</t>
  </si>
  <si>
    <t>Li Bo'er</t>
  </si>
  <si>
    <t>龙七</t>
  </si>
  <si>
    <t>Seventh Dragon</t>
  </si>
  <si>
    <t>小型机器人</t>
  </si>
  <si>
    <t>女弩手</t>
  </si>
  <si>
    <t>暴走吉他手</t>
  </si>
  <si>
    <t>持刀人</t>
  </si>
  <si>
    <t>水管工</t>
  </si>
  <si>
    <t>机车党</t>
  </si>
  <si>
    <t>东丈</t>
  </si>
  <si>
    <t>Higashi-Jo</t>
  </si>
  <si>
    <t>明日香</t>
  </si>
  <si>
    <t>Asuka</t>
  </si>
  <si>
    <t>狂人阿武</t>
  </si>
  <si>
    <t>Mad Takeshi</t>
  </si>
  <si>
    <t>木桩子</t>
  </si>
  <si>
    <t>忍者</t>
  </si>
  <si>
    <t>黑手党</t>
  </si>
  <si>
    <t>独眼</t>
  </si>
  <si>
    <t>空手道茶带</t>
  </si>
  <si>
    <t>武士</t>
  </si>
  <si>
    <t>惠子</t>
  </si>
  <si>
    <t>Keiko</t>
  </si>
  <si>
    <t>户</t>
  </si>
  <si>
    <t>影</t>
  </si>
  <si>
    <t>Kage</t>
  </si>
  <si>
    <t>伊娃</t>
  </si>
  <si>
    <t>漫游者</t>
  </si>
  <si>
    <t>运输无人机</t>
  </si>
  <si>
    <t>拳击机器人</t>
  </si>
  <si>
    <t>零号机</t>
  </si>
  <si>
    <t>Unit-ZERO</t>
  </si>
  <si>
    <t>猎犬</t>
  </si>
  <si>
    <t>天狗</t>
  </si>
  <si>
    <t>Tengu</t>
  </si>
  <si>
    <t>哥蔬辣</t>
  </si>
  <si>
    <t>Godshura</t>
  </si>
  <si>
    <t>妹蔬辣</t>
  </si>
  <si>
    <t>移动锅炉</t>
  </si>
  <si>
    <t>开导</t>
  </si>
  <si>
    <t>变异斗篷怪</t>
  </si>
  <si>
    <t>醉汉</t>
  </si>
  <si>
    <t>狂暴棕熊</t>
  </si>
  <si>
    <t>定真司</t>
  </si>
  <si>
    <t>“猎人”</t>
  </si>
  <si>
    <t>"The Hunter"</t>
  </si>
  <si>
    <t>卡琳娜</t>
  </si>
  <si>
    <t>Karina</t>
  </si>
  <si>
    <t>奥维奇</t>
  </si>
  <si>
    <t>Ovich</t>
  </si>
  <si>
    <t>推土车</t>
  </si>
  <si>
    <t>变异小鬼头</t>
  </si>
  <si>
    <t>变异人</t>
  </si>
  <si>
    <t>Mutant</t>
  </si>
  <si>
    <t>铁甲犀牛</t>
  </si>
  <si>
    <t>义体壮汉</t>
  </si>
  <si>
    <t>玫红</t>
  </si>
  <si>
    <t>夏娃</t>
  </si>
  <si>
    <t>Eva</t>
  </si>
  <si>
    <t>伊万</t>
  </si>
  <si>
    <t>Ivan</t>
  </si>
  <si>
    <t>伊里亚</t>
  </si>
  <si>
    <t>Ilya</t>
  </si>
  <si>
    <t>探查灯</t>
  </si>
  <si>
    <t>五红犬</t>
  </si>
  <si>
    <t>匝机</t>
  </si>
  <si>
    <t>小白狗</t>
  </si>
  <si>
    <t>变异锯齿怪</t>
  </si>
  <si>
    <t>刺客</t>
  </si>
  <si>
    <t>戈登</t>
  </si>
  <si>
    <t>Gordon</t>
  </si>
  <si>
    <t>唐纳德</t>
  </si>
  <si>
    <t>Donald</t>
  </si>
  <si>
    <t>萝拉</t>
  </si>
  <si>
    <t>Laura</t>
  </si>
  <si>
    <t>木桩</t>
  </si>
  <si>
    <t>朱雀</t>
  </si>
  <si>
    <t>玄武</t>
  </si>
  <si>
    <t>哮天犬</t>
  </si>
  <si>
    <t>黑皮狮</t>
  </si>
  <si>
    <t>角斗士</t>
  </si>
  <si>
    <t>“永恒”</t>
  </si>
  <si>
    <t>"Eternity"</t>
  </si>
  <si>
    <t>“命运”</t>
  </si>
  <si>
    <t>"Fate"</t>
  </si>
  <si>
    <t>“真理”</t>
  </si>
  <si>
    <t>"Truth"</t>
  </si>
  <si>
    <t>变异牛</t>
  </si>
  <si>
    <t>监视者</t>
  </si>
  <si>
    <t>清理者</t>
  </si>
  <si>
    <t>空巡</t>
  </si>
  <si>
    <t>监督</t>
  </si>
  <si>
    <t>机化苦工</t>
  </si>
  <si>
    <t>帕塔蒙</t>
  </si>
  <si>
    <t>Padamon</t>
  </si>
  <si>
    <t>纳拉</t>
  </si>
  <si>
    <t>Nara</t>
  </si>
  <si>
    <t>阿修罗</t>
  </si>
  <si>
    <t>Ashura</t>
  </si>
  <si>
    <t>机械鸽子</t>
  </si>
  <si>
    <t>宝石</t>
  </si>
  <si>
    <t>麒麟</t>
  </si>
  <si>
    <t>蜂后</t>
  </si>
  <si>
    <t>程序猿</t>
  </si>
  <si>
    <t>侏儒怪</t>
  </si>
  <si>
    <t>拉提普</t>
  </si>
  <si>
    <t>Lapti</t>
  </si>
  <si>
    <t>疯人小丑</t>
  </si>
  <si>
    <t>Mad Clown</t>
  </si>
  <si>
    <t>辛巴</t>
  </si>
  <si>
    <t>Simba</t>
  </si>
  <si>
    <t>蓝犬</t>
  </si>
  <si>
    <t>雨林蛙</t>
  </si>
  <si>
    <t>椰子蟹</t>
  </si>
  <si>
    <t>棕熊</t>
  </si>
  <si>
    <t>猎豹</t>
  </si>
  <si>
    <t>北极熊</t>
  </si>
  <si>
    <t>塞巴斯蒂安</t>
  </si>
  <si>
    <t>川顿</t>
  </si>
  <si>
    <t>海丽儿</t>
  </si>
  <si>
    <t>神兵紫星石</t>
  </si>
  <si>
    <t>神兵橙星石</t>
  </si>
  <si>
    <t>神兵赤星石</t>
  </si>
  <si>
    <t>神兵绚星石</t>
  </si>
  <si>
    <t>史诗时装升星组件</t>
  </si>
  <si>
    <t>Epic Costume Star Up Mod</t>
  </si>
  <si>
    <t>传说时装升星组件</t>
  </si>
  <si>
    <t>Legendary Costume Star Up Mod</t>
  </si>
  <si>
    <t>绝世时装升星组件</t>
  </si>
  <si>
    <t>Unique Costume Star Up Mod</t>
  </si>
  <si>
    <t>至尊时装升星组件</t>
  </si>
  <si>
    <t>Ultimate Costume Star Up Mod</t>
  </si>
  <si>
    <t>史诗载具升星组件</t>
  </si>
  <si>
    <t>Epic Vehicle Star Up Mod</t>
  </si>
  <si>
    <t>传说载具升星组件</t>
  </si>
  <si>
    <t>Legendary Vehicle Star Up Mod</t>
  </si>
  <si>
    <t>绝世载具升星组件</t>
  </si>
  <si>
    <t>Unique Vehicle Star Up Mod</t>
  </si>
  <si>
    <t>至尊载具升星组件</t>
  </si>
  <si>
    <t>Ultimate Vehicle Star Up Mod</t>
  </si>
  <si>
    <t>史诗背饰升星组件</t>
  </si>
  <si>
    <t>Epic Accessory Star Up Mod</t>
  </si>
  <si>
    <t>传说背饰升星组件</t>
  </si>
  <si>
    <t>Legendary Accessory Star Up Mod</t>
  </si>
  <si>
    <t>绝世背饰升星组件</t>
  </si>
  <si>
    <t>Unique Accessory Star Up Mod</t>
  </si>
  <si>
    <t>至尊背饰升星组件</t>
  </si>
  <si>
    <t>Ultimate Accessory Star Up Mod</t>
  </si>
  <si>
    <t>能源·激光枪</t>
  </si>
  <si>
    <t>武器时装激活道具</t>
  </si>
  <si>
    <r>
      <rPr>
        <sz val="10"/>
        <color theme="1"/>
        <rFont val="等线"/>
        <charset val="134"/>
        <scheme val="minor"/>
      </rPr>
      <t>能源·霰弹枪</t>
    </r>
  </si>
  <si>
    <t>能源·冲锋枪</t>
  </si>
  <si>
    <r>
      <rPr>
        <sz val="10"/>
        <color theme="1"/>
        <rFont val="等线"/>
        <charset val="134"/>
        <scheme val="minor"/>
      </rPr>
      <t>能源·火箭筒</t>
    </r>
  </si>
  <si>
    <t>热浪·激光枪</t>
  </si>
  <si>
    <r>
      <rPr>
        <sz val="10"/>
        <color theme="1"/>
        <rFont val="等线"/>
        <charset val="134"/>
        <scheme val="minor"/>
      </rPr>
      <t>热浪·霰弹枪</t>
    </r>
  </si>
  <si>
    <t>热浪·冲锋枪</t>
  </si>
  <si>
    <r>
      <rPr>
        <sz val="10"/>
        <color theme="1"/>
        <rFont val="等线"/>
        <charset val="134"/>
        <scheme val="minor"/>
      </rPr>
      <t>热浪·火箭筒</t>
    </r>
  </si>
  <si>
    <t>崩坏·激光枪</t>
  </si>
  <si>
    <r>
      <rPr>
        <sz val="10"/>
        <color theme="1"/>
        <rFont val="等线"/>
        <charset val="134"/>
        <scheme val="minor"/>
      </rPr>
      <t>崩坏·霰弹枪</t>
    </r>
  </si>
  <si>
    <t>崩坏·冲锋枪</t>
  </si>
  <si>
    <r>
      <rPr>
        <sz val="10"/>
        <color theme="1"/>
        <rFont val="等线"/>
        <charset val="134"/>
        <scheme val="minor"/>
      </rPr>
      <t>崩坏·火箭筒</t>
    </r>
  </si>
  <si>
    <t>霓虹·激光枪</t>
  </si>
  <si>
    <r>
      <rPr>
        <sz val="10"/>
        <color theme="1"/>
        <rFont val="等线"/>
        <charset val="134"/>
        <scheme val="minor"/>
      </rPr>
      <t>霓虹·霰弹枪</t>
    </r>
  </si>
  <si>
    <t>霓虹·冲锋枪</t>
  </si>
  <si>
    <r>
      <rPr>
        <sz val="10"/>
        <color theme="1"/>
        <rFont val="等线"/>
        <charset val="134"/>
        <scheme val="minor"/>
      </rPr>
      <t>霓虹·火箭筒</t>
    </r>
  </si>
  <si>
    <t>仲夏·激光枪</t>
  </si>
  <si>
    <r>
      <rPr>
        <sz val="10"/>
        <color theme="1"/>
        <rFont val="等线"/>
        <charset val="134"/>
        <scheme val="minor"/>
      </rPr>
      <t>仲夏·霰弹枪</t>
    </r>
  </si>
  <si>
    <t>仲夏·冲锋枪</t>
  </si>
  <si>
    <r>
      <rPr>
        <sz val="10"/>
        <color theme="1"/>
        <rFont val="等线"/>
        <charset val="134"/>
        <scheme val="minor"/>
      </rPr>
      <t>仲夏·火箭筒</t>
    </r>
  </si>
  <si>
    <t>炎焰·激光枪</t>
  </si>
  <si>
    <r>
      <rPr>
        <sz val="10"/>
        <color theme="1"/>
        <rFont val="等线"/>
        <charset val="134"/>
        <scheme val="minor"/>
      </rPr>
      <t>炎焰·霰弹枪</t>
    </r>
  </si>
  <si>
    <t>炎焰·冲锋枪</t>
  </si>
  <si>
    <r>
      <rPr>
        <sz val="10"/>
        <color theme="1"/>
        <rFont val="等线"/>
        <charset val="134"/>
        <scheme val="minor"/>
      </rPr>
      <t>炎焰·火箭筒</t>
    </r>
  </si>
  <si>
    <t>幽火·激光枪</t>
  </si>
  <si>
    <r>
      <rPr>
        <sz val="10"/>
        <color theme="1"/>
        <rFont val="等线"/>
        <charset val="134"/>
        <scheme val="minor"/>
      </rPr>
      <t>幽火·霰弹枪</t>
    </r>
  </si>
  <si>
    <t>幽火·冲锋枪</t>
  </si>
  <si>
    <r>
      <rPr>
        <sz val="10"/>
        <color theme="1"/>
        <rFont val="等线"/>
        <charset val="134"/>
        <scheme val="minor"/>
      </rPr>
      <t>幽火·火箭筒</t>
    </r>
  </si>
  <si>
    <t>缤果·激光枪</t>
  </si>
  <si>
    <r>
      <rPr>
        <sz val="10"/>
        <color theme="1"/>
        <rFont val="等线"/>
        <charset val="134"/>
        <scheme val="minor"/>
      </rPr>
      <t>缤果·霰弹枪</t>
    </r>
  </si>
  <si>
    <t>缤果·冲锋枪</t>
  </si>
  <si>
    <r>
      <rPr>
        <sz val="10"/>
        <color theme="1"/>
        <rFont val="等线"/>
        <charset val="134"/>
        <scheme val="minor"/>
      </rPr>
      <t>缤果·火箭筒</t>
    </r>
  </si>
  <si>
    <t>激光枪</t>
  </si>
  <si>
    <r>
      <rPr>
        <sz val="10"/>
        <color theme="1"/>
        <rFont val="等线"/>
        <charset val="134"/>
        <scheme val="minor"/>
      </rPr>
      <t>霰弹枪</t>
    </r>
  </si>
  <si>
    <t>冲锋枪</t>
  </si>
  <si>
    <r>
      <rPr>
        <sz val="10"/>
        <color theme="1"/>
        <rFont val="等线"/>
        <charset val="134"/>
        <scheme val="minor"/>
      </rPr>
      <t>火箭筒</t>
    </r>
  </si>
  <si>
    <t>舞狮·激光枪</t>
  </si>
  <si>
    <r>
      <rPr>
        <sz val="10"/>
        <color theme="1"/>
        <rFont val="等线"/>
        <charset val="134"/>
        <scheme val="minor"/>
      </rPr>
      <t>舞狮·霰弹枪</t>
    </r>
  </si>
  <si>
    <t>舞狮·冲锋枪</t>
  </si>
  <si>
    <r>
      <rPr>
        <sz val="10"/>
        <color theme="1"/>
        <rFont val="等线"/>
        <charset val="134"/>
        <scheme val="minor"/>
      </rPr>
      <t>舞狮·火箭筒</t>
    </r>
  </si>
  <si>
    <t>新时装的激光枪</t>
  </si>
  <si>
    <r>
      <rPr>
        <sz val="10"/>
        <color theme="1"/>
        <rFont val="等线"/>
        <charset val="134"/>
        <scheme val="minor"/>
      </rPr>
      <t>新时装的霰弹枪</t>
    </r>
  </si>
  <si>
    <t>新时装的冲锋枪</t>
  </si>
  <si>
    <r>
      <rPr>
        <sz val="10"/>
        <color theme="1"/>
        <rFont val="等线"/>
        <charset val="134"/>
        <scheme val="minor"/>
      </rPr>
      <t>新时装的火箭筒</t>
    </r>
  </si>
  <si>
    <t>极电·激光枪</t>
  </si>
  <si>
    <r>
      <rPr>
        <sz val="10"/>
        <color theme="1"/>
        <rFont val="等线"/>
        <charset val="134"/>
        <scheme val="minor"/>
      </rPr>
      <t>极电·霰弹枪</t>
    </r>
  </si>
  <si>
    <t>极电·冲锋枪</t>
  </si>
  <si>
    <r>
      <rPr>
        <sz val="10"/>
        <color theme="1"/>
        <rFont val="等线"/>
        <charset val="134"/>
        <scheme val="minor"/>
      </rPr>
      <t>极电·火箭筒</t>
    </r>
  </si>
  <si>
    <t>冰蓝·激光枪</t>
  </si>
  <si>
    <r>
      <rPr>
        <sz val="10"/>
        <color theme="1"/>
        <rFont val="等线"/>
        <charset val="134"/>
        <scheme val="minor"/>
      </rPr>
      <t>冰蓝·霰弹枪</t>
    </r>
  </si>
  <si>
    <t>冰蓝·冲锋枪</t>
  </si>
  <si>
    <r>
      <rPr>
        <sz val="10"/>
        <color theme="1"/>
        <rFont val="等线"/>
        <charset val="134"/>
        <scheme val="minor"/>
      </rPr>
      <t>冰蓝·火箭筒</t>
    </r>
  </si>
  <si>
    <t>预留至尊级剑系时装1</t>
  </si>
  <si>
    <t>预留金色枪械时装1</t>
  </si>
  <si>
    <t>能源·战术上衣</t>
  </si>
  <si>
    <t>Energy: Tactical Top</t>
  </si>
  <si>
    <t>上衣时装激活道具</t>
  </si>
  <si>
    <t>热浪·战斗至上</t>
  </si>
  <si>
    <t>Heat Wave: Battle Crazed</t>
  </si>
  <si>
    <t>捣蛋·整蛊专家</t>
  </si>
  <si>
    <t>霓虹·激光朋克</t>
  </si>
  <si>
    <t>Neon: Laser Punk</t>
  </si>
  <si>
    <t>仲夏·暮光之景</t>
  </si>
  <si>
    <t>Midsummer: Twilight Scenery</t>
  </si>
  <si>
    <t>炎焰·火焰拯救者</t>
  </si>
  <si>
    <t>幽火·末日骑士</t>
  </si>
  <si>
    <t>Ghost Fire: Rider of Apocalypse</t>
  </si>
  <si>
    <t>缤果·甜心执事</t>
  </si>
  <si>
    <t>舞狮·狮虎生威</t>
  </si>
  <si>
    <t>极电·人造天使</t>
  </si>
  <si>
    <t>Electrode: Artificial Angel</t>
  </si>
  <si>
    <t>冰蓝·泳池派对</t>
  </si>
  <si>
    <t>崩坏·废土之王</t>
  </si>
  <si>
    <t>能源·战术载具</t>
  </si>
  <si>
    <t>Energy: Tactical Vehicle</t>
  </si>
  <si>
    <t>坐骑时装激活道具</t>
  </si>
  <si>
    <t>热浪·摩擦暴走</t>
  </si>
  <si>
    <t>Heat Wave: Absolute Pawnage</t>
  </si>
  <si>
    <t>捣蛋·来去冲冲</t>
  </si>
  <si>
    <t>霓虹·绯色流星</t>
  </si>
  <si>
    <t>Neon: Scarlet Comet</t>
  </si>
  <si>
    <t>仲夏·幻梦之座</t>
  </si>
  <si>
    <t>Midsummer: Fantasy Throne</t>
  </si>
  <si>
    <t>炎焰·喷射滑板</t>
  </si>
  <si>
    <t>幽火·磷火骨驹</t>
  </si>
  <si>
    <t>Ghost Fire: Phosphor Stallion</t>
  </si>
  <si>
    <t>缤果·摇摇木马</t>
  </si>
  <si>
    <t>舞狮·窜天爆竹</t>
  </si>
  <si>
    <t>极电·圣者的慈悲</t>
  </si>
  <si>
    <t>Electrode: Saintly Mercy</t>
  </si>
  <si>
    <t>冰蓝·热恋火烈鸟</t>
  </si>
  <si>
    <t>崩坏·天穹重炮</t>
  </si>
  <si>
    <t>能源·战术背饰</t>
  </si>
  <si>
    <t>Energy: Tactical Accessory</t>
  </si>
  <si>
    <t>翅膀时装激活道具</t>
  </si>
  <si>
    <t>热浪·街头狂想</t>
  </si>
  <si>
    <t>Heat Wave: Street Rhapsody</t>
  </si>
  <si>
    <t>捣蛋·仙人叫兽</t>
  </si>
  <si>
    <t>霓虹·赛格博之翼</t>
  </si>
  <si>
    <t>Neon: Cyborg Wings</t>
  </si>
  <si>
    <t>仲夏·薄夜之息</t>
  </si>
  <si>
    <t>Midsummer: Evening Breath</t>
  </si>
  <si>
    <t>炎焰·巨型水泵</t>
  </si>
  <si>
    <t>Igneous: Mega Water Pump</t>
  </si>
  <si>
    <t>幽火·磷火骨翼</t>
  </si>
  <si>
    <t>Ghost Fire: Phosphor Wings</t>
  </si>
  <si>
    <t>缤果·亲甜绘影</t>
  </si>
  <si>
    <t>舞狮·富焰融火</t>
  </si>
  <si>
    <t>极电·天使之拥</t>
  </si>
  <si>
    <t>Electrode: Angelic Embrace</t>
  </si>
  <si>
    <t>冰蓝·海鲜大重奏</t>
  </si>
  <si>
    <t>崩坏·喷射花火</t>
  </si>
  <si>
    <t>能源头像框</t>
  </si>
  <si>
    <t>能源聊天框</t>
  </si>
  <si>
    <t>热浪头像框</t>
  </si>
  <si>
    <t>热浪聊天框</t>
  </si>
  <si>
    <t>捣蛋头像框</t>
  </si>
  <si>
    <t>捣蛋聊天框</t>
  </si>
  <si>
    <t>霓虹头像框</t>
  </si>
  <si>
    <t>霓虹聊天框</t>
  </si>
  <si>
    <t>仲夏头像框</t>
  </si>
  <si>
    <t>仲夏聊天框</t>
  </si>
  <si>
    <t>炎焰头像框</t>
  </si>
  <si>
    <t>炎焰聊天框</t>
  </si>
  <si>
    <t>幽火头像框</t>
  </si>
  <si>
    <t>幽火聊天框</t>
  </si>
  <si>
    <t>缤果头像框</t>
  </si>
  <si>
    <t>缤果聊天框</t>
  </si>
  <si>
    <t>舞狮头像框</t>
  </si>
  <si>
    <t>舞狮聊天框</t>
  </si>
  <si>
    <t>极电头像框</t>
  </si>
  <si>
    <t>极电聊天框</t>
  </si>
  <si>
    <t>冰蓝头像框</t>
  </si>
  <si>
    <t>冰蓝聊天框</t>
  </si>
  <si>
    <t>崩坏头像框</t>
  </si>
  <si>
    <t>崩坏聊天框</t>
  </si>
  <si>
    <t>区域领主</t>
  </si>
  <si>
    <t>Regional Lord</t>
  </si>
  <si>
    <t>竞技传奇</t>
  </si>
  <si>
    <t>Arena Legend</t>
  </si>
  <si>
    <t>竞技大师</t>
  </si>
  <si>
    <t>Arena Master</t>
  </si>
  <si>
    <t>竞技高手</t>
  </si>
  <si>
    <t>Arena Expert</t>
  </si>
  <si>
    <t>金阁探险王</t>
  </si>
  <si>
    <t>Pavilion Navigator</t>
  </si>
  <si>
    <t>金阁探险家</t>
  </si>
  <si>
    <t>Pavilion Privateer</t>
  </si>
  <si>
    <t>金阁探险者</t>
  </si>
  <si>
    <t>Pavilion Trekker</t>
  </si>
  <si>
    <t>金阁高手</t>
  </si>
  <si>
    <t>Pavilion Expert</t>
  </si>
  <si>
    <t>传说装备</t>
  </si>
  <si>
    <t>Legendary Gear</t>
  </si>
  <si>
    <t>完美装备</t>
  </si>
  <si>
    <t>Perfect Gear</t>
  </si>
  <si>
    <t>稀有装备</t>
  </si>
  <si>
    <t>Uncommon Gear</t>
  </si>
  <si>
    <t>4~7阶传说装备</t>
  </si>
  <si>
    <t>4~7阶完美装备</t>
  </si>
  <si>
    <t>4~7阶稀有装备</t>
  </si>
  <si>
    <t>8~10阶传说装备</t>
  </si>
  <si>
    <t>8~10阶完美装备</t>
  </si>
  <si>
    <t>8~10阶稀有装备</t>
  </si>
  <si>
    <t>11~13阶传说装备</t>
  </si>
  <si>
    <t>11~13阶完美装备</t>
  </si>
  <si>
    <t>11~13阶稀有装备</t>
  </si>
  <si>
    <t>14~16阶传说装备</t>
  </si>
  <si>
    <t>14~16阶完美装备</t>
  </si>
  <si>
    <t>14~16阶稀有装备</t>
  </si>
  <si>
    <t>1阶稀有装备</t>
  </si>
  <si>
    <t>Tier 1 Uncommon Gear</t>
  </si>
  <si>
    <t>2阶稀有装备</t>
  </si>
  <si>
    <t>Tier 2 Uncommon Gear</t>
  </si>
  <si>
    <t>3阶稀有装备</t>
  </si>
  <si>
    <t>Tier 3 Uncommon Gear</t>
  </si>
  <si>
    <t>4阶稀有装备</t>
  </si>
  <si>
    <t>Tier 4 Uncommon Gear</t>
  </si>
  <si>
    <t>5阶稀有装备</t>
  </si>
  <si>
    <t>Tier 5 Uncommon Gear</t>
  </si>
  <si>
    <t>6阶稀有装备</t>
  </si>
  <si>
    <t>Tier 6 Uncommon Gear</t>
  </si>
  <si>
    <t>7阶稀有装备</t>
  </si>
  <si>
    <t>Tier 7 Uncommon Gear</t>
  </si>
  <si>
    <t>8阶稀有装备</t>
  </si>
  <si>
    <t>Tier 8 Uncommon Gear</t>
  </si>
  <si>
    <t>9阶稀有装备</t>
  </si>
  <si>
    <t>Tier 9 Uncommon Gear</t>
  </si>
  <si>
    <t>10阶稀有装备</t>
  </si>
  <si>
    <t>Tier 10 Uncommon Gear</t>
  </si>
  <si>
    <t>11阶稀有装备</t>
  </si>
  <si>
    <t>Tier 11 Uncommon Gear</t>
  </si>
  <si>
    <t>12阶稀有装备</t>
  </si>
  <si>
    <t>Tier 12 Uncommon Gear</t>
  </si>
  <si>
    <t>13阶稀有装备</t>
  </si>
  <si>
    <t>Tier 13 Uncommon Gear</t>
  </si>
  <si>
    <t>14阶稀有装备</t>
  </si>
  <si>
    <t>Tier 14 Uncommon Gear</t>
  </si>
  <si>
    <t>15阶稀有装备</t>
  </si>
  <si>
    <t>Tier 15 Uncommon Gear</t>
  </si>
  <si>
    <t>16阶稀有装备</t>
  </si>
  <si>
    <t>Tier 16 Uncommon Gear</t>
  </si>
  <si>
    <t>17阶稀有装备</t>
  </si>
  <si>
    <t>Tier 17 Uncommon Gear</t>
  </si>
  <si>
    <t>18阶稀有装备</t>
  </si>
  <si>
    <t>Tier 18 Uncommon Gear</t>
  </si>
  <si>
    <t>19阶稀有装备</t>
  </si>
  <si>
    <t>Tier 19 Uncommon Gear</t>
  </si>
  <si>
    <t>20阶稀有装备</t>
  </si>
  <si>
    <t>Tier 20 Uncommon Gear</t>
  </si>
  <si>
    <t>1阶完美装备</t>
  </si>
  <si>
    <t>Tier 1 Perfect Gear</t>
  </si>
  <si>
    <t>2阶完美装备</t>
  </si>
  <si>
    <t>Tier 2 Perfect Gear</t>
  </si>
  <si>
    <t>3阶完美装备</t>
  </si>
  <si>
    <t>Tier 3 Perfect Gear</t>
  </si>
  <si>
    <t>4阶完美装备</t>
  </si>
  <si>
    <t>Tier 4 Perfect Gear</t>
  </si>
  <si>
    <t>5阶完美装备</t>
  </si>
  <si>
    <t>Tier 5 Perfect Gear</t>
  </si>
  <si>
    <t>6阶完美装备</t>
  </si>
  <si>
    <t>Tier 6 Perfect Gear</t>
  </si>
  <si>
    <t>7阶完美装备</t>
  </si>
  <si>
    <t>Tier 7 Perfect Gear</t>
  </si>
  <si>
    <t>8阶完美装备</t>
  </si>
  <si>
    <t>Tier 8 Perfect Gear</t>
  </si>
  <si>
    <t>9阶完美装备</t>
  </si>
  <si>
    <t>Tier 9 Perfect Gear</t>
  </si>
  <si>
    <t>10阶完美装备</t>
  </si>
  <si>
    <t>Tier 10 Perfect Gear</t>
  </si>
  <si>
    <t>11阶完美装备</t>
  </si>
  <si>
    <t>Tier 11 Perfect Gear</t>
  </si>
  <si>
    <t>12阶完美装备</t>
  </si>
  <si>
    <t>Tier 12 Perfect Gear</t>
  </si>
  <si>
    <t>13阶完美装备</t>
  </si>
  <si>
    <t>Tier 13 Perfect Gear</t>
  </si>
  <si>
    <t>14阶完美装备</t>
  </si>
  <si>
    <t>Tier 14 Perfect Gear</t>
  </si>
  <si>
    <t>15阶完美装备</t>
  </si>
  <si>
    <t>Tier 15 Perfect Gear</t>
  </si>
  <si>
    <t>16阶完美装备</t>
  </si>
  <si>
    <t>Tier 16 Perfect Gear</t>
  </si>
  <si>
    <t>17阶完美装备</t>
  </si>
  <si>
    <t>Tier 17 Perfect Gear</t>
  </si>
  <si>
    <t>18阶完美装备</t>
  </si>
  <si>
    <t>Tier 18 Perfect Gear</t>
  </si>
  <si>
    <t>19阶完美装备</t>
  </si>
  <si>
    <t>Tier 19 Perfect Gear</t>
  </si>
  <si>
    <t>20阶完美装备</t>
  </si>
  <si>
    <t>Tier 20 Perfect Gear</t>
  </si>
  <si>
    <t>1阶传说装备</t>
  </si>
  <si>
    <t>Tier 1 Legendary Gear</t>
  </si>
  <si>
    <t>2阶传说装备</t>
  </si>
  <si>
    <t>Tier 2 Legendary Gear</t>
  </si>
  <si>
    <t>3阶传说装备</t>
  </si>
  <si>
    <t>Tier 3 Legendary Gear</t>
  </si>
  <si>
    <t>4阶传说装备</t>
  </si>
  <si>
    <t>Tier 4 Legendary Gear</t>
  </si>
  <si>
    <t>5阶传说装备</t>
  </si>
  <si>
    <t>Tier 5 Legendary Gear</t>
  </si>
  <si>
    <t>6阶传说装备</t>
  </si>
  <si>
    <t>Tier 6 Legendary Gear</t>
  </si>
  <si>
    <t>7阶传说装备</t>
  </si>
  <si>
    <t>Tier 7 Legendary Gear</t>
  </si>
  <si>
    <t>8阶传说装备</t>
  </si>
  <si>
    <t>Tier 8 Legendary Gear</t>
  </si>
  <si>
    <t>9阶传说装备</t>
  </si>
  <si>
    <t>Tier 9 Legendary Gear</t>
  </si>
  <si>
    <t>10阶传说装备</t>
  </si>
  <si>
    <t>Tier 10 Legendary Gear</t>
  </si>
  <si>
    <t>11阶传说装备</t>
  </si>
  <si>
    <t>Tier 11 Legendary Gear</t>
  </si>
  <si>
    <t>12阶传说装备</t>
  </si>
  <si>
    <t>Tier 12 Legendary Gear</t>
  </si>
  <si>
    <t>13阶传说装备</t>
  </si>
  <si>
    <t>Tier 13 Legendary Gear</t>
  </si>
  <si>
    <t>14阶传说装备</t>
  </si>
  <si>
    <t>Tier 14 Legendary Gear</t>
  </si>
  <si>
    <t>15阶传说装备</t>
  </si>
  <si>
    <t>Tier 15 Legendary Gear</t>
  </si>
  <si>
    <t>16阶传说装备</t>
  </si>
  <si>
    <t>Tier 16 Legendary Gear</t>
  </si>
  <si>
    <t>17阶传说装备</t>
  </si>
  <si>
    <t>Tier 17 Legendary Gear</t>
  </si>
  <si>
    <t>18阶传说装备</t>
  </si>
  <si>
    <t>Tier 18 Legendary Gear</t>
  </si>
  <si>
    <t>19阶传说装备</t>
  </si>
  <si>
    <t>Tier 19 Legendary Gear</t>
  </si>
  <si>
    <t>20阶传说装备</t>
  </si>
  <si>
    <t>Tier 20 Legendary Gear</t>
  </si>
  <si>
    <t>1阶绝世装备</t>
  </si>
  <si>
    <t>Tier 1 Unique Gear</t>
  </si>
  <si>
    <t>2阶绝世装备</t>
  </si>
  <si>
    <t>Tier 2 Unique Gear</t>
  </si>
  <si>
    <t>3阶绝世装备</t>
  </si>
  <si>
    <t>Tier 3 Unique Gear</t>
  </si>
  <si>
    <t>4阶绝世装备</t>
  </si>
  <si>
    <t>Tier 4 Unique Gear</t>
  </si>
  <si>
    <t>5阶绝世装备</t>
  </si>
  <si>
    <t>Tier 5 Unique Gear</t>
  </si>
  <si>
    <t>6阶绝世装备</t>
  </si>
  <si>
    <t>Tier 6 Unique Gear</t>
  </si>
  <si>
    <t>7阶绝世装备</t>
  </si>
  <si>
    <t>Tier 7 Unique Gear</t>
  </si>
  <si>
    <t>8阶绝世装备</t>
  </si>
  <si>
    <t>Tier 8 Unique Gear</t>
  </si>
  <si>
    <t>9阶绝世装备</t>
  </si>
  <si>
    <t>Tier 9 Unique Gear</t>
  </si>
  <si>
    <t>10阶绝世装备</t>
  </si>
  <si>
    <t>Tier 10 Unique Gear</t>
  </si>
  <si>
    <t>11阶绝世装备</t>
  </si>
  <si>
    <t>Tier 11 Unique Gear</t>
  </si>
  <si>
    <t>12阶绝世装备</t>
  </si>
  <si>
    <t>Tier 12 Unique Gear</t>
  </si>
  <si>
    <t>13阶绝世装备</t>
  </si>
  <si>
    <t>Tier 13 Unique Gear</t>
  </si>
  <si>
    <t>14阶绝世装备</t>
  </si>
  <si>
    <t>Tier 14 Unique Gear</t>
  </si>
  <si>
    <t>15阶绝世装备</t>
  </si>
  <si>
    <t>Tier 15 Unique Gear</t>
  </si>
  <si>
    <t>16阶绝世装备</t>
  </si>
  <si>
    <t>Tier 16 Unique Gear</t>
  </si>
  <si>
    <t>17阶绝世装备</t>
  </si>
  <si>
    <t>Tier 17 Unique Gear</t>
  </si>
  <si>
    <t>18阶绝世装备</t>
  </si>
  <si>
    <t>Tier 18 Unique Gear</t>
  </si>
  <si>
    <t>19阶绝世装备</t>
  </si>
  <si>
    <t>Tier 19 Unique Gear</t>
  </si>
  <si>
    <t>20阶绝世装备</t>
  </si>
  <si>
    <t>Tier 20 Unique Gear</t>
  </si>
  <si>
    <t>1阶普通装备</t>
  </si>
  <si>
    <t>Tier 1 Common Gear</t>
  </si>
  <si>
    <t>2阶普通装备</t>
  </si>
  <si>
    <t>Tier 2 Common Gear</t>
  </si>
  <si>
    <t>3阶普通装备</t>
  </si>
  <si>
    <t>Tier 3 Common Gear</t>
  </si>
  <si>
    <t>4阶普通装备</t>
  </si>
  <si>
    <t>Tier 4 Common Gear</t>
  </si>
  <si>
    <t>5阶普通装备</t>
  </si>
  <si>
    <t>Tier 5 Common Gear</t>
  </si>
  <si>
    <t>6阶普通装备</t>
  </si>
  <si>
    <t>Tier 6 Common Gear</t>
  </si>
  <si>
    <t>7阶普通装备</t>
  </si>
  <si>
    <t>Tier 7 Common Gear</t>
  </si>
  <si>
    <t>8阶普通装备</t>
  </si>
  <si>
    <t>Tier 8 Common Gear</t>
  </si>
  <si>
    <t>9阶普通装备</t>
  </si>
  <si>
    <t>Tier 9 Common Gear</t>
  </si>
  <si>
    <t>10阶普通装备</t>
  </si>
  <si>
    <t>Tier 10 Common Gear</t>
  </si>
  <si>
    <t>11阶普通装备</t>
  </si>
  <si>
    <t>Tier 11 Common Gear</t>
  </si>
  <si>
    <t>12阶普通装备</t>
  </si>
  <si>
    <t>Tier 12 Common Gear</t>
  </si>
  <si>
    <t>13阶普通装备</t>
  </si>
  <si>
    <t>Tier 13 Common Gear</t>
  </si>
  <si>
    <t>14阶普通装备</t>
  </si>
  <si>
    <t>Tier 14 Common Gear</t>
  </si>
  <si>
    <t>15阶普通装备</t>
  </si>
  <si>
    <t>Tier 15 Common Gear</t>
  </si>
  <si>
    <t>16阶普通装备</t>
  </si>
  <si>
    <t>Tier 16 Common Gear</t>
  </si>
  <si>
    <t>17阶普通装备</t>
  </si>
  <si>
    <t>Tier 17 Common Gear</t>
  </si>
  <si>
    <t>18阶普通装备</t>
  </si>
  <si>
    <t>Tier 18 Common Gear</t>
  </si>
  <si>
    <t>19阶普通装备</t>
  </si>
  <si>
    <t>Tier 19 Common Gear</t>
  </si>
  <si>
    <t>20阶普通装备</t>
  </si>
  <si>
    <t>Tier 20 Common Gear</t>
  </si>
  <si>
    <t>1阶精良装备</t>
  </si>
  <si>
    <t>Tier 1 Fine Gear</t>
  </si>
  <si>
    <t>2阶精良装备</t>
  </si>
  <si>
    <t>Tier 2 Fine Gear</t>
  </si>
  <si>
    <t>3阶精良装备</t>
  </si>
  <si>
    <t>Tier 3 Fine Gear</t>
  </si>
  <si>
    <t>4阶精良装备</t>
  </si>
  <si>
    <t>Tier 4 Fine Gear</t>
  </si>
  <si>
    <t>5阶精良装备</t>
  </si>
  <si>
    <t>Tier 5 Fine Gear</t>
  </si>
  <si>
    <t>6阶精良装备</t>
  </si>
  <si>
    <t>Tier 6 Fine Gear</t>
  </si>
  <si>
    <t>7阶精良装备</t>
  </si>
  <si>
    <t>Tier 7 Fine Gear</t>
  </si>
  <si>
    <t>8阶精良装备</t>
  </si>
  <si>
    <t>Tier 8 Fine Gear</t>
  </si>
  <si>
    <t>9阶精良装备</t>
  </si>
  <si>
    <t>Tier 9 Fine Gear</t>
  </si>
  <si>
    <t>10阶精良装备</t>
  </si>
  <si>
    <t>Tier 10 Fine Gear</t>
  </si>
  <si>
    <t>11阶精良装备</t>
  </si>
  <si>
    <t>Tier 11 Fine Gear</t>
  </si>
  <si>
    <t>12阶精良装备</t>
  </si>
  <si>
    <t>Tier 12 Fine Gear</t>
  </si>
  <si>
    <t>13阶精良装备</t>
  </si>
  <si>
    <t>Tier 13 Fine Gear</t>
  </si>
  <si>
    <t>14阶精良装备</t>
  </si>
  <si>
    <t>Tier 14 Fine Gear</t>
  </si>
  <si>
    <t>15阶精良装备</t>
  </si>
  <si>
    <t>Tier 15 Fine Gear</t>
  </si>
  <si>
    <t>16阶精良装备</t>
  </si>
  <si>
    <t>Tier 16 Fine Gear</t>
  </si>
  <si>
    <t>17阶精良装备</t>
  </si>
  <si>
    <t>Tier 17 Fine Gear</t>
  </si>
  <si>
    <t>18阶精良装备</t>
  </si>
  <si>
    <t>Tier 18 Fine Gear</t>
  </si>
  <si>
    <t>19阶精良装备</t>
  </si>
  <si>
    <t>Tier 19 Fine Gear</t>
  </si>
  <si>
    <t>20阶精良装备</t>
  </si>
  <si>
    <t>Tier 20 Fine Gear</t>
  </si>
  <si>
    <t>1阶传说开拓套装</t>
  </si>
  <si>
    <t>T1 Legendary Expansion Set</t>
  </si>
  <si>
    <t>2阶传说开拓套装</t>
  </si>
  <si>
    <t>T2 Legendary Expansion Set</t>
  </si>
  <si>
    <t>3阶传说开拓套装</t>
  </si>
  <si>
    <t>T3 Legendary Expansion Set</t>
  </si>
  <si>
    <t>4阶传说开拓套装</t>
  </si>
  <si>
    <t>T4 Legendary Expansion Set</t>
  </si>
  <si>
    <t>5阶传说开拓套装</t>
  </si>
  <si>
    <t>T5 Legendary Expansion Set</t>
  </si>
  <si>
    <t>6阶传说开拓套装</t>
  </si>
  <si>
    <t>T6 Legendary Expansion Set</t>
  </si>
  <si>
    <t>7阶传说开拓套装</t>
  </si>
  <si>
    <t>T7 Legendary Expansion Set</t>
  </si>
  <si>
    <t>8阶传说开拓套装</t>
  </si>
  <si>
    <t>T8 Legendary Expansion Set</t>
  </si>
  <si>
    <t>9阶传说开拓套装</t>
  </si>
  <si>
    <t>T9 Legendary Expansion Set</t>
  </si>
  <si>
    <t>10阶传说开拓套装</t>
  </si>
  <si>
    <t>T10 Legendary Expansion Set</t>
  </si>
  <si>
    <t>11阶传说开拓套装</t>
  </si>
  <si>
    <t>T11 Legendary Expansion Set</t>
  </si>
  <si>
    <t>12阶传说开拓套装</t>
  </si>
  <si>
    <t>T12 Legendary Expansion Set</t>
  </si>
  <si>
    <t>13阶传说开拓套装</t>
  </si>
  <si>
    <t>T13 Legendary Expansion Set</t>
  </si>
  <si>
    <t>14阶传说开拓套装</t>
  </si>
  <si>
    <t>T14 Legendary Expansion Set</t>
  </si>
  <si>
    <t>15阶传说开拓套装</t>
  </si>
  <si>
    <t>T15 Legendary Expansion Set</t>
  </si>
  <si>
    <t>16阶传说开拓套装</t>
  </si>
  <si>
    <t>T16 Legendary Expansion Set</t>
  </si>
  <si>
    <t>17阶传说开拓套装</t>
  </si>
  <si>
    <t>T17 Legendary Expansion Set</t>
  </si>
  <si>
    <t>18阶传说开拓套装</t>
  </si>
  <si>
    <t>T18 Legendary Expansion Set</t>
  </si>
  <si>
    <t>19阶传说开拓套装</t>
  </si>
  <si>
    <t>T19 Legendary Expansion Set</t>
  </si>
  <si>
    <t>20阶传说开拓套装</t>
  </si>
  <si>
    <t>T20 Legendary Expansion Set</t>
  </si>
  <si>
    <t>1阶绝世开拓套装</t>
  </si>
  <si>
    <t>T1 Unique Expansion Set</t>
  </si>
  <si>
    <t>2阶绝世开拓套装</t>
  </si>
  <si>
    <t>T2 Unique Expansion Set</t>
  </si>
  <si>
    <t>3阶绝世开拓套装</t>
  </si>
  <si>
    <t>T3 Unique Expansion Set</t>
  </si>
  <si>
    <t>4阶绝世开拓套装</t>
  </si>
  <si>
    <t>T4 Unique Expansion Set</t>
  </si>
  <si>
    <t>5阶绝世开拓套装</t>
  </si>
  <si>
    <t>T5 Unique Expansion Set</t>
  </si>
  <si>
    <t>6阶绝世开拓套装</t>
  </si>
  <si>
    <t>T6 Unique Expansion Set</t>
  </si>
  <si>
    <t>7阶绝世开拓套装</t>
  </si>
  <si>
    <t>T7 Unique Expansion Set</t>
  </si>
  <si>
    <t>8阶绝世开拓套装</t>
  </si>
  <si>
    <t>T8 Unique Expansion Set</t>
  </si>
  <si>
    <t>9阶绝世开拓套装</t>
  </si>
  <si>
    <t>T9 Unique Expansion Set</t>
  </si>
  <si>
    <t>10阶绝世开拓套装</t>
  </si>
  <si>
    <t>T10 Unique Expansion Set</t>
  </si>
  <si>
    <t>11阶绝世开拓套装</t>
  </si>
  <si>
    <t>T11 Unique Expansion Set</t>
  </si>
  <si>
    <t>12阶绝世开拓套装</t>
  </si>
  <si>
    <t>T12 Unique Expansion Set</t>
  </si>
  <si>
    <t>13阶绝世开拓套装</t>
  </si>
  <si>
    <t>T13 Unique Expansion Set</t>
  </si>
  <si>
    <t>14阶绝世开拓套装</t>
  </si>
  <si>
    <t>T14 Unique Expansion Set</t>
  </si>
  <si>
    <t>15阶绝世开拓套装</t>
  </si>
  <si>
    <t>T15 Unique Expansion Set</t>
  </si>
  <si>
    <t>16阶绝世开拓套装</t>
  </si>
  <si>
    <t>T16 Unique Expansion Set</t>
  </si>
  <si>
    <t>17阶绝世开拓套装</t>
  </si>
  <si>
    <t>T17 Unique Expansion Set</t>
  </si>
  <si>
    <t>18阶绝世开拓套装</t>
  </si>
  <si>
    <t>T18 Unique Expansion Set</t>
  </si>
  <si>
    <t>19阶绝世开拓套装</t>
  </si>
  <si>
    <t>T19 Unique Expansion Set</t>
  </si>
  <si>
    <t>20阶绝世开拓套装</t>
  </si>
  <si>
    <t>T20 Unique Expansion Set</t>
  </si>
  <si>
    <t>1阶传说英雄套装</t>
  </si>
  <si>
    <t>T1 Legendary Heroic Set</t>
  </si>
  <si>
    <t>2阶传说英雄套装</t>
  </si>
  <si>
    <t>T2 Legendary Heroic Set</t>
  </si>
  <si>
    <t>3阶传说英雄套装</t>
  </si>
  <si>
    <t>T3 Legendary Heroic Set</t>
  </si>
  <si>
    <t>4阶传说英雄套装</t>
  </si>
  <si>
    <t>T4 Legendary Heroic Set</t>
  </si>
  <si>
    <t>5阶传说英雄套装</t>
  </si>
  <si>
    <t>T5 Legendary Heroic Set</t>
  </si>
  <si>
    <t>6阶传说英雄套装</t>
  </si>
  <si>
    <t>T6 Legendary Heroic Set</t>
  </si>
  <si>
    <t>7阶传说英雄套装</t>
  </si>
  <si>
    <t>T7 Legendary Heroic Set</t>
  </si>
  <si>
    <t>8阶传说英雄套装</t>
  </si>
  <si>
    <t>T8 Legendary Heroic Set</t>
  </si>
  <si>
    <t>9阶传说英雄套装</t>
  </si>
  <si>
    <t>T9 Legendary Heroic Set</t>
  </si>
  <si>
    <t>10阶传说英雄套装</t>
  </si>
  <si>
    <t>T10 Legendary Heroic Set</t>
  </si>
  <si>
    <t>11阶传说英雄套装</t>
  </si>
  <si>
    <t>T11 Legendary Heroic Set</t>
  </si>
  <si>
    <t>12阶传说英雄套装</t>
  </si>
  <si>
    <t>T12 Legendary Heroic Set</t>
  </si>
  <si>
    <t>13阶传说英雄套装</t>
  </si>
  <si>
    <t>T13 Legendary Heroic Set</t>
  </si>
  <si>
    <t>14阶传说英雄套装</t>
  </si>
  <si>
    <t>T14 Legendary Heroic Set</t>
  </si>
  <si>
    <t>15阶传说英雄套装</t>
  </si>
  <si>
    <t>T15 Legendary Heroic Set</t>
  </si>
  <si>
    <t>16阶传说英雄套装</t>
  </si>
  <si>
    <t>T16 Legendary Heroic Set</t>
  </si>
  <si>
    <t>17阶传说英雄套装</t>
  </si>
  <si>
    <t>T17 Legendary Heroic Set</t>
  </si>
  <si>
    <t>18阶传说英雄套装</t>
  </si>
  <si>
    <t>T18 Legendary Heroic Set</t>
  </si>
  <si>
    <t>19阶传说英雄套装</t>
  </si>
  <si>
    <t>T19 Legendary Heroic Set</t>
  </si>
  <si>
    <t>20阶传说英雄套装</t>
  </si>
  <si>
    <t>T20 Legendary Heroic Set</t>
  </si>
  <si>
    <t>1阶绝世英雄套装</t>
  </si>
  <si>
    <t>T1 Unique Heroic Set</t>
  </si>
  <si>
    <t>2阶绝世英雄套装</t>
  </si>
  <si>
    <t>T2 Unique Heroic Set</t>
  </si>
  <si>
    <t>3阶绝世英雄套装</t>
  </si>
  <si>
    <t>T3 Unique Heroic Set</t>
  </si>
  <si>
    <t>4阶绝世英雄套装</t>
  </si>
  <si>
    <t>T4 Unique Heroic Set</t>
  </si>
  <si>
    <t>5阶绝世英雄套装</t>
  </si>
  <si>
    <t>T5 Unique Heroic Set</t>
  </si>
  <si>
    <t>6阶绝世英雄套装</t>
  </si>
  <si>
    <t>T6 Unique Heroic Set</t>
  </si>
  <si>
    <t>7阶绝世英雄套装</t>
  </si>
  <si>
    <t>T7 Unique Heroic Set</t>
  </si>
  <si>
    <t>8阶绝世英雄套装</t>
  </si>
  <si>
    <t>T8 Unique Heroic Set</t>
  </si>
  <si>
    <t>9阶绝世英雄套装</t>
  </si>
  <si>
    <t>T9 Unique Heroic Set</t>
  </si>
  <si>
    <t>10阶绝世英雄套装</t>
  </si>
  <si>
    <t>T10 Unique Heroic Set</t>
  </si>
  <si>
    <t>11阶绝世英雄套装</t>
  </si>
  <si>
    <t>T11 Unique Heroic Set</t>
  </si>
  <si>
    <t>12阶绝世英雄套装</t>
  </si>
  <si>
    <t>T12 Unique Heroic Set</t>
  </si>
  <si>
    <t>13阶绝世英雄套装</t>
  </si>
  <si>
    <t>T13 Unique Heroic Set</t>
  </si>
  <si>
    <t>14阶绝世英雄套装</t>
  </si>
  <si>
    <t>T14 Unique Heroic Set</t>
  </si>
  <si>
    <t>15阶绝世英雄套装</t>
  </si>
  <si>
    <t>T15 Unique Heroic Set</t>
  </si>
  <si>
    <t>16阶绝世英雄套装</t>
  </si>
  <si>
    <t>T16 Unique Heroic Set</t>
  </si>
  <si>
    <t>17阶绝世英雄套装</t>
  </si>
  <si>
    <t>T17 Unique Heroic Set</t>
  </si>
  <si>
    <t>18阶绝世英雄套装</t>
  </si>
  <si>
    <t>T18 Unique Heroic Set</t>
  </si>
  <si>
    <t>19阶绝世英雄套装</t>
  </si>
  <si>
    <t>T19 Unique Heroic Set</t>
  </si>
  <si>
    <t>20阶绝世英雄套装</t>
  </si>
  <si>
    <t>T20 Unique Heroic Set</t>
  </si>
  <si>
    <t>1阶传说开拓枪械套装</t>
  </si>
  <si>
    <t>T1 Legendary Expansion Gun Set</t>
  </si>
  <si>
    <t>2阶传说开拓枪械套装</t>
  </si>
  <si>
    <t>T2 Legendary Expansion Gun Set</t>
  </si>
  <si>
    <t>3阶传说开拓枪械套装</t>
  </si>
  <si>
    <t>T3 Legendary Expansion Gun Set</t>
  </si>
  <si>
    <t>4阶传说开拓枪械套装</t>
  </si>
  <si>
    <t>T4 Legendary Expansion Gun Set</t>
  </si>
  <si>
    <t>5阶传说开拓枪械套装</t>
  </si>
  <si>
    <t>T5 Legendary Expansion Gun Set</t>
  </si>
  <si>
    <t>6阶传说开拓枪械套装</t>
  </si>
  <si>
    <t>T6 Legendary Expansion Gun Set</t>
  </si>
  <si>
    <t>7阶传说开拓枪械套装</t>
  </si>
  <si>
    <t>T7 Legendary Expansion Gun Set</t>
  </si>
  <si>
    <t>8阶传说开拓枪械套装</t>
  </si>
  <si>
    <t>T8 Legendary Expansion Gun Set</t>
  </si>
  <si>
    <t>9阶传说开拓枪械套装</t>
  </si>
  <si>
    <t>T9 Legendary Expansion Gun Set</t>
  </si>
  <si>
    <t>10阶传说开拓枪械套装</t>
  </si>
  <si>
    <t>T10 Legendary Expansion Gun Set</t>
  </si>
  <si>
    <t>11阶传说开拓枪械套装</t>
  </si>
  <si>
    <t>T11 Legendary Expansion Gun Set</t>
  </si>
  <si>
    <t>12阶传说开拓枪械套装</t>
  </si>
  <si>
    <t>T12 Legendary Expansion Gun Set</t>
  </si>
  <si>
    <t>13阶传说开拓枪械套装</t>
  </si>
  <si>
    <t>T13 Legendary Expansion Gun Set</t>
  </si>
  <si>
    <t>14阶传说开拓枪械套装</t>
  </si>
  <si>
    <t>T14 Legendary Expansion Gun Set</t>
  </si>
  <si>
    <t>15阶传说开拓枪械套装</t>
  </si>
  <si>
    <t>T15 Legendary Expansion Gun Set</t>
  </si>
  <si>
    <t>16阶传说开拓枪械套装</t>
  </si>
  <si>
    <t>T16 Legendary Expansion Gun Set</t>
  </si>
  <si>
    <t>17阶传说开拓枪械套装</t>
  </si>
  <si>
    <t>T17 Legendary Expansion Gun Set</t>
  </si>
  <si>
    <t>18阶传说开拓枪械套装</t>
  </si>
  <si>
    <t>T18 Legendary Expansion Gun Set</t>
  </si>
  <si>
    <t>19阶传说开拓枪械套装</t>
  </si>
  <si>
    <t>T19 Legendary Expansion Gun Set</t>
  </si>
  <si>
    <t>20阶传说开拓枪械套装</t>
  </si>
  <si>
    <t>T20 Legendary Expansion Gun Set</t>
  </si>
  <si>
    <t>1阶绝世开拓枪械套装</t>
  </si>
  <si>
    <t>T1 Unique Expansion Gun Set</t>
  </si>
  <si>
    <t>2阶绝世开拓枪械套装</t>
  </si>
  <si>
    <t>T2 Unique Expansion Gun Set</t>
  </si>
  <si>
    <t>3阶绝世开拓枪械套装</t>
  </si>
  <si>
    <t>T3 Unique Expansion Gun Set</t>
  </si>
  <si>
    <t>4阶绝世开拓枪械套装</t>
  </si>
  <si>
    <t>T4 Unique Expansion Gun Set</t>
  </si>
  <si>
    <t>5阶绝世开拓枪械套装</t>
  </si>
  <si>
    <t>T5 Unique Expansion Gun Set</t>
  </si>
  <si>
    <t>6阶绝世开拓枪械套装</t>
  </si>
  <si>
    <t>T6 Unique Expansion Gun Set</t>
  </si>
  <si>
    <t>7阶绝世开拓枪械套装</t>
  </si>
  <si>
    <t>T7 Unique Expansion Gun Set</t>
  </si>
  <si>
    <t>8阶绝世开拓枪械套装</t>
  </si>
  <si>
    <t>T8 Unique Expansion Gun Set</t>
  </si>
  <si>
    <t>9阶绝世开拓枪械套装</t>
  </si>
  <si>
    <t>T9 Unique Expansion Gun Set</t>
  </si>
  <si>
    <t>10阶绝世开拓枪械套装</t>
  </si>
  <si>
    <t>T10 Unique Expansion Gun Set</t>
  </si>
  <si>
    <t>11阶绝世开拓枪械套装</t>
  </si>
  <si>
    <t>T11 Unique Expansion Gun Set</t>
  </si>
  <si>
    <t>12阶绝世开拓枪械套装</t>
  </si>
  <si>
    <t>T12 Unique Expansion Gun Set</t>
  </si>
  <si>
    <t>13阶绝世开拓枪械套装</t>
  </si>
  <si>
    <t>T13 Unique Expansion Gun Set</t>
  </si>
  <si>
    <t>14阶绝世开拓枪械套装</t>
  </si>
  <si>
    <t>T14 Unique Expansion Gun Set</t>
  </si>
  <si>
    <t>15阶绝世开拓枪械套装</t>
  </si>
  <si>
    <t>T15 Unique Expansion Gun Set</t>
  </si>
  <si>
    <t>16阶绝世开拓枪械套装</t>
  </si>
  <si>
    <t>T16 Unique Expansion Gun Set</t>
  </si>
  <si>
    <t>17阶绝世开拓枪械套装</t>
  </si>
  <si>
    <t>T17 Unique Expansion Gun Set</t>
  </si>
  <si>
    <t>18阶绝世开拓枪械套装</t>
  </si>
  <si>
    <t>T18 Unique Expansion Gun Set</t>
  </si>
  <si>
    <t>19阶绝世开拓枪械套装</t>
  </si>
  <si>
    <t>T19 Unique Expansion Gun Set</t>
  </si>
  <si>
    <t>20阶绝世开拓枪械套装</t>
  </si>
  <si>
    <t>T20 Unique Expansion Gun Set</t>
  </si>
  <si>
    <t>1阶传说英雄枪械套装</t>
  </si>
  <si>
    <t>T1 Legendary Heroic Gun Set</t>
  </si>
  <si>
    <t>2阶传说英雄枪械套装</t>
  </si>
  <si>
    <t>T2 Legendary Heroic Gun Set</t>
  </si>
  <si>
    <t>3阶传说英雄枪械套装</t>
  </si>
  <si>
    <t>T3 Legendary Heroic Gun Set</t>
  </si>
  <si>
    <t>4阶传说英雄枪械套装</t>
  </si>
  <si>
    <t>T4 Legendary Heroic Gun Set</t>
  </si>
  <si>
    <t>5阶传说英雄枪械套装</t>
  </si>
  <si>
    <t>T5 Legendary Heroic Gun Set</t>
  </si>
  <si>
    <t>6阶传说英雄枪械套装</t>
  </si>
  <si>
    <t>T6 Legendary Heroic Gun Set</t>
  </si>
  <si>
    <t>7阶传说英雄枪械套装</t>
  </si>
  <si>
    <t>T7 Legendary Heroic Gun Set</t>
  </si>
  <si>
    <t>8阶传说英雄枪械套装</t>
  </si>
  <si>
    <t>T8 Legendary Heroic Gun Set</t>
  </si>
  <si>
    <t>9阶传说英雄枪械套装</t>
  </si>
  <si>
    <t>T9 Legendary Heroic Gun Set</t>
  </si>
  <si>
    <t>10阶传说英雄枪械套装</t>
  </si>
  <si>
    <t>T10 Legendary Heroic Gun Set</t>
  </si>
  <si>
    <t>11阶传说英雄枪械套装</t>
  </si>
  <si>
    <t>T11 Legendary Heroic Gun Set</t>
  </si>
  <si>
    <t>12阶传说英雄枪械套装</t>
  </si>
  <si>
    <t>T12 Legendary Heroic Gun Set</t>
  </si>
  <si>
    <t>13阶传说英雄枪械套装</t>
  </si>
  <si>
    <t>T13 Legendary Heroic Gun Set</t>
  </si>
  <si>
    <t>14阶传说英雄枪械套装</t>
  </si>
  <si>
    <t>T14 Legendary Heroic Gun Set</t>
  </si>
  <si>
    <t>15阶传说英雄枪械套装</t>
  </si>
  <si>
    <t>T15 Legendary Heroic Gun Set</t>
  </si>
  <si>
    <t>16阶传说英雄枪械套装</t>
  </si>
  <si>
    <t>T16 Legendary Heroic Gun Set</t>
  </si>
  <si>
    <t>17阶传说英雄枪械套装</t>
  </si>
  <si>
    <t>T17 Legendary Heroic Gun Set</t>
  </si>
  <si>
    <t>18阶传说英雄枪械套装</t>
  </si>
  <si>
    <t>T18 Legendary Heroic Gun Set</t>
  </si>
  <si>
    <t>19阶传说英雄枪械套装</t>
  </si>
  <si>
    <t>T19 Legendary Heroic Gun Set</t>
  </si>
  <si>
    <t>20阶传说英雄枪械套装</t>
  </si>
  <si>
    <t>T20 Legendary Heroic Gun Set</t>
  </si>
  <si>
    <t>1阶绝世英雄枪械套装</t>
  </si>
  <si>
    <t>T1 Unique Heroic Gun Set</t>
  </si>
  <si>
    <t>2阶绝世英雄枪械套装</t>
  </si>
  <si>
    <t>T2 Unique Heroic Gun Set</t>
  </si>
  <si>
    <t>3阶绝世英雄枪械套装</t>
  </si>
  <si>
    <t>T3 Unique Heroic Gun Set</t>
  </si>
  <si>
    <t>4阶绝世英雄枪械套装</t>
  </si>
  <si>
    <t>T4 Unique Heroic Gun Set</t>
  </si>
  <si>
    <t>5阶绝世英雄枪械套装</t>
  </si>
  <si>
    <t>T5 Unique Heroic Gun Set</t>
  </si>
  <si>
    <t>6阶绝世英雄枪械套装</t>
  </si>
  <si>
    <t>T6 Unique Heroic Gun Set</t>
  </si>
  <si>
    <t>7阶绝世英雄枪械套装</t>
  </si>
  <si>
    <t>T7 Unique Heroic Gun Set</t>
  </si>
  <si>
    <t>8阶绝世英雄枪械套装</t>
  </si>
  <si>
    <t>T8 Unique Heroic Gun Set</t>
  </si>
  <si>
    <t>9阶绝世英雄枪械套装</t>
  </si>
  <si>
    <t>T9 Unique Heroic Gun Set</t>
  </si>
  <si>
    <t>10阶绝世英雄枪械套装</t>
  </si>
  <si>
    <t>T10 Unique Heroic Gun Set</t>
  </si>
  <si>
    <t>11阶绝世英雄枪械套装</t>
  </si>
  <si>
    <t>T11 Unique Heroic Gun Set</t>
  </si>
  <si>
    <t>12阶绝世英雄枪械套装</t>
  </si>
  <si>
    <t>T12 Unique Heroic Gun Set</t>
  </si>
  <si>
    <t>13阶绝世英雄枪械套装</t>
  </si>
  <si>
    <t>T13 Unique Heroic Gun Set</t>
  </si>
  <si>
    <t>14阶绝世英雄枪械套装</t>
  </si>
  <si>
    <t>T14 Unique Heroic Gun Set</t>
  </si>
  <si>
    <t>15阶绝世英雄枪械套装</t>
  </si>
  <si>
    <t>T15 Unique Heroic Gun Set</t>
  </si>
  <si>
    <t>16阶绝世英雄枪械套装</t>
  </si>
  <si>
    <t>T16 Unique Heroic Gun Set</t>
  </si>
  <si>
    <t>17阶绝世英雄枪械套装</t>
  </si>
  <si>
    <t>T17 Unique Heroic Gun Set</t>
  </si>
  <si>
    <t>18阶绝世英雄枪械套装</t>
  </si>
  <si>
    <t>T18 Unique Heroic Gun Set</t>
  </si>
  <si>
    <t>19阶绝世英雄枪械套装</t>
  </si>
  <si>
    <t>T19 Unique Heroic Gun Set</t>
  </si>
  <si>
    <t>20阶绝世英雄枪械套装</t>
  </si>
  <si>
    <t>T20 Unique Heroic Gun Set</t>
  </si>
  <si>
    <t>1阶传说开拓装备套装</t>
  </si>
  <si>
    <t>T1 Legendary Expansion Gear Set</t>
  </si>
  <si>
    <t>2阶传说开拓装备套装</t>
  </si>
  <si>
    <t>T2 Legendary Expansion Gear Set</t>
  </si>
  <si>
    <t>3阶传说开拓装备套装</t>
  </si>
  <si>
    <t>T3 Legendary Expansion Gear Set</t>
  </si>
  <si>
    <t>4阶传说开拓装备套装</t>
  </si>
  <si>
    <t>T4 Legendary Expansion Gear Set</t>
  </si>
  <si>
    <t>5阶传说开拓装备套装</t>
  </si>
  <si>
    <t>T5 Legendary Expansion Gear Set</t>
  </si>
  <si>
    <t>6阶传说开拓装备套装</t>
  </si>
  <si>
    <t>T6 Legendary Expansion Gear Set</t>
  </si>
  <si>
    <t>7阶传说开拓装备套装</t>
  </si>
  <si>
    <t>T7 Legendary Expansion Gear Set</t>
  </si>
  <si>
    <t>8阶传说开拓装备套装</t>
  </si>
  <si>
    <t>T8 Legendary Expansion Gear Set</t>
  </si>
  <si>
    <t>9阶传说开拓装备套装</t>
  </si>
  <si>
    <t>T9 Legendary Expansion Gear Set</t>
  </si>
  <si>
    <t>10阶传说开拓装备套装</t>
  </si>
  <si>
    <t>T10 Legendary Expansion Gear Set</t>
  </si>
  <si>
    <t>11阶传说开拓装备套装</t>
  </si>
  <si>
    <t>T11 Legendary Expansion Gear Set</t>
  </si>
  <si>
    <t>12阶传说开拓装备套装</t>
  </si>
  <si>
    <t>T12 Legendary Expansion Gear Set</t>
  </si>
  <si>
    <t>13阶传说开拓装备套装</t>
  </si>
  <si>
    <t>T13 Legendary Expansion Gear Set</t>
  </si>
  <si>
    <t>14阶传说开拓装备套装</t>
  </si>
  <si>
    <t>T14 Legendary Expansion Gear Set</t>
  </si>
  <si>
    <t>15阶传说开拓装备套装</t>
  </si>
  <si>
    <t>T15 Legendary Expansion Gear Set</t>
  </si>
  <si>
    <t>16阶传说开拓装备套装</t>
  </si>
  <si>
    <t>T16 Legendary Expansion Gear Set</t>
  </si>
  <si>
    <t>17阶传说开拓装备套装</t>
  </si>
  <si>
    <t>T17 Legendary Expansion Gear Set</t>
  </si>
  <si>
    <t>18阶传说开拓装备套装</t>
  </si>
  <si>
    <t>T18 Legendary Expansion Gear Set</t>
  </si>
  <si>
    <t>19阶传说开拓装备套装</t>
  </si>
  <si>
    <t>T19 Legendary Expansion Gear Set</t>
  </si>
  <si>
    <t>20阶传说开拓装备套装</t>
  </si>
  <si>
    <t>T20 Legendary Expansion Gear Set</t>
  </si>
  <si>
    <t>1阶绝世开拓装备套装</t>
  </si>
  <si>
    <t>T1 Unique Expansion Gear Set</t>
  </si>
  <si>
    <t>2阶绝世开拓装备套装</t>
  </si>
  <si>
    <t>T2 Unique Expansion Gear Set</t>
  </si>
  <si>
    <t>3阶绝世开拓装备套装</t>
  </si>
  <si>
    <t>T3 Unique Expansion Gear Set</t>
  </si>
  <si>
    <t>4阶绝世开拓装备套装</t>
  </si>
  <si>
    <t>T4 Unique Expansion Gear Set</t>
  </si>
  <si>
    <t>5阶绝世开拓装备套装</t>
  </si>
  <si>
    <t>T5 Unique Expansion Gear Set</t>
  </si>
  <si>
    <t>6阶绝世开拓装备套装</t>
  </si>
  <si>
    <t>T6 Unique Expansion Gear Set</t>
  </si>
  <si>
    <t>7阶绝世开拓装备套装</t>
  </si>
  <si>
    <t>T7 Unique Expansion Gear Set</t>
  </si>
  <si>
    <t>8阶绝世开拓装备套装</t>
  </si>
  <si>
    <t>T8 Unique Expansion Gear Set</t>
  </si>
  <si>
    <t>9阶绝世开拓装备套装</t>
  </si>
  <si>
    <t>T9 Unique Expansion Gear Set</t>
  </si>
  <si>
    <t>10阶绝世开拓装备套装</t>
  </si>
  <si>
    <t>T10 Unique Expansion Gear Set</t>
  </si>
  <si>
    <t>11阶绝世开拓装备套装</t>
  </si>
  <si>
    <t>T11 Unique Expansion Gear Set</t>
  </si>
  <si>
    <t>12阶绝世开拓装备套装</t>
  </si>
  <si>
    <t>T12 Unique Expansion Gear Set</t>
  </si>
  <si>
    <t>13阶绝世开拓装备套装</t>
  </si>
  <si>
    <t>T13 Unique Expansion Gear Set</t>
  </si>
  <si>
    <t>14阶绝世开拓装备套装</t>
  </si>
  <si>
    <t>T14 Unique Expansion Gear Set</t>
  </si>
  <si>
    <t>15阶绝世开拓装备套装</t>
  </si>
  <si>
    <t>T15 Unique Expansion Gear Set</t>
  </si>
  <si>
    <t>16阶绝世开拓装备套装</t>
  </si>
  <si>
    <t>T16 Unique Expansion Gear Set</t>
  </si>
  <si>
    <t>17阶绝世开拓装备套装</t>
  </si>
  <si>
    <t>T17 Unique Expansion Gear Set</t>
  </si>
  <si>
    <t>18阶绝世开拓装备套装</t>
  </si>
  <si>
    <t>T18 Unique Expansion Gear Set</t>
  </si>
  <si>
    <t>19阶绝世开拓装备套装</t>
  </si>
  <si>
    <t>T19 Unique Expansion Gear Set</t>
  </si>
  <si>
    <t>20阶绝世开拓装备套装</t>
  </si>
  <si>
    <t>T20 Unique Expansion Gear Set</t>
  </si>
  <si>
    <t>1阶传说探索装备套装</t>
  </si>
  <si>
    <t>T1 Legendary Exploration Gear Set</t>
  </si>
  <si>
    <t>2阶传说探索装备套装</t>
  </si>
  <si>
    <t>T2 Legendary Exploration Gear Set</t>
  </si>
  <si>
    <t>3阶传说探索装备套装</t>
  </si>
  <si>
    <t>T3 Legendary Exploration Gear Set</t>
  </si>
  <si>
    <t>4阶传说探索装备套装</t>
  </si>
  <si>
    <t>T4 Legendary Exploration Gear Set</t>
  </si>
  <si>
    <t>5阶传说探索装备套装</t>
  </si>
  <si>
    <t>T5 Legendary Exploration Gear Set</t>
  </si>
  <si>
    <t>6阶传说探索装备套装</t>
  </si>
  <si>
    <t>T6 Legendary Exploration Gear Set</t>
  </si>
  <si>
    <t>7阶传说探索装备套装</t>
  </si>
  <si>
    <t>T7 Legendary Exploration Gear Set</t>
  </si>
  <si>
    <t>8阶传说探索装备套装</t>
  </si>
  <si>
    <t>T8 Legendary Exploration Gear Set</t>
  </si>
  <si>
    <t>9阶传说探索装备套装</t>
  </si>
  <si>
    <t>T9 Legendary Exploration Gear Set</t>
  </si>
  <si>
    <t>10阶传说探索装备套装</t>
  </si>
  <si>
    <t>T10 Legendary Exploration Gear Set</t>
  </si>
  <si>
    <t>11阶传说探索装备套装</t>
  </si>
  <si>
    <t>T11 Legendary Exploration Gear Set</t>
  </si>
  <si>
    <t>12阶传说探索装备套装</t>
  </si>
  <si>
    <t>T12 Legendary Exploration Gear Set</t>
  </si>
  <si>
    <t>13阶传说探索装备套装</t>
  </si>
  <si>
    <t>T13 Legendary Exploration Gear Set</t>
  </si>
  <si>
    <t>14阶传说探索装备套装</t>
  </si>
  <si>
    <t>T14 Legendary Exploration Gear Set</t>
  </si>
  <si>
    <t>15阶传说探索装备套装</t>
  </si>
  <si>
    <t>T15 Legendary Exploration Gear Set</t>
  </si>
  <si>
    <t>16阶传说探索装备套装</t>
  </si>
  <si>
    <t>T16 Legendary Exploration Gear Set</t>
  </si>
  <si>
    <t>17阶传说探索装备套装</t>
  </si>
  <si>
    <t>T17 Legendary Exploration Gear Set</t>
  </si>
  <si>
    <t>18阶传说探索装备套装</t>
  </si>
  <si>
    <t>T18 Legendary Exploration Gear Set</t>
  </si>
  <si>
    <t>19阶传说探索装备套装</t>
  </si>
  <si>
    <t>T19 Legendary Exploration Gear Set</t>
  </si>
  <si>
    <t>20阶传说探索装备套装</t>
  </si>
  <si>
    <t>T20 Legendary Exploration Gear Set</t>
  </si>
  <si>
    <t>1阶绝世探索装备套装</t>
  </si>
  <si>
    <t>T1 Unique Exploration Gear Set</t>
  </si>
  <si>
    <t>2阶绝世探索装备套装</t>
  </si>
  <si>
    <t>T2 Unique Exploration Gear Set</t>
  </si>
  <si>
    <t>3阶绝世探索装备套装</t>
  </si>
  <si>
    <t>T3 Unique Exploration Gear Set</t>
  </si>
  <si>
    <t>4阶绝世探索装备套装</t>
  </si>
  <si>
    <t>T4 Unique Exploration Gear Set</t>
  </si>
  <si>
    <t>5阶绝世探索装备套装</t>
  </si>
  <si>
    <t>T5 Unique Exploration Gear Set</t>
  </si>
  <si>
    <t>6阶绝世探索装备套装</t>
  </si>
  <si>
    <t>T6 Unique Exploration Gear Set</t>
  </si>
  <si>
    <t>7阶绝世探索装备套装</t>
  </si>
  <si>
    <t>T7 Unique Exploration Gear Set</t>
  </si>
  <si>
    <t>8阶绝世探索装备套装</t>
  </si>
  <si>
    <t>T8 Unique Exploration Gear Set</t>
  </si>
  <si>
    <t>9阶绝世探索装备套装</t>
  </si>
  <si>
    <t>T9 Unique Exploration Gear Set</t>
  </si>
  <si>
    <t>10阶绝世探索装备套装</t>
  </si>
  <si>
    <t>T10 Unique Exploration Gear Set</t>
  </si>
  <si>
    <t>11阶绝世探索装备套装</t>
  </si>
  <si>
    <t>T11 Unique Exploration Gear Set</t>
  </si>
  <si>
    <t>12阶绝世探索装备套装</t>
  </si>
  <si>
    <t>T12 Unique Exploration Gear Set</t>
  </si>
  <si>
    <t>13阶绝世探索装备套装</t>
  </si>
  <si>
    <t>T13 Unique Exploration Gear Set</t>
  </si>
  <si>
    <t>14阶绝世探索装备套装</t>
  </si>
  <si>
    <t>T14 Unique Exploration Gear Set</t>
  </si>
  <si>
    <t>15阶绝世探索装备套装</t>
  </si>
  <si>
    <t>T15 Unique Exploration Gear Set</t>
  </si>
  <si>
    <t>16阶绝世探索装备套装</t>
  </si>
  <si>
    <t>T16 Unique Exploration Gear Set</t>
  </si>
  <si>
    <t>17阶绝世探索装备套装</t>
  </si>
  <si>
    <t>T17 Unique Exploration Gear Set</t>
  </si>
  <si>
    <t>18阶绝世探索装备套装</t>
  </si>
  <si>
    <t>T18 Unique Exploration Gear Set</t>
  </si>
  <si>
    <t>19阶绝世探索装备套装</t>
  </si>
  <si>
    <t>T19 Unique Exploration Gear Set</t>
  </si>
  <si>
    <t>20阶绝世探索装备套装</t>
  </si>
  <si>
    <t>T20 Unique Exploration Gear Set</t>
  </si>
  <si>
    <t>传说开拓枪械宝箱</t>
  </si>
  <si>
    <t>Legendary Expansion Gun Chest</t>
  </si>
  <si>
    <t>传说开拓装备宝箱</t>
  </si>
  <si>
    <t>Legendary Expansion Gear Chest</t>
  </si>
  <si>
    <t>传说探索枪械宝箱</t>
  </si>
  <si>
    <t>Legendary Exploration Gun Chest</t>
  </si>
  <si>
    <t>传说探索装备宝箱</t>
  </si>
  <si>
    <t>Legendary Exploration Gear Chest</t>
  </si>
  <si>
    <t>绝世开拓枪械宝箱</t>
  </si>
  <si>
    <t>Unique Expansion Gun Chest</t>
  </si>
  <si>
    <t>绝世开拓装备宝箱</t>
  </si>
  <si>
    <t>Unique Expansion Gear Chest</t>
  </si>
  <si>
    <t>绝世探索枪械宝箱</t>
  </si>
  <si>
    <t>Unique Exploration Gun Chest</t>
  </si>
  <si>
    <t>绝世探索装备宝箱</t>
  </si>
  <si>
    <t>Unique Exploration Gear Chest</t>
  </si>
  <si>
    <t>传说装备宝箱</t>
  </si>
  <si>
    <t>绝世装备宝箱</t>
  </si>
  <si>
    <t>传说装备自选宝箱</t>
  </si>
  <si>
    <t>绝世装备自选宝箱</t>
  </si>
  <si>
    <t>传说套装装备宝箱</t>
  </si>
  <si>
    <t>绝世套装装备宝箱</t>
  </si>
  <si>
    <t>传说套装装备自选宝箱</t>
  </si>
  <si>
    <t>绝世套装装备自选宝箱</t>
  </si>
  <si>
    <t>传说开拓装备自选宝箱</t>
  </si>
  <si>
    <t>传说探索装备自选宝箱</t>
  </si>
  <si>
    <t>绝世开拓装备自选宝箱</t>
  </si>
  <si>
    <t>绝世探索装备自选宝箱</t>
  </si>
  <si>
    <t>1阶传说探索套装</t>
  </si>
  <si>
    <t>T1 Legendary Exploration Set</t>
  </si>
  <si>
    <t>2阶传说探索套装</t>
  </si>
  <si>
    <t>T2 Legendary Exploration Set</t>
  </si>
  <si>
    <t>3阶传说探索套装</t>
  </si>
  <si>
    <t>T3 Legendary Exploration Set</t>
  </si>
  <si>
    <t>4阶传说探索套装</t>
  </si>
  <si>
    <t>T4 Legendary Exploration Set</t>
  </si>
  <si>
    <t>5阶传说探索套装</t>
  </si>
  <si>
    <t>T5 Legendary Exploration Set</t>
  </si>
  <si>
    <t>6阶传说探索套装</t>
  </si>
  <si>
    <t>T6 Legendary Exploration Set</t>
  </si>
  <si>
    <t>7阶传说探索套装</t>
  </si>
  <si>
    <t>T7 Legendary Exploration Set</t>
  </si>
  <si>
    <t>8阶传说探索套装</t>
  </si>
  <si>
    <t>T8 Legendary Exploration Set</t>
  </si>
  <si>
    <t>9阶传说探索套装</t>
  </si>
  <si>
    <t>T9 Legendary Exploration Set</t>
  </si>
  <si>
    <t>10阶传说探索套装</t>
  </si>
  <si>
    <t>T10 Legendary Exploration Set</t>
  </si>
  <si>
    <t>11阶传说探索套装</t>
  </si>
  <si>
    <t>T11 Legendary Exploration Set</t>
  </si>
  <si>
    <t>12阶传说探索套装</t>
  </si>
  <si>
    <t>T12 Legendary Exploration Set</t>
  </si>
  <si>
    <t>13阶传说探索套装</t>
  </si>
  <si>
    <t>T13 Legendary Exploration Set</t>
  </si>
  <si>
    <t>14阶传说探索套装</t>
  </si>
  <si>
    <t>T14 Legendary Exploration Set</t>
  </si>
  <si>
    <t>15阶传说探索套装</t>
  </si>
  <si>
    <t>T15 Legendary Exploration Set</t>
  </si>
  <si>
    <t>16阶传说探索套装</t>
  </si>
  <si>
    <t>T16 Legendary Exploration Set</t>
  </si>
  <si>
    <t>17阶传说探索套装</t>
  </si>
  <si>
    <t>T17 Legendary Exploration Set</t>
  </si>
  <si>
    <t>18阶传说探索套装</t>
  </si>
  <si>
    <t>T18 Legendary Exploration Set</t>
  </si>
  <si>
    <t>19阶传说探索套装</t>
  </si>
  <si>
    <t>T19 Legendary Exploration Set</t>
  </si>
  <si>
    <t>20阶传说探索套装</t>
  </si>
  <si>
    <t>T20 Legendary Exploration Set</t>
  </si>
  <si>
    <t>1阶绝世探索套装</t>
  </si>
  <si>
    <t>T1 Unique Exploration Set</t>
  </si>
  <si>
    <t>2阶绝世探索套装</t>
  </si>
  <si>
    <t>T2 Unique Exploration Set</t>
  </si>
  <si>
    <t>3阶绝世探索套装</t>
  </si>
  <si>
    <t>T3 Unique Exploration Set</t>
  </si>
  <si>
    <t>4阶绝世探索套装</t>
  </si>
  <si>
    <t>T4 Unique Exploration Set</t>
  </si>
  <si>
    <t>5阶绝世探索套装</t>
  </si>
  <si>
    <t>T5 Unique Exploration Set</t>
  </si>
  <si>
    <t>6阶绝世探索套装</t>
  </si>
  <si>
    <t>T6 Unique Exploration Set</t>
  </si>
  <si>
    <t>7阶绝世探索套装</t>
  </si>
  <si>
    <t>T7 Unique Exploration Set</t>
  </si>
  <si>
    <t>8阶绝世探索套装</t>
  </si>
  <si>
    <t>T8 Unique Exploration Set</t>
  </si>
  <si>
    <t>9阶绝世探索套装</t>
  </si>
  <si>
    <t>T9 Unique Exploration Set</t>
  </si>
  <si>
    <t>10阶绝世探索套装</t>
  </si>
  <si>
    <t>T10 Unique Exploration Set</t>
  </si>
  <si>
    <t>11阶绝世探索套装</t>
  </si>
  <si>
    <t>T11 Unique Exploration Set</t>
  </si>
  <si>
    <t>12阶绝世探索套装</t>
  </si>
  <si>
    <t>T12 Unique Exploration Set</t>
  </si>
  <si>
    <t>13阶绝世探索套装</t>
  </si>
  <si>
    <t>T13 Unique Exploration Set</t>
  </si>
  <si>
    <t>14阶绝世探索套装</t>
  </si>
  <si>
    <t>T14 Unique Exploration Set</t>
  </si>
  <si>
    <t>15阶绝世探索套装</t>
  </si>
  <si>
    <t>T15 Unique Exploration Set</t>
  </si>
  <si>
    <t>16阶绝世探索套装</t>
  </si>
  <si>
    <t>T16 Unique Exploration Set</t>
  </si>
  <si>
    <t>17阶绝世探索套装</t>
  </si>
  <si>
    <t>T17 Unique Exploration Set</t>
  </si>
  <si>
    <t>18阶绝世探索套装</t>
  </si>
  <si>
    <t>T18 Unique Exploration Set</t>
  </si>
  <si>
    <t>19阶绝世探索套装</t>
  </si>
  <si>
    <t>T19 Unique Exploration Set</t>
  </si>
  <si>
    <t>20阶绝世探索套装</t>
  </si>
  <si>
    <t>T20 Unique Exploration Set</t>
  </si>
  <si>
    <t>12615501</t>
  </si>
  <si>
    <t>传说帽子宝箱</t>
  </si>
  <si>
    <t>12615502</t>
  </si>
  <si>
    <t>传说开拓帽子宝箱</t>
  </si>
  <si>
    <t>12615503</t>
  </si>
  <si>
    <t>传说探索帽子宝箱</t>
  </si>
  <si>
    <t>12615504</t>
  </si>
  <si>
    <t>传说手套宝箱</t>
  </si>
  <si>
    <t>12615505</t>
  </si>
  <si>
    <t>传说开拓手套宝箱</t>
  </si>
  <si>
    <t>12615506</t>
  </si>
  <si>
    <t>传说探索手套宝箱</t>
  </si>
  <si>
    <t>12615507</t>
  </si>
  <si>
    <t>传说衣服宝箱</t>
  </si>
  <si>
    <t>12615508</t>
  </si>
  <si>
    <t>传说开拓衣服宝箱</t>
  </si>
  <si>
    <t>12615509</t>
  </si>
  <si>
    <t>传说探索衣服宝箱</t>
  </si>
  <si>
    <t>12615510</t>
  </si>
  <si>
    <t>传说腰带宝箱</t>
  </si>
  <si>
    <t>12615511</t>
  </si>
  <si>
    <t>传说开拓腰带宝箱</t>
  </si>
  <si>
    <t>12615512</t>
  </si>
  <si>
    <t>传说探索腰带宝箱</t>
  </si>
  <si>
    <t>12615513</t>
  </si>
  <si>
    <t>传说裤子宝箱</t>
  </si>
  <si>
    <t>12615514</t>
  </si>
  <si>
    <t>传说开拓裤子宝箱</t>
  </si>
  <si>
    <t>12615515</t>
  </si>
  <si>
    <t>传说探索裤子宝箱</t>
  </si>
  <si>
    <t>12615516</t>
  </si>
  <si>
    <t>传说鞋子宝箱</t>
  </si>
  <si>
    <t>12615517</t>
  </si>
  <si>
    <t>传说开拓鞋子宝箱</t>
  </si>
  <si>
    <t>12615518</t>
  </si>
  <si>
    <t>传说探索鞋子宝箱</t>
  </si>
  <si>
    <t>12615543</t>
  </si>
  <si>
    <t>传说套装帽子宝箱</t>
  </si>
  <si>
    <t>12615544</t>
  </si>
  <si>
    <t>传说套装手套宝箱</t>
  </si>
  <si>
    <t>12615545</t>
  </si>
  <si>
    <t>传说套装衣服宝箱</t>
  </si>
  <si>
    <t>12615546</t>
  </si>
  <si>
    <t>传说套装腰带宝箱</t>
  </si>
  <si>
    <t>12615547</t>
  </si>
  <si>
    <t>传说套装裤子宝箱</t>
  </si>
  <si>
    <t>12615548</t>
  </si>
  <si>
    <t>传说套装鞋子宝箱</t>
  </si>
  <si>
    <t>12615601</t>
  </si>
  <si>
    <t>绝世帽子宝箱</t>
  </si>
  <si>
    <t>12615602</t>
  </si>
  <si>
    <t>绝世开拓帽子宝箱</t>
  </si>
  <si>
    <t>12615603</t>
  </si>
  <si>
    <t>绝世探索帽子宝箱</t>
  </si>
  <si>
    <t>12615604</t>
  </si>
  <si>
    <t>绝世手套宝箱</t>
  </si>
  <si>
    <t>12615605</t>
  </si>
  <si>
    <t>绝世开拓手套宝箱</t>
  </si>
  <si>
    <t>12615606</t>
  </si>
  <si>
    <t>绝世探索手套宝箱</t>
  </si>
  <si>
    <t>12615607</t>
  </si>
  <si>
    <t>绝世衣服宝箱</t>
  </si>
  <si>
    <t>12615608</t>
  </si>
  <si>
    <t>绝世开拓衣服宝箱</t>
  </si>
  <si>
    <t>12615609</t>
  </si>
  <si>
    <t>绝世探索衣服宝箱</t>
  </si>
  <si>
    <t>12615610</t>
  </si>
  <si>
    <t>绝世腰带宝箱</t>
  </si>
  <si>
    <t>12615611</t>
  </si>
  <si>
    <t>绝世开拓腰带宝箱</t>
  </si>
  <si>
    <t>12615612</t>
  </si>
  <si>
    <t>绝世探索腰带宝箱</t>
  </si>
  <si>
    <t>12615613</t>
  </si>
  <si>
    <t>绝世裤子宝箱</t>
  </si>
  <si>
    <t>12615614</t>
  </si>
  <si>
    <t>绝世开拓裤子宝箱</t>
  </si>
  <si>
    <t>12615615</t>
  </si>
  <si>
    <t>绝世探索裤子宝箱</t>
  </si>
  <si>
    <t>12615616</t>
  </si>
  <si>
    <t>绝世鞋子宝箱</t>
  </si>
  <si>
    <t>12615617</t>
  </si>
  <si>
    <t>绝世开拓鞋子宝箱</t>
  </si>
  <si>
    <t>12615618</t>
  </si>
  <si>
    <t>绝世探索鞋子宝箱</t>
  </si>
  <si>
    <t>12615619</t>
  </si>
  <si>
    <t>12615620</t>
  </si>
  <si>
    <t>12615621</t>
  </si>
  <si>
    <t>12615622</t>
  </si>
  <si>
    <t>12615623</t>
  </si>
  <si>
    <t>12615624</t>
  </si>
  <si>
    <t>12615625</t>
  </si>
  <si>
    <t>绝世套装帽子宝箱</t>
  </si>
  <si>
    <t>12615626</t>
  </si>
  <si>
    <t>绝世套装手套宝箱</t>
  </si>
  <si>
    <t>12615627</t>
  </si>
  <si>
    <t>绝世套装衣服宝箱</t>
  </si>
  <si>
    <t>12615628</t>
  </si>
  <si>
    <t>绝世套装腰带宝箱</t>
  </si>
  <si>
    <t>12615629</t>
  </si>
  <si>
    <t>绝世套装裤子宝箱</t>
  </si>
  <si>
    <t>12615630</t>
  </si>
  <si>
    <t>绝世套装鞋子宝箱</t>
  </si>
  <si>
    <t>1级随机矿体宝箱</t>
  </si>
  <si>
    <t>Lv.1 Random Ore Chest</t>
  </si>
  <si>
    <t>2级随机矿体宝箱</t>
  </si>
  <si>
    <t>Lv.2 Random Ore Chest</t>
  </si>
  <si>
    <t>3级随机矿体宝箱</t>
  </si>
  <si>
    <t>Lv.3 Random Ore Chest</t>
  </si>
  <si>
    <t>4级随机矿体宝箱</t>
  </si>
  <si>
    <t>Lv.4 Random Ore Chest</t>
  </si>
  <si>
    <t>5级随机矿体宝箱</t>
  </si>
  <si>
    <t>Lv.5 Random Ore Chest</t>
  </si>
  <si>
    <t>6级随机矿体宝箱</t>
  </si>
  <si>
    <t>Lv.6 Random Ore Chest</t>
  </si>
  <si>
    <t>7级随机矿体宝箱</t>
  </si>
  <si>
    <t>Lv.7 Random Ore Chest</t>
  </si>
  <si>
    <t>8级随机矿体宝箱</t>
  </si>
  <si>
    <t>Lv.8 Random Ore Chest</t>
  </si>
  <si>
    <t>9级随机矿体宝箱</t>
  </si>
  <si>
    <t>Lv.9 Random Ore Chest</t>
  </si>
  <si>
    <t>1级自选矿体宝箱</t>
  </si>
  <si>
    <t>Lv.1 Ore Selectable Chest</t>
  </si>
  <si>
    <t>2级自选矿体宝箱</t>
  </si>
  <si>
    <t>Lv.2 Ore Selectable Chest</t>
  </si>
  <si>
    <t>3级自选矿体宝箱</t>
  </si>
  <si>
    <t>Lv.3 Ore Selectable Chest</t>
  </si>
  <si>
    <t>4级自选矿体宝箱</t>
  </si>
  <si>
    <t>Lv.4 Ore Selectable Chest</t>
  </si>
  <si>
    <t>5级自选矿体宝箱</t>
  </si>
  <si>
    <t>Lv.5 Ore Selectable Chest</t>
  </si>
  <si>
    <t>6级自选矿体宝箱</t>
  </si>
  <si>
    <t>Lv.6 Ore Selectable Chest</t>
  </si>
  <si>
    <t>7级自选矿体宝箱</t>
  </si>
  <si>
    <t>Lv.7 Ore Selectable Chest</t>
  </si>
  <si>
    <t>8级自选矿体宝箱</t>
  </si>
  <si>
    <t>Lv.8 Ore Selectable Chest</t>
  </si>
  <si>
    <t>9级自选矿体宝箱</t>
  </si>
  <si>
    <t>Lv.9 Ore Selectable Chest</t>
  </si>
  <si>
    <t>传说矿体宝箱</t>
  </si>
  <si>
    <t>Legendary Ore Chest</t>
  </si>
  <si>
    <t>绝世矿体宝箱</t>
  </si>
  <si>
    <t>Unique Ore Chest</t>
  </si>
  <si>
    <t>至尊矿体宝箱</t>
  </si>
  <si>
    <t>Ultimate Ore Chest</t>
  </si>
  <si>
    <t>普通宠物设计图</t>
  </si>
  <si>
    <t>精品宠物设计图</t>
  </si>
  <si>
    <t>稀有宠物设计图</t>
  </si>
  <si>
    <t>史诗宠物设计图</t>
  </si>
  <si>
    <t>传说宠物设计图</t>
  </si>
  <si>
    <t>绝世宠物设计图</t>
  </si>
  <si>
    <t>精品自选宠物设计图</t>
  </si>
  <si>
    <t>稀有自选宠物设计图</t>
  </si>
  <si>
    <t>史诗自选宠物设计图</t>
  </si>
  <si>
    <t>传说自选宠物设计图</t>
  </si>
  <si>
    <t>绝世自选宠物设计图</t>
  </si>
  <si>
    <t>五黎功法自选宝箱</t>
  </si>
  <si>
    <t>高·精品自选宠物设计图</t>
  </si>
  <si>
    <t>明月功法自选宝箱</t>
  </si>
  <si>
    <t>高·传说自选宠物设计图</t>
  </si>
  <si>
    <t>回风功法自选宝箱</t>
  </si>
  <si>
    <t>高·绝世自选宠物设计图</t>
  </si>
  <si>
    <t>流云功法自选宝箱</t>
  </si>
  <si>
    <t>宠物改装宝箱</t>
  </si>
  <si>
    <t>宠物改装自选宝箱</t>
  </si>
  <si>
    <t>一阶坐骑铃铛</t>
  </si>
  <si>
    <t>二阶坐骑铃铛</t>
  </si>
  <si>
    <t>三阶坐骑铃铛</t>
  </si>
  <si>
    <t>四阶坐骑铃铛</t>
  </si>
  <si>
    <t>五阶坐骑铃铛</t>
  </si>
  <si>
    <t>通传学识自选宝箱</t>
  </si>
  <si>
    <t>Common Knowledge Selectable Chest</t>
  </si>
  <si>
    <t>秘密学识自选宝箱</t>
  </si>
  <si>
    <t>Secret Knowledge Selectable Chest</t>
  </si>
  <si>
    <t>机密学识自选宝箱</t>
  </si>
  <si>
    <t>Covert Knowledge Selectable Chest</t>
  </si>
  <si>
    <t>绝密学识自选宝箱</t>
  </si>
  <si>
    <t>Classified Knowledge Selectable Chest</t>
  </si>
  <si>
    <t>xx功法自选宝箱</t>
  </si>
  <si>
    <t>xx Technique Selectable Chest</t>
  </si>
  <si>
    <t>传说超武自选宝箱</t>
  </si>
  <si>
    <t>Legendary Super Selectable Chest</t>
  </si>
  <si>
    <t>绝世超武自选宝箱</t>
  </si>
  <si>
    <t>Unique Super Selectable Chest</t>
  </si>
  <si>
    <t>至尊超武自选宝箱</t>
  </si>
  <si>
    <t>Ultimate Super Selectable Chest</t>
  </si>
  <si>
    <t>传说核心宝箱</t>
  </si>
  <si>
    <t>Legendary Core Chest</t>
  </si>
  <si>
    <t>绝世核心宝箱</t>
  </si>
  <si>
    <t>Unique Core Chest</t>
  </si>
  <si>
    <t>随机核心宝箱</t>
  </si>
  <si>
    <t>Random Core Chest</t>
  </si>
  <si>
    <t>传说芯片宝箱</t>
  </si>
  <si>
    <t>Legendary Chip Chest</t>
  </si>
  <si>
    <t>绝世芯片宝箱</t>
  </si>
  <si>
    <t>Unique Chip Chest</t>
  </si>
  <si>
    <t>随机芯片宝箱</t>
  </si>
  <si>
    <t>Random Chip Chest</t>
  </si>
  <si>
    <t>熟悉的核心宝箱</t>
  </si>
  <si>
    <t>Familiar Core Chest</t>
  </si>
  <si>
    <t>熟悉的芯片宝箱</t>
  </si>
  <si>
    <t>Familiar Chip Chest</t>
  </si>
  <si>
    <t>随机橙色卡牌包</t>
  </si>
  <si>
    <t>Random Orange Card Pack</t>
  </si>
  <si>
    <t>随机红色卡牌包</t>
  </si>
  <si>
    <t>Random Red Card Pack</t>
  </si>
  <si>
    <t>自选橙色卡牌包</t>
  </si>
  <si>
    <t>Selectable Orange Card Pack</t>
  </si>
  <si>
    <t>自选红色卡牌包</t>
  </si>
  <si>
    <t>Selectable Red Card Pack</t>
  </si>
  <si>
    <t>觉醒材料自选宝箱</t>
  </si>
  <si>
    <t>Awakening Materials Selectable Chest</t>
  </si>
  <si>
    <t>机能特工插件宝箱</t>
  </si>
  <si>
    <t>Function Specialist Plugin Chest</t>
  </si>
  <si>
    <t>音速双星插件宝箱</t>
  </si>
  <si>
    <t>Sonic Gemini Plugin Chest</t>
  </si>
  <si>
    <t>源能计划插件宝箱</t>
  </si>
  <si>
    <t>Project Source-Gen Plugin Chest</t>
  </si>
  <si>
    <t>传世枪械宝箱</t>
  </si>
  <si>
    <t>Mythic Gun Chest</t>
  </si>
  <si>
    <t>传世时装宝箱</t>
  </si>
  <si>
    <t>Remarkable Costume Chest</t>
  </si>
  <si>
    <t>完美时装自选宝箱</t>
  </si>
  <si>
    <t>Legendary Gun Selectable Chest</t>
  </si>
  <si>
    <t>传说时装自选宝箱</t>
  </si>
  <si>
    <t>Legendary Costume Selectable Chest</t>
  </si>
  <si>
    <t>神话枪械自选宝箱</t>
  </si>
  <si>
    <t>Divine Gun Selectable Chest</t>
  </si>
  <si>
    <t>神话时装自选宝箱</t>
  </si>
  <si>
    <t>Divine Costume Selectable Chest</t>
  </si>
  <si>
    <t>传说时装随机宝箱</t>
  </si>
  <si>
    <t>精品潜力宝箱</t>
  </si>
  <si>
    <t>Fine Potential Chest</t>
  </si>
  <si>
    <t>稀有潜力宝箱</t>
  </si>
  <si>
    <t>Uncommon Potential Chest</t>
  </si>
  <si>
    <t>史诗潜力宝箱</t>
  </si>
  <si>
    <t>Epic Potential Chest</t>
  </si>
  <si>
    <t>修罗青铜像宝箱</t>
  </si>
  <si>
    <t>山河社稷图宝箱</t>
  </si>
  <si>
    <t>枪械时装随机宝箱·能源</t>
  </si>
  <si>
    <t>枪械时装随机宝箱·热浪</t>
  </si>
  <si>
    <t>枪械时装随机宝箱·崩坏</t>
  </si>
  <si>
    <t>枪械时装随机宝箱·霓虹</t>
  </si>
  <si>
    <t>枪械时装随机宝箱·仲夏</t>
  </si>
  <si>
    <t>枪械时装随机宝箱·炎焰</t>
  </si>
  <si>
    <t>枪械时装随机宝箱·幽火</t>
  </si>
  <si>
    <t>枪械时装随机宝箱·缤果</t>
  </si>
  <si>
    <t>枪械时装随机宝箱·舞狮</t>
  </si>
  <si>
    <t>枪械时装随机宝箱·极电</t>
  </si>
  <si>
    <t>枪械时装随机宝箱·冰蓝</t>
  </si>
  <si>
    <t>枪械时装自选宝箱·能源</t>
  </si>
  <si>
    <t>枪械时装自选宝箱·热浪</t>
  </si>
  <si>
    <t>枪械时装自选宝箱·崩坏</t>
  </si>
  <si>
    <t>枪械时装自选宝箱·霓虹</t>
  </si>
  <si>
    <t>枪械时装自选宝箱·仲夏</t>
  </si>
  <si>
    <t>枪械时装自选宝箱·炎焰</t>
  </si>
  <si>
    <t>枪械时装自选宝箱·幽火</t>
  </si>
  <si>
    <t>枪械时装自选宝箱·缤果</t>
  </si>
  <si>
    <t>枪械时装自选宝箱·舞狮</t>
  </si>
  <si>
    <t>枪械时装自选宝箱·极电</t>
  </si>
  <si>
    <t>枪械时装自选宝箱·冰蓝</t>
  </si>
  <si>
    <t>时装自选宝箱·能源</t>
  </si>
  <si>
    <t>时装自选宝箱·热浪</t>
  </si>
  <si>
    <t>时装自选宝箱·捣蛋</t>
  </si>
  <si>
    <t>时装自选宝箱·霓虹</t>
  </si>
  <si>
    <t>时装自选宝箱·仲夏</t>
  </si>
  <si>
    <t>时装自选宝箱·炎焰</t>
  </si>
  <si>
    <t>时装自选宝箱·幽火</t>
  </si>
  <si>
    <t>时装自选宝箱·缤果</t>
  </si>
  <si>
    <t>时装自选宝箱·舞狮</t>
  </si>
  <si>
    <t>时装自选宝箱·极电</t>
  </si>
  <si>
    <t>时装自选宝箱·冰蓝</t>
  </si>
  <si>
    <t>时装自选宝箱·崩坏</t>
  </si>
  <si>
    <t>护目镜</t>
  </si>
  <si>
    <t>道具名称_节日活动</t>
  </si>
  <si>
    <t>游泳圈</t>
  </si>
  <si>
    <t>冲浪板</t>
  </si>
  <si>
    <t>喷水枪</t>
  </si>
  <si>
    <t>2023·元</t>
  </si>
  <si>
    <t>2023·旦</t>
  </si>
  <si>
    <t>精致围巾</t>
  </si>
  <si>
    <t>暖暖手套</t>
  </si>
  <si>
    <t>新春·玉</t>
  </si>
  <si>
    <t>新春·兔</t>
  </si>
  <si>
    <t>新春·迎</t>
  </si>
  <si>
    <t>新春·春</t>
  </si>
  <si>
    <t>元宵</t>
  </si>
  <si>
    <t>花灯</t>
  </si>
  <si>
    <t>玫瑰花</t>
  </si>
  <si>
    <t>巧克力</t>
  </si>
  <si>
    <t>春季·柳条</t>
  </si>
  <si>
    <t>春季·风筝</t>
  </si>
  <si>
    <t>令牌</t>
  </si>
  <si>
    <t>兵符</t>
  </si>
  <si>
    <t>超星蓝卡</t>
  </si>
  <si>
    <t>Superstar Blue Card</t>
  </si>
  <si>
    <t>超星金卡</t>
  </si>
  <si>
    <t>Superstar Gold Card</t>
  </si>
  <si>
    <t>吸力倍增卡</t>
  </si>
  <si>
    <t>枪械碎片·Ⅰ</t>
  </si>
  <si>
    <t>Gun Shard Ⅰ</t>
  </si>
  <si>
    <t>枪械碎片·Ⅱ</t>
  </si>
  <si>
    <t>Gun Shard Ⅱ</t>
  </si>
  <si>
    <t>枪械碎片·Ⅲ</t>
  </si>
  <si>
    <t>Gun Shard Ⅲ</t>
  </si>
  <si>
    <t>樱桃</t>
  </si>
  <si>
    <t>橘子</t>
  </si>
  <si>
    <t>柠檬</t>
  </si>
  <si>
    <t>硕果币</t>
  </si>
  <si>
    <t>重置技能</t>
  </si>
  <si>
    <t>免费复活</t>
  </si>
  <si>
    <t>超级加倍</t>
  </si>
  <si>
    <t>额外奖励</t>
  </si>
  <si>
    <t>Extra Reward</t>
  </si>
  <si>
    <t>超级补丁</t>
  </si>
  <si>
    <t>最强补丁</t>
  </si>
  <si>
    <t>重置技能·I</t>
  </si>
  <si>
    <t>重置技能·II</t>
  </si>
  <si>
    <t>免费复活·I</t>
  </si>
  <si>
    <t>免费复活·II</t>
  </si>
  <si>
    <t>超级加倍·I</t>
  </si>
  <si>
    <t>超级加倍·II</t>
  </si>
  <si>
    <t>额外奖励·I</t>
  </si>
  <si>
    <t>额外奖励·II</t>
  </si>
  <si>
    <t>超级补丁·I</t>
  </si>
  <si>
    <t>超级补丁·II</t>
  </si>
  <si>
    <t>最强补丁·I</t>
  </si>
  <si>
    <t>最强补丁·II</t>
  </si>
  <si>
    <t>幸运芯片</t>
  </si>
  <si>
    <t>源石</t>
  </si>
  <si>
    <t>火力值</t>
  </si>
  <si>
    <t>测试大礼包</t>
  </si>
  <si>
    <t>Testing Pack</t>
  </si>
  <si>
    <t>新增备用XX</t>
  </si>
  <si>
    <t>New Reserve XX</t>
  </si>
  <si>
    <t>货币名称</t>
  </si>
  <si>
    <t>世界BOSS</t>
  </si>
  <si>
    <t>World Boss</t>
  </si>
  <si>
    <t>获取途径名称</t>
  </si>
  <si>
    <t>狂潮来袭</t>
  </si>
  <si>
    <t>Incoming Horde</t>
  </si>
  <si>
    <t>区域竞技</t>
  </si>
  <si>
    <t>Region Arena</t>
  </si>
  <si>
    <t>绝地求生</t>
  </si>
  <si>
    <t>Survival</t>
  </si>
  <si>
    <t>暗域金阁</t>
  </si>
  <si>
    <t>Shadow Pavilion</t>
  </si>
  <si>
    <t>档案室-资料馆</t>
  </si>
  <si>
    <t>档案室-兑换</t>
  </si>
  <si>
    <t>Stronghold</t>
  </si>
  <si>
    <t>加工</t>
  </si>
  <si>
    <t>Process</t>
  </si>
  <si>
    <t>加工-精炼</t>
  </si>
  <si>
    <t>Process - Refine</t>
  </si>
  <si>
    <t>加工-镶嵌</t>
  </si>
  <si>
    <t>Process - Embed</t>
  </si>
  <si>
    <t>加工-插件</t>
  </si>
  <si>
    <t>Process - Plugin</t>
  </si>
  <si>
    <t>加工-觉醒</t>
  </si>
  <si>
    <t>Process - Awaken</t>
  </si>
  <si>
    <t>技能</t>
  </si>
  <si>
    <t>Skill</t>
  </si>
  <si>
    <t>技能-超武</t>
  </si>
  <si>
    <t>Skill - Super</t>
  </si>
  <si>
    <t>技能-学识</t>
  </si>
  <si>
    <t>Skill - Knowledge</t>
  </si>
  <si>
    <t>载具</t>
  </si>
  <si>
    <t>Vehicle</t>
  </si>
  <si>
    <t>载具-核心</t>
  </si>
  <si>
    <t>Vehicle - Core</t>
  </si>
  <si>
    <t>载具-铃铛</t>
  </si>
  <si>
    <t>Vehicle - Bell</t>
  </si>
  <si>
    <t>载具-改装</t>
  </si>
  <si>
    <t>Vehicle - Mod</t>
  </si>
  <si>
    <t>载具-进化</t>
  </si>
  <si>
    <t>Vehicle - Evolve</t>
  </si>
  <si>
    <t>时装</t>
  </si>
  <si>
    <t>Costume</t>
  </si>
  <si>
    <t>军演</t>
  </si>
  <si>
    <t>Drill</t>
  </si>
  <si>
    <t>军演-弹药</t>
  </si>
  <si>
    <t>Drill - Ammo</t>
  </si>
  <si>
    <t>血脉</t>
  </si>
  <si>
    <t>Bloodline</t>
  </si>
  <si>
    <t>宠物</t>
  </si>
  <si>
    <t>宠物-列表</t>
  </si>
  <si>
    <t>背饰</t>
  </si>
  <si>
    <t>Accessory</t>
  </si>
  <si>
    <t>背饰-芯片</t>
  </si>
  <si>
    <t>Accessory - Chip</t>
  </si>
  <si>
    <t>背饰-幻形</t>
  </si>
  <si>
    <t>Accessory - Transmog</t>
  </si>
  <si>
    <t>背饰-进化</t>
  </si>
  <si>
    <t>Accessory - Evolve</t>
  </si>
  <si>
    <t>战斗界面</t>
  </si>
  <si>
    <t>Battle UI</t>
  </si>
  <si>
    <t>快速旅行</t>
  </si>
  <si>
    <t>Quick Travel</t>
  </si>
  <si>
    <t>旅行</t>
  </si>
  <si>
    <t>Travel</t>
  </si>
  <si>
    <t>困难界面</t>
  </si>
  <si>
    <t>Hard UI</t>
  </si>
  <si>
    <t>商城</t>
  </si>
  <si>
    <t>Shop</t>
  </si>
  <si>
    <t>集市</t>
  </si>
  <si>
    <t>Market</t>
  </si>
  <si>
    <t>签到</t>
  </si>
  <si>
    <t>Sign-in</t>
  </si>
  <si>
    <t>活动</t>
  </si>
  <si>
    <t>Event</t>
  </si>
  <si>
    <t>枪械库</t>
  </si>
  <si>
    <t>Arsenal</t>
  </si>
  <si>
    <t xml:space="preserve">累了渴了来一瓶！横扫饥饿，体力恢复就用能量特饮！
</t>
  </si>
  <si>
    <t xml:space="preserve">Have a bottle if you are tired and thirsty! Keeps away hunger as well! Get your Stamina back with the Energy Drink!
</t>
  </si>
  <si>
    <t>道具描述</t>
  </si>
  <si>
    <t>抗磨耐咬，大陆主要流通货币，一般用于装备、技能升级。</t>
  </si>
  <si>
    <t>Hardy and durable. This is the primary currency of the land. Typically spent for upgrading gear and skills.</t>
  </si>
  <si>
    <t>一颗更比一叠强！稀有矿石，用于兑换更多昂贵稀有的商品。</t>
  </si>
  <si>
    <t>Get as much of this as you can! This uncommon mineral can be exchanged for precious and rare merch.</t>
  </si>
  <si>
    <t>越紫越危险。挑战关卡或旅行时获得。
&lt;color=#fef45b&gt;用于提高角色等级。&lt;/color&gt;</t>
  </si>
  <si>
    <t>The deeper the purple, the more dangerous it is. Source: Stage challenges or Travel.
&lt;color=#fef45b&gt;For leveling up the character.&lt;/color&gt;</t>
  </si>
  <si>
    <t>每个人都会在上面咬一口，可惜它时铁做的。据点中累计的声望证明。
&lt;color=#fef45b&gt;用于据点商店兑换与称号提升。&lt;/color&gt;</t>
  </si>
  <si>
    <t>Everyone gave it a bite. Alas, it's made of iron. Proof of reputation earned at the Stronghold.
&lt;color=#fef45b&gt;For exchanging items at the Stronghold Shop and title upgrades.&lt;/color&gt;</t>
  </si>
  <si>
    <t>俗称阎王怕，一剂返阳两剂增寿三剂上天。
&lt;color=#fef45b&gt;用于单局内复活。&lt;/color&gt;</t>
  </si>
  <si>
    <t>Even the King of the Dead is afraid of this. A dose revives you. Two doses offer long life. Three doses send you to the heavens.
&lt;color=#fef45b&gt;For reviving in a stage.&lt;/color&gt;</t>
  </si>
  <si>
    <t>平平无奇的一颗弹药，会在军演中用到。</t>
  </si>
  <si>
    <t>A common looking round of ammunition. Used in Drills.</t>
  </si>
  <si>
    <t>烫！非常的烫！使用请注意安全。
&lt;color=#fef45b&gt;用于装备的重置与精炼。&lt;/color&gt;</t>
  </si>
  <si>
    <t>HOT! This is super hot! Watch out when using it!
&lt;color=#fef45b&gt;For gear resets and refining.&lt;/color&gt;</t>
  </si>
  <si>
    <t>保护环境你我他！高级道具分解后赠送的硬币。
&lt;color=#fef45b&gt;累积可在分解商店兑换道具。&lt;/color&gt;</t>
  </si>
  <si>
    <t>Protect the environment and salvage advanced items. You'll earn this coin.
&lt;color=#fef45b&gt;Earn enough to exchange for items at the Salvage Shop.&lt;/color&gt;</t>
  </si>
  <si>
    <t>呐，送您的免费改名卡请查收。
&lt;color=#fef45b&gt;可免费改名一次。&lt;/color&gt;</t>
  </si>
  <si>
    <t>Here you go. A free Rename Card.
&lt;color=#fef45b&gt;Lets you change your name once for free.&lt;/color&gt;</t>
  </si>
  <si>
    <t>你相信光吗？英雄之路产出积分。
&lt;color=#fef45b&gt;用于兑换英雄之路商店中的各类物品。&lt;/color&gt;</t>
  </si>
  <si>
    <t>Do you believe in the light? These are the points earned from the Hero's Path.
&lt;color=#fef45b&gt;Exchangeable for various items at the Hero's Path Shop.&lt;/color&gt;</t>
  </si>
  <si>
    <t>你！就是我！的！神！
玩法-世界巨兽中获得。
&lt;color=#fef45b&gt;用于巨兽历练商店的兑换。&lt;/color&gt;</t>
  </si>
  <si>
    <t>YOU! You are my god!
Source: [Mode] - [World Behemoth].
&lt;color=#fef45b&gt;Exchangeable for items at the Behemoth Trial Shop.&lt;/color&gt;</t>
  </si>
  <si>
    <t>已删除道具</t>
  </si>
  <si>
    <t>Item already deleted</t>
  </si>
  <si>
    <t>活动-时空宝盒中产出的极品道具，&lt;color=#fef45b&gt;可用于兑换时空宝盒商店的各类道具。&lt;/color&gt;</t>
  </si>
  <si>
    <t>Top item generated in the Space Time Chest event. &lt;color=#fef45b&gt;Exchangeable for various items at the Space Time Chest Shop.&lt;/color&gt;</t>
  </si>
  <si>
    <t>活动-精英特训产出的积分，&lt;color=#fef45b&gt;可用于拳王争霸积分奖励兑换。&lt;/color&gt;</t>
  </si>
  <si>
    <t>Points earned from the Elite Training event. &lt;color=#fef45b&gt;Exchangeable for score rewards at the Champ Bout.&lt;/color&gt;</t>
  </si>
  <si>
    <t>蚊子腿多了就是大鸡腿~活动-世界秘宝中获得。
&lt;color=#fef45b&gt;用于兑换世界秘宝中的各类道具。&lt;/color&gt;</t>
  </si>
  <si>
    <t>一闪一闪亮晶晶，月卡附带小银币，通过月卡产出的特质银币。
&lt;color=#fef45b&gt;可在月卡商店兑换各类道具。&lt;/color&gt;</t>
  </si>
  <si>
    <t>全新全速，拒绝矿卡！玩法-暗域金阁所需的消耗道具。
&lt;color=#fef45b&gt;用来挖掘金阁地块。&lt;/color&gt;</t>
  </si>
  <si>
    <t>来来，拿拳头说话！玩法-区域竞技所产出的货币。
&lt;color=#fef45b&gt;可用于兑换竞技商店的各类道具。&lt;/color&gt;</t>
  </si>
  <si>
    <t>Let the fists do the talking! This is the currency earned from [Mode] - [Region Arena].
&lt;color=#fef45b&gt;Exchangeable for various items at the Arena Shop.&lt;/color&gt;</t>
  </si>
  <si>
    <t>玩法-暗域金阁所产出的素材。据说挖多了可以凑成一整块货币哦！
&lt;color=#fef45b&gt;用于暗域金阁兑换商店。&lt;/color&gt;</t>
  </si>
  <si>
    <t>Material earned from [Mode] - [Shadow Pavilion]. Dig up enough of this to get one intact currency!
&lt;color=#fef45b&gt;Spend this at the Shadow Pavilion Exchange Shop.&lt;/color&gt;</t>
  </si>
  <si>
    <t>活动-环球大亨产出的道具。每天一页不重复，每夜一卷助睡眠~
&lt;color=#fef45b&gt;用于环球大亨活动中的道具兑换。&lt;/color&gt;</t>
  </si>
  <si>
    <t>你是我的玫瑰你是我的花，你是我的...亲人！是我的牵挂！使用不当有几率获得一巴掌。
&lt;color=#fef45b&gt;赠与据点好友可以获得少量的好感度。&lt;/color&gt;</t>
  </si>
  <si>
    <t>You are my rose, you are my flower! You are... family, someone I can't leave behind! Use this wrong, and you might earn a slap.
&lt;color=#fef45b&gt;Get some Favor by giving it away to friends in the Stronghold.&lt;/color&gt;</t>
  </si>
  <si>
    <t>美酒加咖啡，一杯就上天。如果再来一杯咖啡那就绝了！
&lt;color=#fef45b&gt;赠与据点好友可获得不少好感度。&lt;/color&gt;</t>
  </si>
  <si>
    <t>A cup of wine and coffee is heavenly. Add another cup of coffee and it will be perfect!
&lt;color=#fef45b&gt;Get a decent amount of Favor by giving it away to friends in the Stronghold.&lt;/color&gt;</t>
  </si>
  <si>
    <t>一块来自千禧年的古董老怀表。（土豪别走！请跟我做朋友！！）
&lt;color=#fef45b&gt;赠与据点好友获得大量的好感度。&lt;/color&gt;</t>
  </si>
  <si>
    <t>An antique pocket watch from the turn of the century. (Money bags! Don't leave me! Please be my friend!)
&lt;color=#fef45b&gt;Get tons of Favor by giving it away to friends in the Stronghold.&lt;/color&gt;</t>
  </si>
  <si>
    <t>财富感扑面而来。超高价值的时装宝箱。
&lt;color=#fef45b&gt;打开后将随机得到一件尚未获得的传说品质时装&lt;/color&gt;</t>
  </si>
  <si>
    <t>This is wealth smothered right on your face. A costume chest worth a big fortune.
&lt;color=#fef45b&gt;Open this to randomly get 1 piece of Legendary quality costume that you have not received.&lt;/color&gt;</t>
  </si>
  <si>
    <t>小卡一刷，声望到家。精致的卡片，一般作为荣誉的象征赠与精英。
&lt;color=#fef45b&gt;使用可兑换500点据点声望。&lt;/color&gt;</t>
  </si>
  <si>
    <t>Swipe this card and earn some Reputation. An intricate card. Usually awarded to elites as a sign of honor.
&lt;color=#fef45b&gt;Use this to get 500 Stronghold Reputation.&lt;/color&gt;</t>
  </si>
  <si>
    <t>搏一搏，单车变摩托！一张精致的扭蛋机奖券。
&lt;color=#fef45b&gt;用于商城-精致扭蛋机处抽取稀有道具。&lt;/color&gt;</t>
  </si>
  <si>
    <t>Test your luck and swap your bicycle for a true beast of a motorbike! This is an intricate gacha pass.
&lt;color=#fef45b&gt;Use this at the [Shop] - [Intricate Gacha] to draw uncommon items.&lt;/color&gt;</t>
  </si>
  <si>
    <t>拼一拼，黄土变成金！一张神奇的扭蛋机奖券。
&lt;color=#fef45b&gt;用于商城-神奇扭蛋机处抽取各类珍贵物品。&lt;/color&gt;
&lt;color=#fef45b&gt;1&lt;/color&gt;阶神奇扭蛋机需要&lt;color=#fef45b&gt;1&lt;/color&gt;个奖券；
&lt;color=#fef45b&gt;2&lt;/color&gt;阶神奇扭蛋机需要&lt;color=#fef45b&gt;2&lt;/color&gt;个奖券；
&lt;color=#fef45b&gt;3&lt;/color&gt;阶神奇扭蛋机需要&lt;color=#fef45b&gt;3&lt;/color&gt;个奖券；
&lt;color=#fef45b&gt;4&lt;/color&gt;阶神奇扭蛋机需要&lt;color=#fef45b&gt;4&lt;/color&gt;个奖券；
&lt;color=#fef45b&gt;5&lt;/color&gt;阶及以上神奇扭蛋机需要&lt;color=#fef45b&gt;5&lt;/color&gt;个奖券</t>
  </si>
  <si>
    <t>有什么比一袋子晶钻更具诱惑！
&lt;color=#fef45b&gt;使用后可获得30晶钻吗，&lt;/color&gt;可用于购买高级货物。</t>
  </si>
  <si>
    <t>There's nothing more enticing than a bag of Crystallium.
&lt;color=#fef45b&gt;Use this to get 30 Crystallium.&lt;/color&gt; They can be spent to buy quality goods.</t>
  </si>
  <si>
    <t>往事不可追，名字一取可反悔~
&lt;color=#fef45b&gt;使用可改名一次！&lt;/color&gt;</t>
  </si>
  <si>
    <t>爱你也是一拳头！活动-精英特训产出的道具。
&lt;color=#fef45b&gt;可用于参加精英特训中的拳王争霸大赛！&lt;/color&gt;</t>
  </si>
  <si>
    <t>I punch you 'coz I love you! Item earned at Event - Elite Training.
&lt;color=#fef45b&gt;Use this to join the Champ Bout tournament in Elite Training!&lt;/color&gt;</t>
  </si>
  <si>
    <t>听过八龙珠没，往下看！
当凑齐&lt;color=#fef45b&gt;20&lt;/color&gt;个时装碎片时可合成一个&lt;color=#fef45b&gt;传说时装自选宝箱！&lt;/color&gt;</t>
  </si>
  <si>
    <t>Heard about the Dragon Orbs? Look no further!
Collect &lt;color=#fef45b&gt;20&lt;/color&gt; Costume Shards to combine them and make a &lt;color=#fef45b&gt;Legendary Costume Selectable Chest!&lt;/color&gt;</t>
  </si>
  <si>
    <t>据点首领的笔记，每过几页都可以看到莫名其妙的话，什么窗外的麻雀在电线杆上...
&lt;color=#fef45b&gt;阅读后可提升学识等级！&lt;/color&gt;</t>
  </si>
  <si>
    <t>Notes taken by the Stronghold Chief, with random musings every few pages or so, like seeing sparrows perched on the electric post...
&lt;color=#fef45b&gt;Read this to improve Knowledge level!&lt;/color&gt;</t>
  </si>
  <si>
    <t>欲练此功，不必自宫，体学兼并，内外齐通。
记录着超武的使用技巧，&lt;color=#fef45b&gt;使用后可提升超武等级。&lt;/color&gt;</t>
  </si>
  <si>
    <t>Learning this mysterious art does not require castration. Improve your physicals and connect them to your inner Ki.
Instructions on the use of Supers. &lt;color=#fef45b&gt;Use this to raise Super level.&lt;/color&gt;</t>
  </si>
  <si>
    <t>超超超强悍合金打造！可完美适配于宠物的任何部位。
&lt;color=#fef45b&gt;可用于升级宠物，25级后有概率掉落。&lt;/color&gt;</t>
  </si>
  <si>
    <t>宠物工厂生产的单子，加班的证明，一天出个十几上百单都是常态。
&lt;color=#fef45b&gt;在宠物工厂使用有几率获得超级炫酷可爱的宠物！&lt;/color&gt;</t>
  </si>
  <si>
    <t>狂潮是一种态度！狂潮在起起伏伏！狂潮！狂潮！
&lt;color=#fef45b&gt;获得后将自动使用并增加一次狂潮来袭的挑战次数。&lt;/color&gt;</t>
  </si>
  <si>
    <t>The Horde is an attitude! The Horde rises and falls! BEHOLD THE HORDE!
&lt;color=#fef45b&gt;Once received, it is automatically used to give 1 Incoming Horde Challenge attempt.&lt;/color&gt;</t>
  </si>
  <si>
    <t>启动超级变换形态！
蕴含能量的控制装置，&lt;color=#fef45b&gt;可用于激活宠物改装。&lt;/color&gt;</t>
  </si>
  <si>
    <t>人生没有后悔药，如果有就这张技能重随卡！老少皆宜，物美价廉！
&lt;color=#fef45b&gt;可用于局内战斗重新随机技能。&lt;/color&gt;</t>
  </si>
  <si>
    <t>愿尔荣耀回归！
&lt;color=#fef45b&gt;获得后将自动使用，增加一次世界巨兽的讨战次数。&lt;/color&gt;</t>
  </si>
  <si>
    <t>May you return in glory!
&lt;color=#fef45b&gt;Once received, it is automatically used to give 1 World Behemoth challenge attempt.&lt;/color&gt;</t>
  </si>
  <si>
    <t>使用借阅证可以在档案室资料馆中查阅并获得强力的卡牌。</t>
  </si>
  <si>
    <t>凭借此证可在档案室资料馆中行走自由，说不定可以在某个没人注意的角落发现具有神奇能力的卡牌。</t>
  </si>
  <si>
    <t>一点都不秘还秘令，是个人都有。
&lt;color=#fef45b&gt;可用于世界秘宝。&lt;/color&gt;</t>
  </si>
  <si>
    <t>A Cryptic Order that isn't cryptic at all. Everyone has one.
&lt;color=#fef45b&gt;Use this for World Treasure.&lt;/color&gt;</t>
  </si>
  <si>
    <t>发动魔法卡！融合！
实验中常用的调和剂，&lt;color=#fef45b&gt;可将潜力药剂提升至更为精纯的品级。&lt;/color&gt;</t>
  </si>
  <si>
    <t>Activate Magic Card! Fuse!
A common solvent for experimental purposes. &lt;color=#fef45b&gt;Use this to improve Potential Potions to better grades.&lt;/color&gt;</t>
  </si>
  <si>
    <t>听过九龙珠没，往下看！
当凑齐&lt;color=#fef45b&gt;30&lt;/color&gt;个时装碎片时可合成一个&lt;color=#fef45b&gt;神话时装自选宝箱！&lt;/color&gt;</t>
  </si>
  <si>
    <t>Heard about the Dragon Spheres? Look no further!
Collect &lt;color=#fef45b&gt;30&lt;/color&gt; Costume Shards to combine them and make a &lt;color=#fef45b&gt;Divine Costume Selectable Chest!&lt;/color&gt;</t>
  </si>
  <si>
    <t>挖不到包退~
&lt;color=#fef45b&gt;用于发掘世界工艺品。&lt;/color&gt;</t>
  </si>
  <si>
    <t>烟花庆典活动中使用，参与烟花庆典活动获得</t>
  </si>
  <si>
    <t>Used during the Fireworks Fest event. Obtained by participating in the Fireworks Fest event.</t>
  </si>
  <si>
    <t>每天亿个小目标~玩法-暗域金阁所产出的道具。
&lt;color=#fef45b&gt;使用可获得300个数据残片。&lt;/color&gt;</t>
  </si>
  <si>
    <t>每天亿个小目标~玩法-暗域金阁所产出的道具。
&lt;color=#fef45b&gt;使用可获得700个数据残片。&lt;/color&gt;</t>
  </si>
  <si>
    <t>每天亿个小目标~玩法-暗域金阁所产出的道具。
&lt;color=#fef45b&gt;使用可获得1500个数据残片。&lt;/color&gt;</t>
  </si>
  <si>
    <t>绝对不灌铅！活动-环球大亨专属道具。
在环球大亨中使用后&lt;color=#fef45b&gt;可让棋子随机前进1-6格。&lt;/color&gt;</t>
  </si>
  <si>
    <t>No lead included! An exclusive item from [Mode] - [Globetrotter].
Use this in Globetrotter to &lt;color=#fef45b&gt;make your piece move 1-6 grids at random.&lt;/color&gt;</t>
  </si>
  <si>
    <t>群英盛会活动中使用，刮开可随机获得丰富奖励</t>
  </si>
  <si>
    <t>群英盛会活动中使用，提交后可修复群英绘卷</t>
  </si>
  <si>
    <t>比隔壁大婶的嗓门还大，可以让你的声音传遍诺亚。
&lt;color=#fef45b&gt;使用后能在跨服频道中进行一次发言。&lt;/color&gt;</t>
  </si>
  <si>
    <t>Louder than the old lady next door. You'll be heard throughout Noah with this.
&lt;color=#fef45b&gt;Use this to post 1 message in the Global Channel.&lt;/color&gt;</t>
  </si>
  <si>
    <t>致富的敲门砖！玩法-暗域金额专属道具，获得后将自动使用。
&lt;color=#fef45b&gt;使用后增加1次暗域金阁重置的次数。&lt;/color&gt;</t>
  </si>
  <si>
    <t>The key to riches! An exclusive item of [Mode] - [Shadow Pavilion]. Automatically used once obtained.
&lt;color=#fef45b&gt;Use this to add 1 Shadow Pavilion reset attempt.&lt;/color&gt;</t>
  </si>
  <si>
    <t>枪械焕新，战力突袭！一张珍贵的补给申请函。
&lt;color=#fef45b&gt;用于商城-枪械补给处抽取稀有枪械。&lt;/color&gt;</t>
  </si>
  <si>
    <t>异能不是魔法，相信科学！拒绝迷信！奇特铁元素结构包裹的能量。
&lt;color=#fef45b&gt;可用于提升枪械等级,15级后有几率在关卡中掉落。&lt;/color&gt;</t>
  </si>
  <si>
    <t>闪电带火花，升星亮万家！
&lt;color=#fef45b&gt;可用于蓝色枪械升星！&lt;/color&gt;</t>
  </si>
  <si>
    <t>Lightning and sparks! Star up and start glowing!
&lt;color=#fef45b&gt;Use this to star up blue guns!&lt;/color&gt;</t>
  </si>
  <si>
    <t>闪电带火花，升星亮万家！
&lt;color=#fef45b&gt;可用于紫色枪械升星！&lt;/color&gt;</t>
  </si>
  <si>
    <t>Lightning and sparks! Star up and start glowing!
&lt;color=#fef45b&gt;Use this to star up purple guns!&lt;/color&gt;</t>
  </si>
  <si>
    <t>闪电带火花，升星亮万家！
&lt;color=#fef45b&gt;可用于橙色枪械升星！&lt;/color&gt;</t>
  </si>
  <si>
    <t>Lightning and sparks! Star up and start glowing!
&lt;color=#fef45b&gt;Use this to star up orange guns!&lt;/color&gt;</t>
  </si>
  <si>
    <t>闪电带火花，升星亮万家！
&lt;color=#fef45b&gt;可用于红色枪械升星！&lt;/color&gt;</t>
  </si>
  <si>
    <t>Lightning and sparks! Star up and start glowing!
&lt;color=#fef45b&gt;Use this to star up red guns!&lt;/color&gt;</t>
  </si>
  <si>
    <t>闪电带火花，升星亮万家！
&lt;color=#fef45b&gt;可用于绿色枪械升星！&lt;/color&gt;</t>
  </si>
  <si>
    <t>Lightning and sparks! Star up and start glowing!
&lt;color=#fef45b&gt;Use this to star up green guns!&lt;/color&gt;</t>
  </si>
  <si>
    <t>天选之人就是我！装有若干补给申请函的礼盒。
&lt;color=#fef45b&gt;开启后，可随机获得1张、3张、5张或10张申请函。&lt;/color&gt;</t>
  </si>
  <si>
    <t>精致的福袋，隐隐透露着一丝紫光！
&lt;color=#fef45b&gt;使用后，可随机获得60、75、90、120、300晶钻！&lt;/color&gt;</t>
  </si>
  <si>
    <t>豪华的福袋，紫光抑制不住的喷泄而出！
&lt;color=#fef45b&gt;使用后，可随机获得120、150、180、240、600晶钻！&lt;/color&gt;</t>
  </si>
  <si>
    <t>至尊福袋，金银丝线的袋子无不透露着这个福袋的来历不凡！
&lt;color=#fef45b&gt;使用后，可随机获得180、220、270、360、900晶钻！&lt;/color&gt;</t>
  </si>
  <si>
    <t>载具最爱零食，一口一个嘎嘣脆。
&lt;color=#fef45b&gt;可用于载具升级，30级后有几率掉落。&lt;/color&gt;</t>
  </si>
  <si>
    <t>载具零食大礼包！一袋十天不嫌累。
&lt;color=#fef45b&gt;可用于载具突破等级上限，30级后有几率掉落。&lt;/color&gt;</t>
  </si>
  <si>
    <t>Vehicle snack megapack! Anyone can eat ten of these in a day.
&lt;color=#fef45b&gt;For vehicle ascension. Has a chance to drop after Lv.30.&lt;/color&gt;</t>
  </si>
  <si>
    <t>载具强效营养块，一块半年天上飞。
&lt;color=#fef45b&gt;在载具突破觉醒等级时使用！&lt;/color&gt;</t>
  </si>
  <si>
    <t>Vehicle nutrition pack. One bar is enough to get them flying for half a year.
&lt;color=#fef45b&gt;For the ascension of vehicle awakening levels!&lt;/color&gt;</t>
  </si>
  <si>
    <t>包裹着代号“风驰”核心的装置，可以看到核心风团转动，开启装置后可为载具注入微量能量，提升&lt;color=#fef45b&gt;载具&lt;/color&gt;战斗力。
&lt;color=#fef45b&gt;每使用一个即可获得：攻击+20 伤害减免 +4&lt;/color&gt;</t>
  </si>
  <si>
    <t>A device containing the core codenamed "Gale". The core is obviously spinning. Activate it to inject the vehicle with minute energy. Improves &lt;color=#fef45b&gt;vehicle&lt;/color&gt; power.
&lt;color=#fef45b&gt;Every use of the core gives: ATK +20, DMG RES +4&lt;/color&gt;</t>
  </si>
  <si>
    <t>包裹着代号“电掣”核心的装置，装置内心灵共振能量涌动，开启装置后可为载具注入微量能量，提升&lt;color=#fef45b&gt;载具&lt;/color&gt;战斗力。
&lt;color=#fef45b&gt;每使用一个即可获得：生命上限+80 伤害减免+4&lt;/color&gt;</t>
  </si>
  <si>
    <t>A device containing the core codenamed "Electro". The core is pulsing with Mental Harmony energy. Activate it to inject the vehicle with minute energy. Improves &lt;color=#fef45b&gt;vehicle&lt;/color&gt; power.
&lt;color=#fef45b&gt;Every use of the core gives: Max HP +80, DMG RES +4&lt;/color&gt;</t>
  </si>
  <si>
    <t>包裹着代号“追风”核心的装置，装置内双风盘旋交错，开启装置后可为载具注入少量能量，提升&lt;color=#fef45b&gt;载具&lt;/color&gt;战斗力。
&lt;color=#fef45b&gt;每使用一个即可获得：攻击+50 伤害减免+10&lt;/color&gt;</t>
  </si>
  <si>
    <t>A device containing the core codenamed "Windchaser". The twin fans of the core are placed in crossed layout. Activate it to inject the vehicle with some energy. Improves &lt;color=#fef45b&gt;vehicle&lt;/color&gt; power.
&lt;color=#fef45b&gt;Every use of the core gives: ATK +50, DMG RES +10&lt;/color&gt;</t>
  </si>
  <si>
    <t>包裹着代号“逐日”核心的装置，能量金色刺眼，开启装置后可为载具注入少量能量，提升&lt;color=#fef45b&gt;载具&lt;/color&gt;战斗力。
&lt;color=#fef45b&gt;每使用一个即可获得：生命上限+200 伤害减免 +10&lt;/color&gt;</t>
  </si>
  <si>
    <t>A device containing the core codenamed "Sunchaser". It emits a blinding golden glow. Activate it to inject the vehicle with some energy. Improves &lt;color=#fef45b&gt;vehicle&lt;/color&gt; power.
&lt;color=#fef45b&gt;Every use of the core gives: Max HP +200, DMG RES +10&lt;/color&gt;</t>
  </si>
  <si>
    <t>包裹着代号“迅雷”核心的装置，装置内雷云翻滚，开启装置后可为载具注入大量能量，提升&lt;color=#fef45b&gt;载具&lt;/color&gt;战斗力。
&lt;color=#fef45b&gt;每使用一个即可获得：攻击+150&lt;/color&gt;</t>
  </si>
  <si>
    <t>A device containing the core codenamed "Blitz". The device literally contains a thundercloud. Activate it to inject massive energy into the vehicle. Improves &lt;color=#fef45b&gt;vehicle&lt;/color&gt; power.
&lt;color=#fef45b&gt;Every use of the core gives: ATK +150&lt;/color&gt;</t>
  </si>
  <si>
    <t>包裹着代号“斗转”核心的装置，高速旋转的漩涡似乎要扯破装置，开启装置后可为载具注入大量能量，提升&lt;color=#fef45b&gt;载具&lt;/color&gt;战斗力。
&lt;color=#fef45b&gt;每使用一个即可获得：生命上限+600&lt;/color&gt;</t>
  </si>
  <si>
    <t>A device containing the core codenamed "Reversal". The device barely contains the maelstrom within. Activate it to inject massive energy into the vehicle. Improves &lt;color=#fef45b&gt;vehicle&lt;/color&gt; power.
&lt;color=#fef45b&gt;Every use of the core gives: Max HP +600&lt;/color&gt;</t>
  </si>
  <si>
    <t>包裹着代号“飞沙”核心的装置，尘土外溢，开启装置后可为载具注入大量能量，提升&lt;color=#fef45b&gt;载具&lt;/color&gt;战斗力。 &lt;color=#fef45b&gt;每使用一个即可获得：伤害减免+90&lt;/color&gt;</t>
  </si>
  <si>
    <t>A device containing the core codenamed "Sandstorm". It is literally leaking sand. Activate it to inject massive energy into the vehicle. Improves &lt;color=#fef45b&gt;vehicle&lt;/color&gt; power. &lt;color=#fef45b&gt;Every use of the core gives: DMG RES +90&lt;/color&gt;</t>
  </si>
  <si>
    <t>包裹着代号“风卷残云”核心的装置，双属性能量涌动，开启装置后可为载具注入巨量能量，提升&lt;color=#fef45b&gt;载具&lt;/color&gt;战斗力。
&lt;color=#fef45b&gt;每使用一个即可获得：攻击 +150载具基础攻击上升2.5%&lt;/color&gt;</t>
  </si>
  <si>
    <t>A device containing the core codenamed "Windswept". Two types of energy mix are within this. Activate it to inject tons of energy into the vehicle. Improves &lt;color=#fef45b&gt;vehicle&lt;/color&gt; power.
&lt;color=#fef45b&gt;Every use of the core gives: DMG RES +90&lt;/color&gt;</t>
  </si>
  <si>
    <t>包裹着代号“剧风骤雨”核心的装置，双属性能量涌动，开启装置后可为载具注入巨量能量，提升&lt;color=#fef45b&gt;载具&lt;/color&gt;战斗力。
&lt;color=#fef45b&gt;每使用一个即可获得：生命上限 +600载具基础生命上升2.5% &lt;/color&gt;</t>
  </si>
  <si>
    <t>A device containing the core codenamed "Cyclone". Two types of energy mix are within this. Activate it to inject tons of energy into the vehicle. Improves &lt;color=#fef45b&gt;vehicle&lt;/color&gt; power.
&lt;color=#fef45b&gt;Every use of the core gives: Max HP +600. Vehicle Base HP +2.5%&lt;/color&gt;</t>
  </si>
  <si>
    <t>包裹着代号“惊涛骇浪”核心的装置，双属性能量涌动，开启装置后可为载具注入巨量能量，提升&lt;color=#fef45b&gt;载具&lt;/color&gt;战斗力。
&lt;color=#fef45b&gt;每使用一个即可获得：伤害减免+100 载具基础免伤上升2.5% &lt;/color&gt;</t>
  </si>
  <si>
    <t>A device containing the core codenamed "Tsunami". Two types of energy mix are within this. Activate it to inject tons of energy into the vehicle. Improves &lt;color=#fef45b&gt;vehicle&lt;/color&gt; power.
&lt;color=#fef45b&gt;Every use of the core gives: DMG RES +100. Vehicle Base DMG RES +2.5%&lt;/color&gt;</t>
  </si>
  <si>
    <t>背饰瘦身第一步，石墨模片往上敷，透薄，快速，超轻松！
&lt;color=#fef45b&gt;可用于提升翅膀等级。 &lt;/color&gt;</t>
  </si>
  <si>
    <t>The first step to tone your accessory is to apply Graphite Slides. Thin, quick, and super easy to use!
&lt;color=#fef45b&gt;Use this to upgrade wings. &lt;/color&gt;</t>
  </si>
  <si>
    <t>翅膀瘦身第二步，石墨模组往里组，无痕，迅猛，倍儿舒适！
&lt;color=#fef45b&gt;可用于翅膀突破等级。&lt;/color&gt;</t>
  </si>
  <si>
    <t>The second step to tone your wings is to add Graphite Module Sets. Traceless, effective, and super comfy!
&lt;color=#fef45b&gt;Use this for wing level ascension.&lt;/color&gt;</t>
  </si>
  <si>
    <t>翅膀瘦身第三步，石墨原核编不出来了！
&lt;color=#fef45b&gt;可用于提升翅膀觉醒等级。&lt;/color&gt;</t>
  </si>
  <si>
    <t>The third step to tone your wings is the Graphite Proto-Core. Now we're out of ideas on fancy adjectives!
&lt;color=#fef45b&gt;Use this to upgrade wings awakening level.&lt;/color&gt;</t>
  </si>
  <si>
    <t>由拟态飞行研究所研发的代号“信天翁”芯片，嵌入后可输入微量能量，提升&lt;color=#fef45b&gt;背饰&lt;/color&gt;战斗力。
&lt;color=#fef45b&gt;每使用一个即可获得：攻击+20 额外回血+4&lt;/color&gt;</t>
  </si>
  <si>
    <t>A chip codenamed "Albatross" developed by the Flight Mimicry Research Lab. Implant this to inject minute energy and improve &lt;color=#fef45b&gt;accessory&lt;/color&gt; power.
&lt;color=#fef45b&gt;Every use of the core gives: ATK +20, Extra Healing +4&lt;/color&gt;</t>
  </si>
  <si>
    <t>由拟态飞行研究所研发的代号“矛隼”芯片，嵌入后可输入微量能量，提升&lt;color=#fef45b&gt;背饰&lt;/color&gt;战斗力。
&lt;color=#fef45b&gt;每使用一个即可获得：生命上限+80 额外回血+4&lt;/color&gt;</t>
  </si>
  <si>
    <t>A chip codenamed "Gyrfalcon" developed by the Flight Mimicry Research Lab. Implant this to inject minute energy and improve &lt;color=#fef45b&gt;accessory&lt;/color&gt; power.
&lt;color=#fef45b&gt;Every use of the core gives: Max HP +80, Extra Healing +4&lt;/color&gt;</t>
  </si>
  <si>
    <t>由拟态飞行研究所研发的代号“秋沙鸭”芯片，嵌入后可输入少量能量，提升&lt;color=#fef45b&gt;背饰&lt;/color&gt;战斗力。
&lt;color=#fef45b&gt;每使用一个即可获得：攻击+50 额外回血 +10&lt;/color&gt;</t>
  </si>
  <si>
    <t>A chip codenamed "Merganser" developed by the Flight Mimicry Research Lab. Implant this to inject some energy and improve &lt;color=#fef45b&gt;accessory&lt;/color&gt; power.
&lt;color=#fef45b&gt;Every use of the core gives: ATK +50, Extra Healing +10&lt;/color&gt;</t>
  </si>
  <si>
    <t>由拟态飞行研究所研发的代号“距翅雁”芯片，嵌入后可输入少量能量，提升&lt;color=#fef45b&gt;背饰&lt;/color&gt;战斗力。
&lt;color=#fef45b&gt;每使用一个即可获得：生命上限+200 额外回血 +10&lt;/color&gt;</t>
  </si>
  <si>
    <t>A chip codenamed "Wildemakou" developed by the Flight Mimicry Research Lab. Implant this to inject some energy and improve &lt;color=#fef45b&gt;accessory&lt;/color&gt; power.
&lt;color=#fef45b&gt;Every use of the core gives: Max HP +200, Extra Healing +10&lt;/color&gt;</t>
  </si>
  <si>
    <t>由拟态飞行研究所研发的代号“岩鸽”芯片，嵌入后可输入大量能量，提升&lt;color=#fef45b&gt;背饰&lt;/color&gt;战斗力。
&lt;color=#fef45b&gt;每使用一个即可获得：攻击+150&lt;/color&gt;</t>
  </si>
  <si>
    <t>A chip codenamed "Rock Dove" developed by the Flight Mimicry Research Lab. Implant this to inject massive energy and improve &lt;color=#fef45b&gt;accessory&lt;/color&gt; power.
&lt;color=#fef45b&gt;Every use of the core gives: ATK +150&lt;/color&gt;</t>
  </si>
  <si>
    <t>军工代号“军舰鸟”芯片，数量极其稀少嵌入后可输入大量能量，提升&lt;color=#fef45b&gt;背饰&lt;/color&gt;战斗力。
&lt;color=#fef45b&gt;每使用一个即可获得：生命上限+600&lt;/color&gt;</t>
  </si>
  <si>
    <t>A chip codenamed "Frigate Bird" by the military. Implant this to inject massive energy and improve &lt;color=#fef45b&gt;accessory&lt;/color&gt; power.
&lt;color=#fef45b&gt;Every use of the core gives: Max HP +600&lt;/color&gt;</t>
  </si>
  <si>
    <t>军工代号“燕隼”芯片，数量极其稀少，嵌入后可输入大量能量，提升&lt;color=#fef45b&gt;背饰&lt;/color&gt;战斗力。
&lt;color=#fef45b&gt;每使用一个即可获得：额外回血+90&lt;/color&gt;</t>
  </si>
  <si>
    <t>A chip codenamed "Hobby Falcon" by the military. Implant this to inject massive energy and improve &lt;color=#fef45b&gt;accessory&lt;/color&gt; power.
&lt;color=#fef45b&gt;Every use of the core gives: Extra Healing +90&lt;/color&gt;</t>
  </si>
  <si>
    <t>秘密代号三：“针尾雨燕”芯片，研究院沥血之作，嵌入后可输入巨量能量，提升&lt;color=#fef45b&gt;背饰&lt;/color&gt;战斗力。
&lt;color=#fef45b&gt;每使用一个即可获得：攻击+150 背饰基础攻击+2.5%&lt;/color&gt;</t>
  </si>
  <si>
    <t>The magnum opus of the Research Lab. Secret Code III: "Needletail" chip injects tons of energy after implantation. Improves &lt;color=#fef45b&gt;accessory&lt;/color&gt; power.
&lt;color=#fef45b&gt;Every use of the core gives: ATK +150. Accessory Base ATK +2.5%&lt;/color&gt;</t>
  </si>
  <si>
    <t>秘密代号二：“针尾雨燕”芯片，研究院沥血之作，嵌入后可输入巨量能量，提升&lt;color=#fef45b&gt;背饰&lt;/color&gt;战斗力。
&lt;color=#fef45b&gt;每使用一个即可获得：生命上限+600 背饰基础生命+2.5%&lt;/color&gt;</t>
  </si>
  <si>
    <t>The magnum opus of the Research Lab. Secret Code II: "Needletail" chip injects tons of energy after implantation. Improves &lt;color=#fef45b&gt;accessory&lt;/color&gt; power.
&lt;color=#fef45b&gt;Every use of the core gives: Max HP +600. Accessory Base HP +2.5%&lt;/color&gt;</t>
  </si>
  <si>
    <t>秘密代号一：“游隼”芯片，研究院沥血之作，嵌入嵌入后可输入巨量能量，提升&lt;color=#fef45b&gt;背饰&lt;/color&gt;战斗力。
&lt;color=#fef45b&gt;每使用一个即可获得：额外回血+120 背饰基础回血+2.5%&lt;/color&gt;</t>
  </si>
  <si>
    <t>The magnum opus of the Research Lab. Secret Code I: "Peregrine Falcon" chip injects tons of energy after implantation. Improves &lt;color=#fef45b&gt;accessory&lt;/color&gt; power.
&lt;color=#fef45b&gt;Every use of the core gives: Extra Healing +120. Accessory Base Regen +2.5%&lt;/color&gt;</t>
  </si>
  <si>
    <t>尽情扫射吧！军演中必不可少的道具！
&lt;color=#fef45b&gt;使用后可获得1500枚弹药。&lt;/color&gt;</t>
  </si>
  <si>
    <t>Shoot to your heart's content! You need this for any drill!
&lt;color=#fef45b&gt;Use this to get 1,500 Ammo.&lt;/color&gt;</t>
  </si>
  <si>
    <t>尽情扫射吧！军演中必不可少的道具！
&lt;color=#fef45b&gt;使用后可获得3000枚弹药。&lt;/color&gt;</t>
  </si>
  <si>
    <t>Shoot to your heart's content! You need this for any drill!
&lt;color=#fef45b&gt;Use this to get 3,000 Ammo.&lt;/color&gt;</t>
  </si>
  <si>
    <t>尽情扫射吧！军演中必不可少的道具！
&lt;color=#fef45b&gt;使用后可获得4500枚弹药。&lt;/color&gt;</t>
  </si>
  <si>
    <t>Shoot to your heart's content! You need this for any drill!
&lt;color=#fef45b&gt;Use this to get 4,500 Ammo.&lt;/color&gt;</t>
  </si>
  <si>
    <t>13200304</t>
  </si>
  <si>
    <t>幸运也是实力的一种！军演中使用的道具。
&lt;color=#fef45b&gt;对怪物的最后一击击杀成功率提升5%&lt;/color&gt;</t>
  </si>
  <si>
    <t>Luck is a type of power! Use this in any drill.
&lt;color=#fef45b&gt;+5% Final Strike success chance to monsters.&lt;/color&gt;</t>
  </si>
  <si>
    <t>幸运也是实力的一种！军演中使用的道具。
&lt;color=#fef45b&gt;对怪物的最后一击击杀成功率提升10%&lt;/color&gt;</t>
  </si>
  <si>
    <t>Luck is a type of power! Use this in any drill.
&lt;color=#fef45b&gt;+10% Final Strike success chance to monsters.&lt;/color&gt;</t>
  </si>
  <si>
    <t>幸运也是实力的一种！军演中使用的道具。
&lt;color=#fef45b&gt;对怪物的最后一击击杀成功率提升15%&lt;/color&gt;</t>
  </si>
  <si>
    <t>Luck is a type of power! Use this in any drill.
&lt;color=#fef45b&gt;+15% Final Strike success chance to monsters.&lt;/color&gt;</t>
  </si>
  <si>
    <t>幸运也是实力的一种！军演中使用的道具。
&lt;color=#fef45b&gt;对怪物的最后一击击杀成功率提升20%&lt;/color&gt;</t>
  </si>
  <si>
    <t>Luck is a type of power! Use this in any drill.
&lt;color=#fef45b&gt;+20% Final Strike success chance to monsters.&lt;/color&gt;</t>
  </si>
  <si>
    <t>初步提取自灰熊战斗基因的溶剂。
&lt;color=#fef45b&gt;使用可激发自身战斗潜力：攻击+5&lt;/color&gt;</t>
  </si>
  <si>
    <t>A basic combat gene solvent extracted from the Gray Bear.
&lt;color=#fef45b&gt;Use this to activate the user's combat potential: ATK +5&lt;/color&gt;</t>
  </si>
  <si>
    <t>初步提取自猛犸生命基因的溶剂。
&lt;color=#fef45b&gt;使用可激发自身生命潜力：生命+20&lt;/color&gt;</t>
  </si>
  <si>
    <t>A basic HP gene solvent extracted from the Mammoth.
&lt;color=#fef45b&gt;Use this to activate the user's HP potential: HP +20&lt;/color&gt;</t>
  </si>
  <si>
    <t>初步提取自褐龟防御基因的溶剂。
&lt;color=#fef45b&gt;使用可激发自身防御潜力：伤害减免+3&lt;/color&gt;</t>
  </si>
  <si>
    <t>A basic DEF gene solvent extracted from the Brown Turtle.
&lt;color=#fef45b&gt;Use this to activate the user's DEF potential: DMG RES +3&lt;/color&gt;</t>
  </si>
  <si>
    <t>提炼自灰熊战斗基因的溶剂。
&lt;color=#fef45b&gt;使用可激发自身战斗潜力：攻击+10&lt;/color&gt;</t>
  </si>
  <si>
    <t>Combat gene solvent extracted from the Gray Bear.
&lt;color=#fef45b&gt;Use this to activate the user's combat potential: ATK +10&lt;/color&gt;</t>
  </si>
  <si>
    <t>提炼自猛犸生命基因的溶剂。
&lt;color=#fef45b&gt;使用可激发自身生命潜力：生命+20&lt;/color&gt;</t>
  </si>
  <si>
    <t>HP gene solvent extracted from the Mammoth.
&lt;color=#fef45b&gt;Use this to activate the user's HP potential: HP +20&lt;/color&gt;</t>
  </si>
  <si>
    <t>提炼自褐龟防御基因的溶剂。
&lt;color=#fef45b&gt;使用可激发自身防御潜力：伤害减免+6&lt;/color&gt;</t>
  </si>
  <si>
    <t>DEF gene solvent extracted from the Brown Turtle.
&lt;color=#fef45b&gt;Use this to activate the user's DEF potential: DMG RES +6&lt;/color&gt;</t>
  </si>
  <si>
    <t>高度精炼灰熊战斗基因的溶剂。
&lt;color=#fef45b&gt;使用可激发自身战斗潜力：攻击+20，伤害减免+12&lt;/color&gt;</t>
  </si>
  <si>
    <t>Refined combat gene solvent extracted from the Gray Bear.
&lt;color=#fef45b&gt;Use this to activate the user's combat potential: ATK +20, DMG RES +12&lt;/color&gt;</t>
  </si>
  <si>
    <t>高度精炼猛犸生命基因的溶剂。
&lt;color=#fef45b&gt;使用可激发自身生命潜力：攻击+20，生命+80&lt;/color&gt;</t>
  </si>
  <si>
    <t>Refined HP gene solvent extracted from the Mammoth.
&lt;color=#fef45b&gt;Use this to activate the user's HP potential: ATK +20, HP +80&lt;/color&gt;</t>
  </si>
  <si>
    <t>高度精炼褐龟防御基因的溶剂。
&lt;color=#fef45b&gt;使用可激发自身防御潜力：伤害减免+12，生命+80&lt;/color&gt;</t>
  </si>
  <si>
    <t>Refined DEF gene solvent extracted from the Brown Turtle.
&lt;color=#fef45b&gt;Use this to activate the user's DEF potential: DMG RES +12, HP +80&lt;/color&gt;</t>
  </si>
  <si>
    <t>灰熊基因提纯的绝世溶剂， &lt;color=#fef45b&gt;可极大激发自身潜力：攻击+40，生命+160，伤害减免+24&lt;/color&gt;</t>
  </si>
  <si>
    <t>Unique solvent of Gray Bear gene extraction. &lt;color=#fef45b&gt;Greatly improves the user's potential: ATK +40, HP +160, DMG RES +24&lt;/color&gt;</t>
  </si>
  <si>
    <t>猛犸基因提纯的至尊溶剂，&lt;color=#fef45b&gt;可极大激发自身潜力：攻击+80，生命+320，伤害减免+48&lt;/color&gt;</t>
  </si>
  <si>
    <t>Ultimate solvent of Mammoth gene extraction. &lt;color=#fef45b&gt;Greatly improves the user's potential: ATK +80, HP +320, DMG RES +48&lt;/color&gt;</t>
  </si>
  <si>
    <t>烫！非常的烫！使用请注意安全。
&lt;color=#fef45b&gt;使用后可获得60枚钛晶，用于装备的重置与精炼。&lt;/color&gt;</t>
  </si>
  <si>
    <t>HOT! This is super hot! Watch out when using it!
&lt;color=#fef45b&gt;Use this to get Titanite x60 that can be used for gear reset and refining.&lt;/color&gt;</t>
  </si>
  <si>
    <t xml:space="preserve">水与智慧！深海威力变身！
可小幅度&lt;color=#fef45b&gt;提升装备觉醒的成功率&lt;/color&gt;，觉醒失败则增加10点幸运值。
</t>
  </si>
  <si>
    <t xml:space="preserve">Water and wisdom! Deep Sea transformation!
Slightly improves &lt;color=#fef45b&gt;gear awakening success chance&lt;/color&gt;. Gives 10 Luck if the awakening fails.
</t>
  </si>
  <si>
    <t>火与热情！地心威力变身！
可中幅度&lt;color=#fef45b&gt;提升装备觉醒的成功率&lt;/color&gt;，觉醒失败则增加30点幸运值。</t>
  </si>
  <si>
    <t>Fire and passion! Mantle transformation!
Moderately improves &lt;color=#fef45b&gt;gear awakening success chance&lt;/color&gt;. Gives 30 Luck if the awakening fails.</t>
  </si>
  <si>
    <t>爱与正义！星辰威力变身！
可大幅度&lt;color=#fef45b&gt;提升装备觉醒的成功率&lt;/color&gt;，觉醒失败则增加80点幸运值。</t>
  </si>
  <si>
    <t>Love and justice! Stellar transformation!
Greatly improves &lt;color=#fef45b&gt;gear awakening success chance&lt;/color&gt;. Gives 80 Luck if the awakening fails.</t>
  </si>
  <si>
    <t>浆和火山灰形成，可以用来制造强力的武器和爆炸物。
&lt;color=#fef45b&gt;镶嵌在装备后攻击+30&lt;/color&gt;</t>
  </si>
  <si>
    <t>Created using pastes and volcanic ash. Can be used to make powerful weapons and explosives.
&lt;color=#fef45b&gt;Embed in gear for ATK +30&lt;/color&gt;</t>
  </si>
  <si>
    <t>浆和火山灰形成，可以用来制造强力的武器和爆炸物。
&lt;color=#fef45b&gt;镶嵌在装备后攻击+60&lt;/color&gt;</t>
  </si>
  <si>
    <t>Created using pastes and volcanic ash. Can be used to make powerful weapons and explosives.
&lt;color=#fef45b&gt;Embed in gear for ATK +60&lt;/color&gt;</t>
  </si>
  <si>
    <t>浆和火山灰形成，可以用来制造强力的武器和爆炸物。
&lt;color=#fef45b&gt;镶嵌在装备后攻击+120&lt;/color&gt;</t>
  </si>
  <si>
    <t>Created using pastes and volcanic ash. Can be used to make powerful weapons and explosives.
&lt;color=#fef45b&gt;Embed in gear for ATK +120&lt;/color&gt;</t>
  </si>
  <si>
    <t>浆和火山灰形成，可以用来制造强力的武器和爆炸物。
&lt;color=#fef45b&gt;镶嵌在装备后攻击+250&lt;/color&gt;</t>
  </si>
  <si>
    <t>Created using pastes and volcanic ash. Can be used to make powerful weapons and explosives.
&lt;color=#fef45b&gt;Embed in gear for ATK +250&lt;/color&gt;</t>
  </si>
  <si>
    <t>浆和火山灰形成，可以用来制造强力的武器和爆炸物。
&lt;color=#fef45b&gt;镶嵌在装备后攻击+500&lt;/color&gt;</t>
  </si>
  <si>
    <t>Created using pastes and volcanic ash. Can be used to make powerful weapons and explosives.
&lt;color=#fef45b&gt;Embed in gear for ATK +500&lt;/color&gt;</t>
  </si>
  <si>
    <t>浆和火山灰形成，可以用来制造强力的武器和爆炸物。
&lt;color=#fef45b&gt;镶嵌在装备后攻击+1000&lt;/color&gt;</t>
  </si>
  <si>
    <t>Created using pastes and volcanic ash. Can be used to make powerful weapons and explosives.
&lt;color=#fef45b&gt;Embed in gear for ATK +1,000&lt;/color&gt;</t>
  </si>
  <si>
    <t>浆和火山灰形成，可以用来制造强力的武器和爆炸物。
&lt;color=#fef45b&gt;镶嵌在装备后攻击+2000&lt;/color&gt;</t>
  </si>
  <si>
    <t>Created using pastes and volcanic ash. Can be used to make powerful weapons and explosives.
&lt;color=#fef45b&gt;Embed in gear for ATK +2,000&lt;/color&gt;</t>
  </si>
  <si>
    <t>浆和火山灰形成，可以用来制造强力的武器和爆炸物。
&lt;color=#fef45b&gt;镶嵌在装备后攻击+4000&lt;/color&gt;</t>
  </si>
  <si>
    <t>Created using pastes and volcanic ash. Can be used to make powerful weapons and explosives.
&lt;color=#fef45b&gt;Embed in gear for ATK +4,000&lt;/color&gt;</t>
  </si>
  <si>
    <t>浆和火山灰形成，可以用来制造强力的武器和爆炸物。
&lt;color=#fef45b&gt;镶嵌在装备后攻击+8000&lt;/color&gt;</t>
  </si>
  <si>
    <t>Created using pastes and volcanic ash. Can be used to make powerful weapons and explosives.
&lt;color=#fef45b&gt;Embed in gear for ATK +8,000&lt;/color&gt;</t>
  </si>
  <si>
    <t>植物和土壤形成，可以用制造强力的武器和爆炸物。
&lt;color=#fef45b&gt;镶嵌在装备后生命值+120&lt;/color&gt;</t>
  </si>
  <si>
    <t>Created using plants and dirt. Can be used to make powerful weapons and explosives.
&lt;color=#fef45b&gt;Embed in gear for HP +120&lt;/color&gt;</t>
  </si>
  <si>
    <t>植物和土壤形成，可以用制造强力的武器和爆炸物。
&lt;color=#fef45b&gt;镶嵌在装备后生命值+240&lt;/color&gt;</t>
  </si>
  <si>
    <t>Created using plants and dirt. Can be used to make powerful weapons and explosives.
&lt;color=#fef45b&gt;Embed in gear for HP +240&lt;/color&gt;</t>
  </si>
  <si>
    <t>植物和土壤形成，可以用制造强力的武器和爆炸物。
&lt;color=#fef45b&gt;镶嵌在装备后生命值+480&lt;/color&gt;</t>
  </si>
  <si>
    <t>Created using plants and dirt. Can be used to make powerful weapons and explosives.
&lt;color=#fef45b&gt;Embed in gear for HP +480&lt;/color&gt;</t>
  </si>
  <si>
    <t>植物和土壤形成，可以用制造强力的武器和爆炸物。
&lt;color=#fef45b&gt;镶嵌在装备后生命值+1000&lt;/color&gt;</t>
  </si>
  <si>
    <t>Created using plants and dirt. Can be used to make powerful weapons and explosives.
&lt;color=#fef45b&gt;Embed in gear for HP +1,000&lt;/color&gt;</t>
  </si>
  <si>
    <t>植物和土壤形成，可以用制造强力的武器和爆炸物。
&lt;color=#fef45b&gt;镶嵌在装备后生命值+2000&lt;/color&gt;</t>
  </si>
  <si>
    <t>Created using plants and dirt. Can be used to make powerful weapons and explosives.
&lt;color=#fef45b&gt;Embed in gear for HP +2,000&lt;/color&gt;</t>
  </si>
  <si>
    <t>植物和土壤形成，可以用制造强力的武器和爆炸物。
&lt;color=#fef45b&gt;镶嵌在装备后生命值+4000&lt;/color&gt;</t>
  </si>
  <si>
    <t>Created using plants and dirt. Can be used to make powerful weapons and explosives.
&lt;color=#fef45b&gt;Embed in gear for HP +4,000&lt;/color&gt;</t>
  </si>
  <si>
    <t>植物和土壤形成，可以用制造强力的武器和爆炸物。
&lt;color=#fef45b&gt;镶嵌在装备后生命值+8000&lt;/color&gt;</t>
  </si>
  <si>
    <t>Created using plants and dirt. Can be used to make powerful weapons and explosives.
&lt;color=#fef45b&gt;Embed in gear for HP +8,000&lt;/color&gt;</t>
  </si>
  <si>
    <t>植物和土壤形成，可以用制造强力的武器和爆炸物。
&lt;color=#fef45b&gt;镶嵌在装备后生命值+16000&lt;/color&gt;</t>
  </si>
  <si>
    <t>Created using plants and dirt. Can be used to make powerful weapons and explosives.
&lt;color=#fef45b&gt;Embed in gear for HP +16,000&lt;/color&gt;</t>
  </si>
  <si>
    <t>植物和土壤形成，可以用制造强力的武器和爆炸物。
&lt;color=#fef45b&gt;镶嵌在装备后生命值+32000&lt;/color&gt;</t>
  </si>
  <si>
    <t>Created using plants and dirt. Can be used to make powerful weapons and explosives.
&lt;color=#fef45b&gt;Embed in gear for HP +32,000&lt;/color&gt;</t>
  </si>
  <si>
    <t>海水和珊瑚形成，可以用来制造防具和护盾。
&lt;color=#fef45b&gt;镶嵌在装备后伤害减免+30&lt;/color&gt;</t>
  </si>
  <si>
    <t>Created using sea water and coral. Can be used to make armor and shields.
&lt;color=#fef45b&gt;Embed in gear for DMG RES +30&lt;/color&gt;</t>
  </si>
  <si>
    <t>海水和珊瑚形成，可以用来制造防具和护盾。
&lt;color=#fef45b&gt;镶嵌在装备后伤害减免+60&lt;/color&gt;</t>
  </si>
  <si>
    <t>Created using sea water and coral. Can be used to make armor and shields.
&lt;color=#fef45b&gt;Embed in gear for DMG RES +60&lt;/color&gt;</t>
  </si>
  <si>
    <t>海水和珊瑚形成，可以用来制造防具和护盾。
&lt;color=#fef45b&gt;镶嵌在装备后伤害减免+120&lt;/color&gt;</t>
  </si>
  <si>
    <t>Created using sea water and coral. Can be used to make armor and shields.
&lt;color=#fef45b&gt;Embed in gear for DMG RES +120&lt;/color&gt;</t>
  </si>
  <si>
    <t>海水和珊瑚形成，可以用来制造防具和护盾。
&lt;color=#fef45b&gt;镶嵌在装备后伤害减免+250&lt;/color&gt;</t>
  </si>
  <si>
    <t>Created using sea water and coral. Can be used to make armor and shields.
&lt;color=#fef45b&gt;Embed in gear for DMG RES +250&lt;/color&gt;</t>
  </si>
  <si>
    <t>海水和珊瑚形成，可以用来制造防具和护盾。
&lt;color=#fef45b&gt;镶嵌在装备后伤害减免+500&lt;/color&gt;</t>
  </si>
  <si>
    <t>Created using sea water and coral. Can be used to make armor and shields.
&lt;color=#fef45b&gt;Embed in gear for DMG RES +500&lt;/color&gt;</t>
  </si>
  <si>
    <t>海水和珊瑚形成，可以用来制造防具和护盾。
&lt;color=#fef45b&gt;镶嵌在装备后伤害减免+1000&lt;/color&gt;</t>
  </si>
  <si>
    <t>Created using sea water and coral. Can be used to make armor and shields.
&lt;color=#fef45b&gt;Embed in gear for DMG RES +1,000&lt;/color&gt;</t>
  </si>
  <si>
    <t>海水和珊瑚形成，可以用来制造防具和护盾。
&lt;color=#fef45b&gt;镶嵌在装备后伤害减免+2000&lt;/color&gt;</t>
  </si>
  <si>
    <t>Created using sea water and coral. Can be used to make armor and shields.
&lt;color=#fef45b&gt;Embed in gear for DMG RES +2,000&lt;/color&gt;</t>
  </si>
  <si>
    <t>海水和珊瑚形成，可以用来制造防具和护盾。
&lt;color=#fef45b&gt;镶嵌在装备后伤害减免+4000&lt;/color&gt;</t>
  </si>
  <si>
    <t>Created using sea water and coral. Can be used to make armor and shields.
&lt;color=#fef45b&gt;Embed in gear for DMG RES +4,000&lt;/color&gt;</t>
  </si>
  <si>
    <t>海水和珊瑚形成，可以用来制造防具和护盾。
&lt;color=#fef45b&gt;镶嵌在装备后伤害减免+8000&lt;/color&gt;</t>
  </si>
  <si>
    <t>Created using sea water and coral. Can be used to make armor and shields.
&lt;color=#fef45b&gt;Embed in gear for DMG RES +8,000&lt;/color&gt;</t>
  </si>
  <si>
    <t>润物细无声，同珍贵的工艺品一起埋藏再诺亚大陆的各处。
&lt;color=#fef45b&gt;可用于温养激发各类工艺品潜能&lt;/color&gt;</t>
  </si>
  <si>
    <t>Sublime items can be quite inconspicuous. These are usually buried across Noah along with precious artifacts.
&lt;color=#fef45b&gt;Can be used to activate various artifact potential.&lt;/color&gt;</t>
  </si>
  <si>
    <t>珍藏工艺品，随机获得一个史诗品质的工艺品，重复获得分解为对应工艺品碎片。</t>
  </si>
  <si>
    <t>A precious artifact. Randomly gives 1 epic artifact. Getting this again salvages it to a specified artifact shard.</t>
  </si>
  <si>
    <t>罕见工艺品，随机获得一个传说品质的工艺品，重复获得分解为对应工艺品碎片。</t>
  </si>
  <si>
    <t>A rare artifact. Randomly gives 1 legendary artifact. Getting this again salvages it to a specified artifact shard.</t>
  </si>
  <si>
    <t>传世工艺品，随机获得一个绝世品质的工艺品，重复获得分解为对应工艺品碎片。</t>
  </si>
  <si>
    <t>A mythic artifact. Randomly gives 1 unique artifact. Getting this again salvage it to a specified artifact shard.</t>
  </si>
  <si>
    <t>震世工艺品，随机获得一个至尊品质的工艺品，重复获得分解为对应工艺品碎片。</t>
  </si>
  <si>
    <t>A world-changing artifact. Randomly gives 1 ultimate artifact. Getting this again salvages it to a specified artifact shard.</t>
  </si>
  <si>
    <t>珍藏工艺品碎片，集齐20枚碎片可合成一个史诗品质的工艺品。</t>
  </si>
  <si>
    <t>Precious artifact shard. Collect 20 of these and combine them to get 1 epic artifact.</t>
  </si>
  <si>
    <t>罕见工艺品碎片，集齐20枚碎片可合成一个传说品质的工艺品。</t>
  </si>
  <si>
    <t>Rare artifact shard. Collect 20 of these and combine them to get 1 legendary artifact.</t>
  </si>
  <si>
    <t>传世工艺品碎片，集齐20枚碎片可合成一个绝世品质的工艺品。</t>
  </si>
  <si>
    <t>Mythic artifact shard. Collect 20 of these and combine them to get 1 unique artifact.</t>
  </si>
  <si>
    <t>震世工艺品碎片，集齐20枚碎片可合成一个至尊品质的工艺品。</t>
  </si>
  <si>
    <t>World-changing artifact shard. Collect 20 of these and combine them to get 1 ultimate artifact.</t>
  </si>
  <si>
    <t>奇妙的频率共通可以带来奇妙的融合。
&lt;color=#fef45b&gt;可用于重置工艺品的同调&lt;/color&gt;</t>
  </si>
  <si>
    <t>人界古宝，金铁剑本体</t>
  </si>
  <si>
    <t>人界古宝，灵宝弓本体</t>
  </si>
  <si>
    <t>人界古宝，明月镜本体</t>
  </si>
  <si>
    <t>人界古宝，落花刃本体</t>
  </si>
  <si>
    <t>一尊脸上带着淡淡忧桑的大石头兄弟，似乎遥望着星空深处的他乡。</t>
  </si>
  <si>
    <t>A stone statue etched with sorrow and loneliness. It seems to be looking at its home planet far away in deep space.</t>
  </si>
  <si>
    <t>老鼠，老虎，傻傻分不清楚~满身，花纹，狮子趴着挖土。</t>
  </si>
  <si>
    <t>纯铝片缝制，超高无逢穿线，微创一体制衣，你值得拥有。</t>
  </si>
  <si>
    <t>A bodysuit made using pure aluminum scales seamlessly woven together. You're definitely worth it.</t>
  </si>
  <si>
    <t>古有卧薪尝胆，今有熬夜刷剧，熬夜可以，熬夜加班不可以。</t>
  </si>
  <si>
    <t>One could sleep on firewood and taste bitter gall. Now we can stay awake all night and binge watch soap dramas. Always say no to over-time.</t>
  </si>
  <si>
    <t>权力一代接一代，代代权力用权杖，经过多次的改造，权杖已经非常富有科技感。</t>
  </si>
  <si>
    <t>Power is inherited. Every generation gets its scepter from the last and adds their stuff to it. This one has received plenty of upgrades and looks pretty high-tech.</t>
  </si>
  <si>
    <t>人生如棋，棋如人生。这一棋，如好几代人的好几生。</t>
  </si>
  <si>
    <t>Life is like a game of chess. This chess move can be likened to several lifetimes of several players.</t>
  </si>
  <si>
    <t>层层叠叠，叠叠层层，经过多个世纪的传承，层数也在渐渐上涨。</t>
  </si>
  <si>
    <t>Stacks upon stacks upon stacks. The stacks only grow higher with the legacy of each generation.</t>
  </si>
  <si>
    <t>一尊脸上带着淡淡忧桑的陶俑兄弟，默默戍守着他认为最珍贵的东西。</t>
  </si>
  <si>
    <t>A terracotta statue with a face filled with a dash of sorrow. He stands vigil for a cause that is most important to him.</t>
  </si>
  <si>
    <t>多世纪过去之后，谁又能看出来下面的铜片是只燕子呢？</t>
  </si>
  <si>
    <t>Many centuries have passed, but no one knew that the bronze plate at the bottom is just a swallow.</t>
  </si>
  <si>
    <t>独特造型的小台灯，无需插电无需点油，省电护眼利器。</t>
  </si>
  <si>
    <t>A lamp with unique designs. Doesn't need power or oil. Energy saver and easy on the eyes.</t>
  </si>
  <si>
    <t>高123厘米，宽55厘米，重65公斤，方壶形体巨大，莲瓣之上仙鹤飞舞，极其精妙。</t>
  </si>
  <si>
    <t>123 cm tall, 55 cm wide, and has a weight of 65 kg. This rectangular cauldron is massive and is decorated with motifs of flying cranes.</t>
  </si>
  <si>
    <t>以柱头三只狮子为主体造型的石柱，相当稀有的工艺品，狮子们张嘴怒视，仿佛发出“啊”的怒吼。</t>
  </si>
  <si>
    <t>An uncommon artifact. This is a stone pillar topped with 3 lions with fierce-looking eyes. The lions have their mouths open in a silent roar.</t>
  </si>
  <si>
    <t>以纯金铸造的鸟型金饰，精美华贵，相当稀有的工艺品。拥有的人一定很有钱！</t>
  </si>
  <si>
    <t>A golden bird crafted using pure gold. Intricate, luxurious, and a rare piece of artifact. The owner must be very rich!</t>
  </si>
  <si>
    <t>历史长河中第一部比较完备的成文法典，经过特殊材质的包裹与时间的洗礼，相当稀有的工艺品！</t>
  </si>
  <si>
    <t>The earliest comprehensive legal text found in history. Special packaging and the passage of time converted it into a very uncommon artifact.</t>
  </si>
  <si>
    <t>纯金打造的权杖，权杖中心安置了一颗硕大善良的猫眼石，相当稀有的工艺品！</t>
  </si>
  <si>
    <t>A scepter crafted using pure gold with a large cat's eye stone of gentle gaze placed in its heart. A very uncommon artifact!</t>
  </si>
  <si>
    <t>计划的法宝没有说明</t>
  </si>
  <si>
    <t>神圣与美丽相融的艺术奇迹，象征着文明的灵魂与智慧，极为罕见的工艺品！</t>
  </si>
  <si>
    <t>An artistic miracle of divinity and beauty. A symbol for the soul and wisdom of civilization. This is an extremely rare artifact!</t>
  </si>
  <si>
    <t>神秘与未知相融的艺术奇迹，象征着文明的荣耀与尊贵，极为罕见的工艺品！</t>
  </si>
  <si>
    <t>An artistic miracle of mystery and the unknown. A symbol for the glory and dignity of civilization. This is an extremely rare artifact!</t>
  </si>
  <si>
    <t>辉煌与智慧相融的艺术奇迹，象征着文明的和谐与平衡，极为罕见的工艺品！</t>
  </si>
  <si>
    <t>An artistic miracle of majesty and wisdom. A symbol for the harmony and balance of civilization. This is an extremely rare artifact!</t>
  </si>
  <si>
    <t>辉煌与繁荣相融的艺术奇迹，象征着文明的鼎盛与传承，极为罕见的工艺品！</t>
  </si>
  <si>
    <t>An artistic miracle of majesty and prosperity. A symbol for the wealth and legacy of civilization. This is an extremely rare artifact!</t>
  </si>
  <si>
    <t>天地至宝，山河社稷图，传闻与世界同时诞生，镇世制作，位列所有工艺品之首！</t>
  </si>
  <si>
    <t>A prime treasure. Legends say that the Map of the Realms was created with the world. This is an exemplary artifact.</t>
  </si>
  <si>
    <t>天地间的造化至宝，浮生若梦曲本体，是可穿越时空沟通位面的奇物，传闻可使人穿越到过去，拥有改变自身命运的机会。</t>
  </si>
  <si>
    <t>金铁剑的碎片，收集20个时可合成金铁剑本体，若已有法宝亦可为之升星。</t>
  </si>
  <si>
    <t>灵宝弓的碎片，收集20个时可合成灵宝弓本体，若已有法宝亦可为之升星。</t>
  </si>
  <si>
    <t>明月镜的碎片，收集20个时可合成明月镜本体，若已有法宝亦可为之升星。</t>
  </si>
  <si>
    <t>落花刃的碎片，收集20个时可合成落花刃本体，若已有法宝亦可为之升星。</t>
  </si>
  <si>
    <t>岛屿石像碎片，收集20个碎片可合成岛屿石像，若已有该工艺品则可为其升星。</t>
  </si>
  <si>
    <t>Island Statue Shard. Collect 20 shards and combine them to make the Island Statue or star up the artifact if already owned.</t>
  </si>
  <si>
    <t>狮子人面像碎片，收集20个碎片可合成狮子人面像，若已有该工艺品则可为其升星。</t>
  </si>
  <si>
    <t>Sphinx Shard. Collect 20 shards and combine them to make the Sphinx or star up the artifact if already owned.</t>
  </si>
  <si>
    <t>金铝玉衣碎片，收集20个碎片可合成金铝玉衣，若已有该工艺品则可为其升星。</t>
  </si>
  <si>
    <t>Jade Suit Shard. Collect 20 shards and combine them to make the Jade Suit or star up the artifact if already owned.</t>
  </si>
  <si>
    <t>勾践剑碎片，收集20个碎片可合成勾践剑，若已有该工艺品则可为其升星。</t>
  </si>
  <si>
    <t>Sword of Goujian Shard. Collect 20 shards and combine them to make the Sword of Goujian or star up the artifact if already owned.</t>
  </si>
  <si>
    <t>皇室权杖碎片，收集20个碎片可合成皇室权杖，若已有该工艺品则可为其升星。</t>
  </si>
  <si>
    <t>Royal Scepter Shard. Collect 20 shards and combine them to make the Royal Scepter or star up the artifact if already owned.</t>
  </si>
  <si>
    <t>易斯棋子碎片，收集20个碎片可合成易斯棋子，若已有该工艺品则可为其升星。</t>
  </si>
  <si>
    <t>Chess Pieces of Ith Shard. Collect 20 shards and combine them to make the Chess Pieces of Ith or star up the artifact if already owned.</t>
  </si>
  <si>
    <t>三十二重冠碎片，收集20个碎片可合成三十二重冠，若已有该工艺品则可为其升星。</t>
  </si>
  <si>
    <t>Crown of Thirty-Two Shard. Collect 20 shards and combine them to make the Crown of Thirty-Two or star up the artifact if already owned.</t>
  </si>
  <si>
    <t>陶俑碎片，收集20个碎片可合成陶俑，若已有该工艺品则可为其升星。</t>
  </si>
  <si>
    <t>Terracotta Statue Shard. Collect 20 shards and combine them to make the Terracotta Statue or star up the artifact if already owned.</t>
  </si>
  <si>
    <t>马踏飞碟碎片，收集20个碎片可合成马踏飞碟，若已有该工艺品则可为其升星。</t>
  </si>
  <si>
    <t>Galloping Horse Statuette Shard. Collect 20 shards and combine them to make the Galloping Horse Statuette or star up the artifact if already owned.</t>
  </si>
  <si>
    <t>长信灯碎片，收集20个碎片可合成长信灯，若已有该工艺品则可为其升星。</t>
  </si>
  <si>
    <t>Everlamp Shard. Collect 20 shards and combine them to make the Everlamp or star up the artifact if already owned.</t>
  </si>
  <si>
    <t>莲鹤铁壶碎片，收集20个碎片可合成莲鹤铁壶，若已有该工艺品则可为其升星。</t>
  </si>
  <si>
    <t>Lotus Crane Kettle Shard. Collect 20 shards and combine them to make the Lotus Crane Kettle or star up the artifact if already owned.</t>
  </si>
  <si>
    <t>三阿王之柱碎片，收集30个碎片可合成三阿王之柱，若已有该工艺品则可为其升星。</t>
  </si>
  <si>
    <t>Pillar of Sanga Shard. Collect 30 shards and combine them to make the Pillar of Sanga or star up the artifact if already owned.</t>
  </si>
  <si>
    <t>鸟神金饰碎片，收集30个碎片可合成鸟神金饰，若已有该工艺品则可为其升星。</t>
  </si>
  <si>
    <t>Gold Ibis Shard. Collect 30 shards and combine them to make the Gold Ibis or star up the artifact if already owned.</t>
  </si>
  <si>
    <t>拉比法典碎片，收集30个碎片可合成拉比法典，若已有该工艺品则可为其升星。</t>
  </si>
  <si>
    <t>Code of Rabi Shard. Collect 30 shards and combine them to make the Code of Rabi or star up the artifact if already owned.</t>
  </si>
  <si>
    <t>穆卡权杖碎片，收集30个碎片可合成穆卡权杖，若已有该工艺品则可为其升星。</t>
  </si>
  <si>
    <t>Scepter of Moka Shard. Collect 30 shards and combine them to make the Scepter of Moka or star up the artifact if already owned.</t>
  </si>
  <si>
    <t>计划中的橙法宝的碎片，收集30个碎片可合成法宝，若已有该工艺品则可为其升星。</t>
  </si>
  <si>
    <t>修罗青铜像碎片，收集40个碎片可合成修罗青铜像，若已有该工艺品则可为其升星。</t>
  </si>
  <si>
    <t>Bronze Statue of Shura Shard. Collect 40 shards and combine them to make the Bronze Statue of Shura or star up the artifact if already owned.</t>
  </si>
  <si>
    <t>穆卡面具碎片，收集40个碎片可合成穆卡面具，若已有该工艺品则可为其升星。</t>
  </si>
  <si>
    <t>Mask of Moka Shard. Collect 40 shards and combine them to make the Mask of Moka or star up the artifact if already owned.</t>
  </si>
  <si>
    <t>黄金桂冠碎片，收集40个碎片可合成黄金桂冠，若已有该工艺品则可为其升星。</t>
  </si>
  <si>
    <t>Gold Laurel Crown Shard. Collect 40 shards and combine them to make the Gold Laurel Crown or star up the artifact if already owned.</t>
  </si>
  <si>
    <t>镇世巨鼎碎片，收集40个碎片可合成镇世巨鼎，若已有该工艺品则可为其升星。</t>
  </si>
  <si>
    <t>World Cauldron Shard. Collect 40 shards and combine them to make the World Cauldron or star up the artifact if already owned.</t>
  </si>
  <si>
    <t>计划中的红法宝的碎片，收集40个碎片可合成法宝，若已有该工艺品则可为其升星。</t>
  </si>
  <si>
    <t>山河社稷图碎片，收集60个碎片可合成山河社稷图，若已有该工艺品则可为其升星。</t>
  </si>
  <si>
    <t>Map of the Realms Shard. Collect 60 shards and combine them to make the Map of the Realms or star up the artifact if already owned.</t>
  </si>
  <si>
    <t>浮生若梦曲的碎片，收集60个时可合成浮生若梦曲本体，若已有法宝亦可为之升星。</t>
  </si>
  <si>
    <t>Dream Requiem Shard. Collect 60 to combine into a Dream Requiem. Can be used for Star Ups if Artifact is already owned.</t>
  </si>
  <si>
    <t>计划中的彩法宝的碎片，收集60个时可合成计划中的彩法宝本体，若已有法宝亦可为之升星。</t>
  </si>
  <si>
    <t>用于神机系统，升级神机基础等级使用</t>
  </si>
  <si>
    <t>用于神机系统，提升神机阶级使用</t>
  </si>
  <si>
    <t>用于神机系统，紫品改装升星</t>
  </si>
  <si>
    <t>用于神机系统，橙品改装升星</t>
  </si>
  <si>
    <t>用于神机系统，红品改装升星</t>
  </si>
  <si>
    <t>用于神机系统，彩品改装升星</t>
  </si>
  <si>
    <t>用于激活减速塔，重复获得可升星</t>
  </si>
  <si>
    <t>用于激活炮塔，重复获得可升星</t>
  </si>
  <si>
    <t>用于激活多发塔，重复获得可升星</t>
  </si>
  <si>
    <t>用于激活枪械裂空之啸，重复获得可提升星级。</t>
  </si>
  <si>
    <t>Activates the gun Quaking Roar. Stars up the gun if already owned.</t>
  </si>
  <si>
    <t>用于激活枪械双生魅影，重复获得可提升星级。</t>
  </si>
  <si>
    <t>Activates the gun Gemini Wraiths. Stars up the gun if already owned.</t>
  </si>
  <si>
    <t>用于激活枪械瞬逝之光，重复获得可提升星级。</t>
  </si>
  <si>
    <t>Activates the gun Flashing Light. Stars up the gun if already owned.</t>
  </si>
  <si>
    <t>用于激活枪械丁达尔之辉，重复获得可提升星级。</t>
  </si>
  <si>
    <t>Activates the gun Tyndall's Radiance. Stars up the gun if already owned.</t>
  </si>
  <si>
    <t>用于激活枪械和平捍卫者，重复获得可提升星级。</t>
  </si>
  <si>
    <t>Activates the gun Peace Keeper. Stars up the gun if already owned.</t>
  </si>
  <si>
    <t>用于激活枪械陨星爆弹，重复获得可提升星级。</t>
  </si>
  <si>
    <t>Activates the gun Meteor Bomb. Stars up the gun if already owned.</t>
  </si>
  <si>
    <t>用于激活枪械环形震荡，重复获得可提升星级。</t>
  </si>
  <si>
    <t>Activates the gun Radiating Shockwave. Stars up the gun if already owned.</t>
  </si>
  <si>
    <t>用于激活枪械心灵共振，重复获得可提升星级。</t>
  </si>
  <si>
    <t>Activates the gun Mental Harmony. Stars up the gun if already owned.</t>
  </si>
  <si>
    <t>用于激活枪械天籁之音，重复获得可提升星级。</t>
  </si>
  <si>
    <t>Activates the gun Heavenly Voice. Stars up the gun if already owned.</t>
  </si>
  <si>
    <t>用于激活枪械灵魂剥离，重复获得可提升星级。</t>
  </si>
  <si>
    <t>Activates the gun Soul Rend. Stars up the gun if already owned.</t>
  </si>
  <si>
    <t>用于激活枪械熔炉，重复获得可提升星级。</t>
  </si>
  <si>
    <t>Activates the gun Furnace. Stars up the gun if already owned.</t>
  </si>
  <si>
    <t>用于激活枪械黎明骑士，重复获得可提升星级。</t>
  </si>
  <si>
    <t>Activates the gun Knight of Dawn. Stars up the gun if already owned.</t>
  </si>
  <si>
    <t>用于激活枪械绝对压制，重复获得可提升星级。</t>
  </si>
  <si>
    <t>Activates the gun Absolute Suppression. Stars up the gun if already owned.</t>
  </si>
  <si>
    <t>用于激活枪械锯齿芭蕾，重复获得可提升星级。</t>
  </si>
  <si>
    <t>Activates the gun Serrated Ballet. Stars up the gun if already owned.</t>
  </si>
  <si>
    <t>用于激活枪械花火，重复获得可提升星级。</t>
  </si>
  <si>
    <t>Activates the gun Fire Spark. Stars up the gun if already owned.</t>
  </si>
  <si>
    <t>每{0}个碎片可以进行一次合成，随机获得以下枪械：</t>
  </si>
  <si>
    <t>开启后可随机获得以下枪械中的一把：</t>
  </si>
  <si>
    <t>每60个碎片可以进行一次合成，随机获得以下枪械：</t>
  </si>
  <si>
    <t>活动专属礼盒，开启后可随机获得以下枪械中的一把：</t>
  </si>
  <si>
    <t>开启后可自选以下枪械中的一把：</t>
  </si>
  <si>
    <t>召唤大量橙色光弧攻击怪物的紫色代码！
&lt;color=#fef45b&gt;可在据点中学习技术代码，若已学习“破空”，使用后则可快速提升其等级。&lt;/color&gt;</t>
  </si>
  <si>
    <t>A purple code that summons a load of orange light arcs to attack monsters!
&lt;color=#fef45b&gt;A tech code that can be learned at the Stronghold. If "Heavenbreaker" is already learned, using this again quickly adds more levels.&lt;/color&gt;</t>
  </si>
  <si>
    <t>召唤两片急速旋转齿轮攻击怪物的紫色代码！
&lt;color=#fef45b&gt;可在据点中学习技术代码，若已学习“火线切割”，使用后则可快速提升其等级。&lt;/color&gt;</t>
  </si>
  <si>
    <t>A purple code that summons 2 rapidly spinning cogs to attack monsters!
&lt;color=#fef45b&gt;A tech code that can be learned at the Stronghold. If "Fireline Dissection" is already learned, using this again quickly adds more levels.&lt;/color&gt;</t>
  </si>
  <si>
    <t>召唤大量炮弹攻击怪物的紫色代码！
&lt;color=#fef45b&gt;可在据点中学习技术代码，若已学习“火箭弹幕”，使用后则可快速提升其等级。&lt;/color&gt;</t>
  </si>
  <si>
    <t>A purple code that summons a load of cannon shells to attack monsters!
&lt;color=#fef45b&gt;A tech code that can be learned at the Stronghold. If "Rocket Barrage" is already learned, using this again quickly adds more levels.&lt;/color&gt;</t>
  </si>
  <si>
    <t>召唤巨型球状闪电扫荡怪物的橙色代码！
&lt;color=#fef45b&gt;可在据点中学习技术代码，若已学习“爆闪”，使用后则可快速提升其等级。&lt;/color&gt;</t>
  </si>
  <si>
    <t>An orange code that summons giant ball lightning to purge the monsters!
&lt;color=#fef45b&gt;A tech code that can be learned at the Stronghold. If "Flashbang" is already learned, using this again quickly adds more levels.&lt;/color&gt;</t>
  </si>
  <si>
    <t>短时间强化自己的橙色代码！兽人永不为奴！
&lt;color=#fef45b&gt;可在据点中学习技术代码，若已学习“基因强化”，使用后则可快速提升其等级。&lt;/color&gt;</t>
  </si>
  <si>
    <t>An orange code that gives the user a temporary buff! Orcs shall never be slaves!
&lt;color=#fef45b&gt;A tech code that can be learned at the Stronghold. If "Genetic Enhancer" is already learned, using this again quickly adds more levels.&lt;/color&gt;</t>
  </si>
  <si>
    <t>短时间内释放电磁屏障保护自身的橙色代码！
&lt;color=#fef45b&gt;可在据点中学习的技术代码，若已学习“电磁屏障”，使用后则可快速提升其等级。&lt;/color&gt;</t>
  </si>
  <si>
    <t>An orange code that activates a temporary EM Shielding to protect the user!
&lt;color=#fef45b&gt;A tech code that can be learned at the Stronghold. If "EM Shielding" is already learned, using this again quickly adds more levels.&lt;/color&gt;</t>
  </si>
  <si>
    <t>放置一台可收集巨量能量的电圈，释放后对大范围敌人造成伤害！
&lt;color=#fef45b&gt;可在据点中学习的技术代码，若已学习“矢能电击”，使用后则可快速提升其等级。&lt;/color&gt;</t>
  </si>
  <si>
    <t>呼叫巨大的机械拳头疯狂攻击敌人！
&lt;color=#fef45b&gt;可在据点中学习的技术代码，若已学习“机甲重拳”，使用后则可快速提升其等级。&lt;/color&gt;</t>
  </si>
  <si>
    <t>通传的意思就是通...传。
初次学习后可获得独特的轻型武器增幅学识，&lt;color=#fef45b&gt;满级可使轻型武器伤害提升+3500，若已领悟则可获得100本心得笔记。&lt;/color&gt;</t>
  </si>
  <si>
    <t>Common means that it's not... uncommon.
A unique approach for weapon boost. Once learned, &lt;color=#fef45b&gt;Light Weapons DMG +3,500. If already learned, gives 100 Observation Notes instead.&lt;/color&gt;</t>
  </si>
  <si>
    <t>通传的意思就是通...传。
初次学习后可获得独特的重型武器增幅学识，&lt;color=#fef45b&gt;满级可使重型武器伤害提升+3500，若已领悟则可获得100本心得笔记。&lt;/color&gt;</t>
  </si>
  <si>
    <t>Common means that it's not... uncommon.
A unique approach for weapon boost. Once learned, &lt;color=#fef45b&gt;Heavy Weapons DMG +3,500. If already learned, gives 100 Observation Notes instead.&lt;/color&gt;</t>
  </si>
  <si>
    <t>通传的意思就是通...传。
初次学习后可获得独特的动能武器增幅学识，&lt;color=#fef45b&gt;满级可使动能武器伤害提升+3500，若已领悟则可获得100本心得笔记。&lt;/color&gt;</t>
  </si>
  <si>
    <t>Common means that it's not... uncommon.
A unique approach for weapon boost. Once learned, &lt;color=#fef45b&gt;Ionic Weapons DMG +3,500. If already learned, gives 100 Observation Notes instead.&lt;/color&gt;</t>
  </si>
  <si>
    <t>通传的意思就是通...传。
初次学习后可获得独特的离子武器增幅学识，&lt;color=#fef45b&gt;满级可使离子武器伤害提升+3500，若已领悟则可获得100本心得笔记。&lt;/color&gt;</t>
  </si>
  <si>
    <t>Common means that it's not... uncommon.
A unique approach for weapon boost. Once learned, &lt;color=#fef45b&gt;Kinetic Weapons DMG +3,500. If already learned, gives 100 Observation Notes instead.&lt;/color&gt;</t>
  </si>
  <si>
    <t>机密等级：三级！
初次学习后可获得特有的轻型武器增幅学识，&lt;color=#fef45b&gt;满级可使轻型武器伤害提升+3500，若已领悟则可获得100本心得笔记。&lt;/color&gt;</t>
  </si>
  <si>
    <t>Confidentiality: Class 3!
A special approach for weapon boost. Once learned, &lt;color=#fef45b&gt;Light Weapons DMG +3,500. If already learned, gives 100 Observation Notes instead.&lt;/color&gt;</t>
  </si>
  <si>
    <t>机密等级：三级！
初次学习后可获得特有的重型武器增幅学识，&lt;color=#fef45b&gt;满级可使重型武器伤害提升+3500，若已领悟则可获得100本心得笔记。&lt;/color&gt;</t>
  </si>
  <si>
    <t>Confidentiality: Class 3!
A special approach for weapon boost. Once learned, &lt;color=#fef45b&gt;Heavy Weapons DMG +3,500. If already learned, gives 100 Observation Notes instead.&lt;/color&gt;</t>
  </si>
  <si>
    <t>机密等级：三级！
初次学习后可获得特有的动能武器增幅学识，&lt;color=#fef45b&gt;满级可使动能武器伤害提升+3500，若已领悟则可获得100本心得笔记。&lt;/color&gt;</t>
  </si>
  <si>
    <t>Confidentiality: Class 3!
A special approach for weapon boost. Once learned, &lt;color=#fef45b&gt;Ionic Weapons DMG +3,500. If already learned, gives 100 Observation Notes instead.&lt;/color&gt;</t>
  </si>
  <si>
    <t>机密等级：三级！
初次学习后可获得特有的离子武器增幅学识，&lt;color=#fef45b&gt;满级可使离子武器伤害提升+3500，若已领悟则可获得100本心得笔记。&lt;/color&gt;</t>
  </si>
  <si>
    <t>Confidentiality: Class 3!
A special approach for weapon boost. Once learned, &lt;color=#fef45b&gt;Kinetic Weapons DMG +3,500. If already learned, gives 100 Observation Notes instead.&lt;/color&gt;</t>
  </si>
  <si>
    <t>机密等级：二级！
初次学习后可获得稀世罕见的轻型武器增幅学识，&lt;color=#fef45b&gt;满级可使轻型武器伤害提升+4500，若已领悟则可获得150本心得笔记。&lt;/color&gt;</t>
  </si>
  <si>
    <t>Confidentiality: Class 2!
A super rare approach for weapon boost. Once learned, &lt;color=#fef45b&gt;Light Weapons DMG +4,500. If already learned, gives 150 Observation Notes instead.&lt;/color&gt;</t>
  </si>
  <si>
    <t>机密等级：二级！
初次学习后可获得稀世罕见的重型武器增幅学识，&lt;color=#fef45b&gt;满级可使重型武器伤害提升+4500，若已领悟则可获得150本心得笔记。&lt;/color&gt;</t>
  </si>
  <si>
    <t>Confidentiality: Class 2!
A super rare approach for weapon boost. Once learned, &lt;color=#fef45b&gt;Heavy Weapons DMG +4,500. If already learned, gives 150 Observation Notes instead.&lt;/color&gt;</t>
  </si>
  <si>
    <t>机密等级：二级！
初次学习后可获得稀世罕见的动能武器增幅学识，&lt;color=#fef45b&gt;满级可使动能武器伤害提升+4500，若已领悟则可获得150本心得笔记。&lt;/color&gt;</t>
  </si>
  <si>
    <t>Confidentiality: Class 2!
A super rare approach for weapon boost. Once learned, &lt;color=#fef45b&gt;Ionic Weapons DMG +4,500. If already learned, gives 150 Observation Notes instead.&lt;/color&gt;</t>
  </si>
  <si>
    <t>机密等级：二级！
初次学习后可获得稀世罕见的离子武器增幅学识，&lt;color=#fef45b&gt;满级可使离子武器伤害提升+4500，若已领悟则可获得150本心得笔记。&lt;/color&gt;</t>
  </si>
  <si>
    <t>Confidentiality: Class 2!
A super rare approach for weapon boost. Once learned, &lt;color=#fef45b&gt;Kinetic Weapons DMG +4,500. If already learned, gives 150 Observation Notes instead.&lt;/color&gt;</t>
  </si>
  <si>
    <t>机密等级：一级！
初次学习后可获得顶级的轻型武器增幅学识，&lt;color=#fef45b&gt;满级可使轻型武器伤害提升+4500，若已领悟则可获得150本心得笔记。&lt;/color&gt;</t>
  </si>
  <si>
    <t>Confidentiality: Class 1!
A pinnacle approach for weapon boost. Once learned, &lt;color=#fef45b&gt;Light Weapons DMG +4,500. If already learned, gives 150 Observation Notes instead.&lt;/color&gt;</t>
  </si>
  <si>
    <t>机密等级：一级！
初次学习后可获得顶级的重型武器增幅学识，&lt;color=#fef45b&gt;满级可使重型武器伤害提升+4500，若已领悟则可获得150本心得笔记。&lt;/color&gt;</t>
  </si>
  <si>
    <t>Confidentiality: Class 1!
A pinnacle approach for weapon boost. Once learned, &lt;color=#fef45b&gt;Heavy Weapons DMG +4,500. If already learned, gives 150 Observation Notes instead.&lt;/color&gt;</t>
  </si>
  <si>
    <t>机密等级：一级！
初次学习后可获得顶级的动能武器增幅学识，&lt;color=#fef45b&gt;满级可使动能武器伤害提升+4500，若已领悟则可获得150本心得笔记。&lt;/color&gt;</t>
  </si>
  <si>
    <t>Confidentiality: Class 1!
A pinnacle approach for weapon boost. Once learned, &lt;color=#fef45b&gt;Ionic Weapons DMG +4,500. If already learned, gives 150 Observation Notes instead.&lt;/color&gt;</t>
  </si>
  <si>
    <t>机密等级：一级！
初次学习后可获得顶级的离子武器增幅学识，&lt;color=#fef45b&gt;满级可使离子武器伤害提升+4500，若已领悟则可获得150本心得笔记。&lt;/color&gt;</t>
  </si>
  <si>
    <t>Confidentiality: Class 1!
A pinnacle approach for weapon boost. Once learned, &lt;color=#fef45b&gt;Kinetic Weapons DMG +4,500. If already learned, gives 150 Observation Notes instead.&lt;/color&gt;</t>
  </si>
  <si>
    <t>运动神经增幅是一种罕见的，记录着可以提高身体协调性、反应速度和平衡感的学识。
&lt;color=#fef45b&gt;首次使用可领悟该学识，满级可使攻击提升2800，已领悟后使用可获得200本心得笔记&lt;/color&gt;</t>
  </si>
  <si>
    <t>皮下护甲增幅是一种罕见的，记录着可以增强皮肤和肌肉的抗冲击能力的学识。
&lt;color=#fef45b&gt;首次使用可领悟该学识，满级可使生命提升11200，已领悟后使用可获得200本心得笔记&lt;/color&gt;</t>
  </si>
  <si>
    <t>疼痛神经增幅是一种罕见的，记录着可以增强疼痛感知和承受的学识。
&lt;color=#fef45b&gt;首次使用可领悟该学识，满级可使伤害减免提升1400，已领悟后使用可获得200本心得笔记&lt;/color&gt;</t>
  </si>
  <si>
    <t>交感神经增幅是一种稀有的，记录着可以激发身体的应激反应和战斗本能的学识。
&lt;color=#fef45b&gt;首次使用可领悟该学识，满级可使攻击提升2800，已领悟后使用可获得200本心得笔记&lt;/color&gt;</t>
  </si>
  <si>
    <t>仿生器官增幅是一种稀有的，记录着可以激发身体器官的代谢新生能力的学识。
&lt;color=#fef45b&gt;首次使用可领悟该学识，满级可使生命提升11200，已领悟后使用可获得200本心得笔记&lt;/color&gt;</t>
  </si>
  <si>
    <t>麻痹神经增幅是一种稀有的，记录着可以麻痹部分自我感知功能的学识。
&lt;color=#fef45b&gt;首次使用可领悟该学识，满级可使伤害减免提升1400，已领悟后使用可获得200本心得笔记&lt;/color&gt;</t>
  </si>
  <si>
    <t>反射神经增幅是一种有价无市的，记录着可提高身体的自动反应和适应能力的学识。
&lt;color=#fef45b&gt;首次使用可领悟该学识，满级可使攻击提升2800，已领悟后使用可获得200本心得笔记&lt;/color&gt;</t>
  </si>
  <si>
    <t>钛金骨骼增幅是一种有价无市的，记录着可增强骨骼的硬度和强度的学识。
&lt;color=#fef45b&gt;首次使用可领悟该学识，满级可使生命提升11200。已领悟后使用可获得200本心得笔记&lt;/color&gt;</t>
  </si>
  <si>
    <t>反应神经增幅是一种有价无市的，记录着提高大脑的思维速度和判断力的学识。
&lt;color=#fef45b&gt;首次使用可领悟该学识，满级可使伤害减免提升1400，已领悟后使用可获得200本心得笔记&lt;/color&gt;</t>
  </si>
  <si>
    <t>实用的橙色防护指令！全方位防护，阻挡飞行道具！
&lt;color=#fef45b&gt;首次使用后可学习该超武，已学习则可获得125本启迪之书。&lt;/color&gt;</t>
  </si>
  <si>
    <t>A practical orange defensive command! Total defense against flying items!
&lt;color=#fef45b&gt;Use this for the 1st time to learn the Super. If already learned, get 125 Books of Inspiration instead.&lt;/color&gt;</t>
  </si>
  <si>
    <t>适合大范围攻击的橙色攻击指令！360°无死角生成圆形脉冲！刷刷刷打一片！
&lt;color=#fef45b&gt;首次使用后可学习该超武，已学习则可获得125本启迪之书。&lt;/color&gt;</t>
  </si>
  <si>
    <t>An orange attack command for large AoE clearing! 360-degree no blindspot radiating pulse to clean up the screen!
&lt;color=#fef45b&gt;Use this for the 1st time to learn the Super. If already learned, get 125 Books of Inspiration instead.&lt;/color&gt;</t>
  </si>
  <si>
    <t>威力巨大的橙色攻击指令！召唤代号“追击”飞行器进行协助战斗，打BOSS嗷嗷痛！
&lt;color=#fef45b&gt;首次使用后可学习该超武，已学习则可获得125本启迪之书。&lt;/color&gt;</t>
  </si>
  <si>
    <t>A powerful orange attack command! Summons the drone codenamed "Pursuit Attack" to support the battle. The boss is guaranteed to get hurt.
&lt;color=#fef45b&gt;Use this for the 1st time to learn the Super. If already learned, get 125 Books of Inspiration instead.&lt;/color&gt;</t>
  </si>
  <si>
    <t>威力巨大的橙色攻击指令！呼叫原子爆弹造成巨量伤害！一轰轰一片！
&lt;color=#fef45b&gt;首次使用后可学习该超武，已学习则可获得125本启迪之书。&lt;/color&gt;</t>
  </si>
  <si>
    <t>范围巨大的橙色攻击指令！呼叫空中支援狂轰乱炸！
&lt;color=#fef45b&gt;首次使用后可学习该超武，已学习则可获得125本启迪之书。&lt;/color&gt;</t>
  </si>
  <si>
    <t>An orange attack command with a massive AoE! Call down the air support for some serious bombing!
&lt;color=#fef45b&gt;Use this for the 1st time to learn the Super. If already learned, get 125 Books of Inspiration instead.&lt;/color&gt;</t>
  </si>
  <si>
    <t>真空就是在一定范围内寸草不生，分氧不留，呼叫大量子弹攻击指定区域的指令！
&lt;color=#fef45b&gt;首次使用后可学习该超武，已学习则可获得125本启迪之书。&lt;/color&gt;</t>
  </si>
  <si>
    <t>从星空中落下无数射线，毁灭一切存在，具有超强为例超大范围的攻击指令！
&lt;color=#fef45b&gt;首次使用后可学习该超武，已学习则可获得125本启迪之书。&lt;/color&gt;</t>
  </si>
  <si>
    <t>当达到一定速度的时候，仅仅移动便可代表一切攻击！可进行无敌冲刺并对周围怪物造成大量伤害的攻击指令！
&lt;color=#fef45b&gt;首次使用后可学习该超武，已学习则可获得200本启迪之书。&lt;/color&gt;</t>
  </si>
  <si>
    <t>接受肃清指令，铲除一切异类，极其强悍的超武指令，可召唤如雨点般的炮弹进行攻击，轰炸的最后将会投下名为“肃清”的巨型炸弹，清除一切。
 &lt;color=#fef45b&gt;首次使用后可学习该超武，已学习则可获得200本启迪之书。&lt;/color&gt;</t>
  </si>
  <si>
    <t>什么是风声，风声就是萧瑟，风声就是肃杀，扬起周身大范围龙卷风对怪物造成巨量伤害的攻击指令！
 &lt;color=#fef45b&gt;首次使用后可学习该超武，已学习则可获得200本启迪之书。&lt;/color&gt;</t>
  </si>
  <si>
    <t>曾引起各路豪杰广为争夺的绝世秘籍，可用于领悟绝技-冰甲庇护。
已领悟后使用可获得200本贝叶古经</t>
  </si>
  <si>
    <t>曾引起各路豪杰广为争夺的绝世秘籍，可用于领悟绝技-仙音三弦。
已领悟后使用可获得200本贝叶古经</t>
  </si>
  <si>
    <t>只有武林盟主出行时才可使用的奢华旌旗，能提升一定暴击率。
&lt;color=#0e9ddf&gt;首次使用可领悟该功法，已领悟后使用可获得200本贝叶古经&lt;/color&gt;</t>
  </si>
  <si>
    <t>哈哈哈哈哈哈</t>
  </si>
  <si>
    <t>只有武林盟主上阵时才可使用的战鼓，能提升一定暴击伤害倍率。
&lt;color=#0e9ddf&gt;首次使用可领悟该功法，已领悟后使用可获得200本贝叶古经&lt;/color&gt;</t>
  </si>
  <si>
    <t>合成成功随机获得1个二阶铃铛</t>
  </si>
  <si>
    <t>合成成功随机获得1个三阶铃铛</t>
  </si>
  <si>
    <t>江湖中为坐骑特制的精美铃铛，雕以桃花，坐骑佩戴后可增加角色生命。</t>
  </si>
  <si>
    <t>江湖中为坐骑特制的精美铃铛，雕以龙纹，坐骑佩戴后可增加角色攻击。</t>
  </si>
  <si>
    <t>江湖中为坐骑特制的精美铃铛，雕以剑纹，坐骑佩戴后可增加角色碰撞减免。</t>
  </si>
  <si>
    <t>江湖中为坐骑特制的精美铃铛，雕以蝶纹，坐骑佩戴后可增加角色子弹减免。</t>
  </si>
  <si>
    <t>江湖中为坐骑特制的精美铃铛，雕以鱼纹，坐骑佩戴后可增加角色额外回血。</t>
  </si>
  <si>
    <t>小白虎基础组件之一，收集10个可激活宠物-小白虎，也是小白虎进化的必备材料。</t>
  </si>
  <si>
    <t>电力兔基础组件之一，收集20个可激活宠物-电力兔，也是电力兔进化的必备材料。</t>
  </si>
  <si>
    <t>彩虹马基础组件之一，收集20个可激活宠物-彩虹马，也是彩虹马进化的必备材料。</t>
  </si>
  <si>
    <t>冲锋鹰基础组件之一，收集20个可激活宠物-冲锋鹰，也是冲锋鹰进化的必备材料。</t>
  </si>
  <si>
    <t>孢子熊基础组件之一，收集50个可激活宠物-孢子熊，也是孢子熊进化的必备材料。</t>
  </si>
  <si>
    <t>小火狐基础组件之一，收集50个可激活宠物-小火狐，也是小火狐进化的必备材料。</t>
  </si>
  <si>
    <t>泡泡鲨基础组件之一，收集50个可激活宠物-泡泡鲨，也是泡泡鲨进化的必备材料。</t>
  </si>
  <si>
    <t>九色鹿基础组件之一，收集50个可激活宠物-九色鹿，也是九色鹿进化的必备材料。</t>
  </si>
  <si>
    <t>小恐龙基础组件之一，收集50个可激活宠物-小恐龙，也是小恐龙进化的必备材料。</t>
  </si>
  <si>
    <t>集可爱与危险为一体的宠物，代号小白虎。攻击系，携带了虎式03冷冻炮弹，发射后敌人呈现冻结状态。
&lt;color=#fef45b&gt;可用于激活宠物小白虎。&lt;/color&gt;</t>
  </si>
  <si>
    <t>携带了虹吸圆环的宠物，代号电力兔。宠物中的最强辅助型号。可以替角色吸收大范围经验，扩大角色拾取范围。
&lt;color=#fef45b&gt;用于激活宠物电力兔。&lt;/color&gt;</t>
  </si>
  <si>
    <t>幸运与美好的象征，代号彩虹马。辅助系宠物，可以在战斗中随机投放钱、磁铁、炸弹等道具。
&lt;color=#fef45b&gt;用于激活宠物彩虹马。&lt;/color&gt;</t>
  </si>
  <si>
    <t>代号冲锋鹰，可爱的体型内蕴藏着毁天灭地的能量。攻击系宠物，在通过自身的蓄能后在头部发射出极具爆炸伤害的能量球。
&lt;color=#fef45b&gt;用于激活宠物冲锋鹰。&lt;/color&gt;</t>
  </si>
  <si>
    <t>孢子与小熊的结合体，代号孢子熊。辅助系宠物，可以喷出毒雾大幅度降低敌人移动速度。
&lt;color=#fef45b&gt;用于激活宠物孢子熊。&lt;/color&gt;</t>
  </si>
  <si>
    <t>别致的理念设计，红色的身体叠加了火焰的效果，攻击系宠物，小火狐可以喷射环形火焰对大范围的敌人造成伤害。
&lt;color=#fef45b&gt;可用于激活宠物小火狐。&lt;/color&gt;</t>
  </si>
  <si>
    <t>别致的理念设计，蓝白搭配的泡泡鲨，攻击系宠物，可以在战斗朝随机方向发射一条鲨鱼对地方造成伤害。
&lt;color=#fef45b&gt;可用于激活宠物泡泡鲨。&lt;/color&gt;</t>
  </si>
  <si>
    <t>别致的理念设计，防御体系中最强宠物，代号九色鹿。可以生成护盾为角色抵挡一定数量的攻击。
&lt;color=#fef45b&gt;可用于激活宠物九色鹿。&lt;/color&gt;</t>
  </si>
  <si>
    <t>别致的理念设计，霸王龙外形，代号小恐龙。攻击系宠物，可以发动伏魔阵，提高角色的暴击几率。
&lt;color=#fef45b&gt;可用于激活宠物小恐龙。&lt;/color&gt;</t>
  </si>
  <si>
    <t>蕴含着古老血脉基因的仿生模拟装置，可激发小白虎的战斗潜能。
&lt;color=#fef45b&gt;用于召唤小白虎的多重改装形态。&lt;/color&gt;</t>
  </si>
  <si>
    <t>最新研发的的强力仿生模拟装置，可激发电力兔的战斗潜能。
&lt;color=#fef45b&gt;用于召唤电力兔的多重改装形态。&lt;/color&gt;</t>
  </si>
  <si>
    <t>蕴含着进阶与强化的仿生模拟装置，可激发彩虹马的战斗潜能。
&lt;color=#fef45b&gt;用于召唤彩虹马的多重改装形态。&lt;/color&gt;</t>
  </si>
  <si>
    <t>蕴含着至高战斗意志的仿生模拟装置，可激发冲锋鹰的战斗潜能。
&lt;color=#fef45b&gt;用于召唤冲锋鹰的多重改装形态。&lt;/color&gt;</t>
  </si>
  <si>
    <t>蕴含着猛烈毒素的仿生模拟装置，可激发孢子熊战斗潜能。
&lt;color=#fef45b&gt;用于召唤孢子熊的多重改装形态。&lt;/color&gt;</t>
  </si>
  <si>
    <t>蕴含着远古火狐血脉基因的仿生模拟装置，可激发小火狐战斗潜能。
&lt;color=#fef45b&gt;用于召唤小火狐的多重改装形态。&lt;/color&gt;</t>
  </si>
  <si>
    <t>A bionic device imbued with the mysterious cardinal beasts. Activates the combat potential of Blaze.
&lt;color=#fef45b&gt;For summoning the multi-mod form of Blaze.&lt;/color&gt;</t>
  </si>
  <si>
    <t>蕴含着深海狂鲨血脉基因的仿生模拟装置，可激发泡泡鲨战斗潜能。
&lt;color=#fef45b&gt;用于召唤泡泡鲨的多重改装形态。&lt;/color&gt;</t>
  </si>
  <si>
    <t>A bionic device imbued with the mysterious cardinal beasts. Activates the combat potential of Carp.
&lt;color=#fef45b&gt;For summoning the multi-mod form of Carp.&lt;/color&gt;</t>
  </si>
  <si>
    <t>蕴含着九色神鹿血脉基因的仿生模拟装置，可激发九色鹿战斗潜能。
&lt;color=#fef45b&gt;用于召唤九色鹿的多重改装形态。&lt;/color&gt;</t>
  </si>
  <si>
    <t>A bionic device imbued with the mysterious cardinal beasts. Activates the combat potential of Rearguard.
&lt;color=#fef45b&gt;For summoning the multi-mod form of Rearguard.&lt;/color&gt;</t>
  </si>
  <si>
    <t>蕴含着超古代霸王龙血脉基因的仿生模拟装置，可激发小恐龙战斗潜能。
&lt;color=#fef45b&gt;用于召唤小恐龙的多重改装形态。&lt;/color&gt;</t>
  </si>
  <si>
    <t>A bionic device imbued with the mysterious cardinal beasts. Activates the combat potential of Roaring Tiger.
&lt;color=#fef45b&gt;For summoning the multi-mod form of Roaring Tiger.&lt;/color&gt;</t>
  </si>
  <si>
    <t>九日落西山，一箭定乾坤！使用后可以激活拟态目标：后羿，若重复获得可用于对应拟态目标的进阶。</t>
  </si>
  <si>
    <t>森林动物之主，银月闪耀女神！使用后可以激活拟态目标：忒弥斯，若重复获得可用于对应拟态目标的进阶。</t>
  </si>
  <si>
    <t>执万丈之雷电！使用后可以激活拟态目标：宙斯，若重复获得可用于对应拟态目标的进阶。</t>
  </si>
  <si>
    <t>娲皇炼石补天处，石破天惊逗秋雨！使用后可以激活拟态目标：凤里希，若重复获得可用于对应拟态目标的进阶。</t>
  </si>
  <si>
    <t>由纳米级尺寸的晶体所组成的材料，可用于提升拟装对象的等级。</t>
  </si>
  <si>
    <t>A material constructed using nanoscale crystals. Can be used for leveling up the mimicry target.</t>
  </si>
  <si>
    <t>存储着拟态对象曾经的记忆，可用于提升拟态对象技能的等级。</t>
  </si>
  <si>
    <t>Stores the past memories of a mimicry target. Can be used for leveling up the mimicry target.</t>
  </si>
  <si>
    <t>在低温条件下沉淀形成的拟化玉石，记录着生物的基因序列信息。可用于紫品拟态对象的进阶</t>
  </si>
  <si>
    <t>A mimicry jade condensed under low temperatures. Contains genetic sequences of certain organisms. Can be used for the Tier Up of purple mimicry targets.</t>
  </si>
  <si>
    <t>在低温条件下沉淀形成的拟化玉石，记录着生物的基因序列信息。可用于橙品拟态对象的进阶</t>
  </si>
  <si>
    <t>A mimicry jade condensed under low temperatures. Contains genetic sequences of certain organisms. Can be used for the Tier Up of orange mimicry targets.</t>
  </si>
  <si>
    <t>在低温条件下沉淀形成的拟化玉石，记录着生物的基因序列信息。可用于红品拟态对象的进阶</t>
  </si>
  <si>
    <t>A mimicry jade condensed under low temperatures. Contains genetic sequences of certain organisms. Can be used for the Tier Up of red mimicry targets.</t>
  </si>
  <si>
    <t>在低温条件下沉淀形成的拟化玉石，记录着生物的基因序列信息。可用于炫彩拟态对象的进阶</t>
  </si>
  <si>
    <t>A mimicry jade condensed under low temperatures. Contains genetic sequences of certain organisms. Can be used for the Tier Up of prismatic mimicry targets.</t>
  </si>
  <si>
    <t>集齐20个后羿碎片可合成后羿拟态。</t>
  </si>
  <si>
    <t>集齐20个阿尔忒弥斯碎片可合成阿尔忒弥斯拟态。</t>
  </si>
  <si>
    <t>集齐20个宙斯碎片可合成宙斯拟态。</t>
  </si>
  <si>
    <t>集齐20个凤里希碎片可合成女娲拟态。</t>
  </si>
  <si>
    <t>从废弃军用实验室里飞出的奇怪生物，显然已被硫晶赋予新生，具有较强的攻击性，请勿靠近！</t>
  </si>
  <si>
    <t>曾隶属监查系统，体型约等于苍蝇，速度极快攻击力约等于无，大灾难后依靠自身的程序设定在废墟中游走。</t>
  </si>
  <si>
    <t>曾隶属监查系统，随处可见的通用型号机器人，能够进行自动巡逻，似乎程序有些出错，会进行无差别攻击。</t>
  </si>
  <si>
    <t>曾隶属监查系统，机械飞贼的前身，老旧的设计与材料，饱和的内存仅支持258兆，是时候该退休了</t>
  </si>
  <si>
    <t>代号“医护”的智能AI机器人，服务于人类的医疗体系，与真人无异，医护机器人共享网络，具有全面医疗知识。</t>
  </si>
  <si>
    <t>代号“侦察”的智能AI机器人，分散于世界各处进行着各类危险的探查。与真人无异，所有【侦察】共享网络。</t>
  </si>
  <si>
    <t>曾经霓虹都市的顶流女星，首批受到改造的机器人，由于设施落后老旧，不得不退下舞台，从事幕后工作。</t>
  </si>
  <si>
    <t>曾经霓虹都市乐百门保安，不仅是梅朵的忠实粉丝，更是疯狂的单相思，最爱的事情是嘀咕着梅朵数玫瑰花瓣。</t>
  </si>
  <si>
    <t>曾经是人类少女，梅朵的徒弟，如今的顶流，为了可以连续工作，被改装成了机器人，内心无比渴望着自由。</t>
  </si>
  <si>
    <t>未知产物，不知经过何人改造，屁股上的铜片盖了一个“向”的字，貌似能迅速钻进机械的缝隙进行疯狂破坏</t>
  </si>
  <si>
    <t>混迹于各类场所的小保安，靠着手中的棍子壮胆，默认自己是炮灰的存在。即使已经变异也没能更改他的性格。</t>
  </si>
  <si>
    <t>小浣熊不是小熊猫，也不会幻术，只是一群躲在熊猫基地混吃等死的肥宅，即便如此，硫晶也不会放过侵蚀...</t>
  </si>
  <si>
    <t>一款已大改过的旧型号战斗机械，看上去很精良，憨憨熊猫的外观，向莎莎的量产得意之作。</t>
  </si>
  <si>
    <t>这显然是从动物园里逃出来的感染动物，正处在暴走的边缘，口中还咀嚼着半口没吃完的西瓜。</t>
  </si>
  <si>
    <t>曾经动物园臭鼬王子，表演界的新星，拥有庞大的家族，因家族食物短缺，出来寻找食物正好遇到泼天的机遇。</t>
  </si>
  <si>
    <t>向莎莎制造的智能防御机器人，拥有一定智力，也接入了最新型chatgpt聊天系统，可供无聊时候聊天，梦想是见识见识龙京之地的那个小龙。</t>
  </si>
  <si>
    <t>熊老大的挚友，面对袭击，含泪将熊老大改造为机械，却不曾想双双沦陷，带着对熊老大的歉意，变成了一个外表狂躁不安的变异少女。</t>
  </si>
  <si>
    <t>曾经善良可爱的大熊猫，被改装后用来抵御兽潮的袭击。熊猫基地沦陷后被植入了硫晶后，性格变得残暴不可控。</t>
  </si>
  <si>
    <t>Once a kind and cute giant panda, Big Bear has been modified to fight against Beast Horde attacks. After the Panda Base fell, Big Bear took the Sulfite implant that changed him into a violent and uncontrollable beast.</t>
  </si>
  <si>
    <t>曾经看家护院的好伴侣，意外吞噬硫晶后又恢复了野性。虽然性格狂暴了，但是家养的臃肿体型没变，跑起来依旧有点迟钝。</t>
  </si>
  <si>
    <t>有点癫狂的智能燃油运输车，随时随地可自爆，只听轰的一声，世界就归于一片清净。</t>
  </si>
  <si>
    <t>一切的需求都是空的！只有以空求全！曾经沉迷游戏的产品经理，如今走上了武道之路无法自拔。</t>
  </si>
  <si>
    <t>据点中的通用防卫人员，会对陌生人的贸然闯入采取强制措施，哪哪儿都有这货的身影，似乎又是一个庞大的家族。</t>
  </si>
  <si>
    <t>曾经的健身狂人，追求各种部位完美健硕的大肌群，为了购买足够的蛋白粉，作为教练的同时又兼职保镖，看上去有满满的安全感呢。</t>
  </si>
  <si>
    <t>实验室针对平民设计的普适性强化装甲，能临时拉起一队具有攻击能力的士兵，必要时刻平底锅是她的一大杀器！</t>
  </si>
  <si>
    <t>由动物改装的守护者之一，在大战中彻底丧失了自我意识后被硫晶侵蚀，极度狂躁，与龙七一同封印在了传承之门后。</t>
  </si>
  <si>
    <t>One of the guardians created from a modified animal. During the Great War, it completely lost its sense of identity and succumbed to Sulfite infection. The beast is now extremely aggressive and was sealed along with Seventh Dragon behind the Gates of Legacy.</t>
  </si>
  <si>
    <t>守护血脉传人之一，在异变大军的侵蚀中被龙七守护，而后龙七自我封印。悲痛的李波尔守在传承之门后，等待着龙七重新归来。</t>
  </si>
  <si>
    <t>守护血脉传人之一、在数次异变大军的袭击下，最终被硫晶侵蚀，在意识清醒的最后一段时间，将自己连同异变大军封印在了传承之地。</t>
  </si>
  <si>
    <t>久日不维护，已有程序BUG的小型机器人，不过这似乎是基于BUG运行的程序？</t>
  </si>
  <si>
    <t>守护着自己家园的平民幸存者，拥有一些自己改装的武器，恋爱什么的最没用了。</t>
  </si>
  <si>
    <t>废土都市中的摇滚吉他手，死亡，将带给他们更多的创作灵感，最爱用跳大神的方式在舞台上展现自己的代表作“互夸”。</t>
  </si>
  <si>
    <t>隐姓埋名的浪人之一，拥有着一段充满悲剧与冤屈的传奇，嗜师洗罪，兄弟内斗，遭人追杀，流浪四方。</t>
  </si>
  <si>
    <t>绯樱的水管疏通工人，独身老头，经常在管道中幻想自己宏伟的人生，直到硫晶降临，他似乎完成了他的梦想。</t>
  </si>
  <si>
    <t>在街面上横行霸道的机车手，最喜欢的事情就是从一个据点狂飙到另一个据点。</t>
  </si>
  <si>
    <t>曾经的武术大家，因比赛黑哨后失去了绯樱第一高手的称号，而后沉迷电玩世界无法自拔，希望在电玩的世界找到一丝慰藉。</t>
  </si>
  <si>
    <t>COS界超级女神，不顾家人的劝阻，加入了电玩狂热组织，大灾难后接受了硫晶的改造，意识逐渐癫狂。</t>
  </si>
  <si>
    <t>狂热的电玩爱好者，幻想着自己练就金手指神功，成为游戏里的BOOS统治世界，让有所瞧不起他的人都俯首称臣。</t>
  </si>
  <si>
    <t>姓木，名桩，号子。拥有着一张极度凶狠的外表，与一副甜美的萝莉音。</t>
  </si>
  <si>
    <t>一身夜行衣极适合深夜作战，他们的行动总是那么悄无声息且致命。</t>
  </si>
  <si>
    <t>一群想要成为热血黑帮的古惑仔，常年游荡于街头，十个人凑一起凑不出一杯8块奶茶钱，却能呼喊一大堆相好出来玩。</t>
  </si>
  <si>
    <t>街道中的自动清理机器人，也被人成为独眼，热衷于收集各类金属残片，强迫症机器人。</t>
  </si>
  <si>
    <t>空手道武馆中的高级弟子，强悍者甚至能躲过热火器的子弹。</t>
  </si>
  <si>
    <t>隐姓埋名的狼人之一，曾经忠义的剑术弟子，死于弟弟之手后被硫晶侵蚀重新带着迷茫复活。</t>
  </si>
  <si>
    <t>忍者团唯一得到认可的女忍者，一生都在追逐影的路上，为此贸然接受了“神明的恩赐”，希望可以赶上影的步伐。</t>
  </si>
  <si>
    <t>昔日忍者团之主，因重伤沦落后接受“神明的恩赐”，再次回归却已经失去了地位。于是决心暗中蛰伏，寻找重新夺回大权的方法。</t>
  </si>
  <si>
    <t>忍者团现任首领，拥有古老传承下的高超体术与忍术，为追求极致力量接受了“神明的恩赐”。在力量的膨胀下逐渐丧失了本心。</t>
  </si>
  <si>
    <t>战场清理机器人，也被称之为残渣收集者，对战场上的碎片，残渣进行清理与回收，防止环境污染与信息泄露。</t>
  </si>
  <si>
    <t>向莎莎截获的一只侦察无人机改造而来，全新升级版，靓丽蓝色外观，超高1TB内存，全大陆首发。</t>
  </si>
  <si>
    <t>由精英理事会研制的空中运输飞行器，具有快速，灵活，安全，节能等优点，通常会在意想不到的地方出现，给精英们带来各类补给！</t>
  </si>
  <si>
    <t>曾经拳馆的陪练机器人，只是没想到也被人改成了战斗武器。</t>
  </si>
  <si>
    <t>工厂中为了战争而秘密研发的大型武装机甲，被一个觉醒了机械意志的扫地机器人所占据，别看它大，其实很胆小。</t>
  </si>
  <si>
    <t>工厂中研发的机械犬种，专门用来追波逃犯，拥有极为敏捷的嗅觉、视觉和听觉，以及强大的速度，力量与耐力。</t>
  </si>
  <si>
    <t>因“猛禽计划”被改造的人造人，仅保留了人类意识和部分身体，为了找到零号机的线索，怂恿了扫地机器人接受了硫晶的改造。</t>
  </si>
  <si>
    <t>哥蔬辣与它的妹妹都爱吃青菜，都爱在青菜上放辣椒，都爱吃完喷火，所以他叫哥蔬辣，他的妹妹叫妹蔬辣。</t>
  </si>
  <si>
    <t>妹蔬辣本应该是一头粉红色的恐龙，被扫地机器人抓走后日夜哭泣导致身体喷漆褪色，成为了紫灰色，因为觉得自己太丑更是性情狂躁。</t>
  </si>
  <si>
    <t>一个行走的小锅炉，可为各类场合提供所需的热水与蒸汽，不过它由一个缺点，就是很容易感冒然后散发一屋子的蒸汽，需及时就医~</t>
  </si>
  <si>
    <t>所谓的开导就是拿武器威胁你吧吗，这一点都不好笑，更像是一种威胁。</t>
  </si>
  <si>
    <t>他喜欢他的斗篷，不仅保暖还可以变换形态，没有人知道斗篷下到底藏着一张什么样的面孔，据说见过的人都嘎了。</t>
  </si>
  <si>
    <t>没有什么是一瓶伏加特不能解决的，如果有那就两瓶。曾经雪宫附近最多的流浪汉，经常大冬天的拿着伏加特赤身裸体在雪中喃喃自语。</t>
  </si>
  <si>
    <t>工厂设计部设计失败的一款机械棕熊，金黄色的面具遭到了大多数人的嫌弃，还好它并没有什么智慧。</t>
  </si>
  <si>
    <t>根据熊猫基地旺财所改制的装甲，真实操控者躲在了机甲内部，他驾驶着机械不断与怪物进行战斗，谁知道他有一个多么悲惨的童年呢。</t>
  </si>
  <si>
    <t>某个势力培育的死侍，却是个惊天的大情种，遇到了真爱后果断放弃任务，追随爱人而去。</t>
  </si>
  <si>
    <t>贫穷的天才音乐少女，始终渴望着华丽的舞台与一鸣惊人的表演。</t>
  </si>
  <si>
    <t>用人畜无害的玩具商人外表作为幌子的军火贩子。坐拥着大批量的财富，也是“猎人”收到指示需要刺杀的人，然而现在依旧安然无恙。</t>
  </si>
  <si>
    <t>适用于突围的武装无人汽车，通过无线电控制，能够大量减少人员伤亡。</t>
  </si>
  <si>
    <t>似乎完全被硫晶侵蚀，只剩下了身体最原始的本能。</t>
  </si>
  <si>
    <t>似乎还没完全被硫晶侵蚀，起码还能站着，起码上身的小西装还是干净笔挺。</t>
  </si>
  <si>
    <t>脸上透露着超级不耐烦的神色，看到活物都会忍不住冲上前撞一撞，记得与它保持距离。</t>
  </si>
  <si>
    <t>在拳场工作的拳手，为了比赛的观赏性，他们特意对部分躯体进行改装，特别看不起健身房那些肌肉大条子。</t>
  </si>
  <si>
    <t>外貌酷似洛天天的人形机器人，然而性情嫉妒暴戾，似乎是某个组织偷偷研制的战斗机器人。</t>
  </si>
  <si>
    <t>伊万之女，因为一场意外而被毁容，将自己封锁在了套娃的装置中不愿见人，为恢复自己的容貌，不惜植入了硫晶，直至神志开始疯狂。</t>
  </si>
  <si>
    <t>德高望重的将军，退居二线后主导无人支援机械的开发。在城市将破的时候再次站出来，成为了军队的领袖，起到了力挽狂澜的作用。</t>
  </si>
  <si>
    <t>伊万的死对头，两人经常打的昏天黑地。但是在兽潮来袭之时，毅然加入了伊万的部队，成为抵抗来袭的勇士之一。</t>
  </si>
  <si>
    <t>伊万研制的地下探查机器，为红色壁垒的地下防空洞提供移动照明的作用，遇到敌袭的时候会烧尽自身原油自爆，防卫自己的家园。</t>
  </si>
  <si>
    <t>一种稀有的犬类，拥有红鼻子，红眼睛，红嘴巴，红爪子和红菊花而出名，非常的可爱。</t>
  </si>
  <si>
    <t>伊万为夏娃制作的通体粉色的小宠物，不仅可以时刻保护夏娃，还起到了一定的监控作用，只是夏娃并不知情。</t>
  </si>
  <si>
    <t>伊万为自己制作的通体白色的小宠物，就像一只小型飞空的老虎，必要时小白狗会进行改装进化，成为一只可怕的战斗宠物。</t>
  </si>
  <si>
    <t>依稀可以看出这曾经是个直立生物，硕大的脑袋被金属包裹，淡红色的皮肤意味着早已为硫晶所侵蚀，身上的机械装置更像是一种阴谋。</t>
  </si>
  <si>
    <t>斗篷怪的升级版，有严重的创伤后应激障碍症，认为一切靠近他的东西都有所图，紧握的匕首抵抗着所有人的接近。</t>
  </si>
  <si>
    <t>路边面包店的老板，在目睹了萝拉的遭遇后本想送一块面包给这个可怜的小女孩，却发现了萝拉思想的病态。</t>
  </si>
  <si>
    <t>一只逃脱宰杀的大白鹅，曾经鹅群众领导般的存在，在大灾难的侵害中目睹了萝拉的一切，从此护在了萝拉的身边。</t>
  </si>
  <si>
    <t>命运的捉弄总是一刻不停，她的画技过超前而不被世人认可，父母的帮助却惨遭践踏，路人的漠视导致最终双亲离去。</t>
  </si>
  <si>
    <t>姓木，名桩，因为还未完全进化而并没有得到名号，与木桩子不同，它拥有着富有磁性的气泡男音。</t>
  </si>
  <si>
    <t>精英理事会研制的战斗巡回僚机，通体火红，战斗力爆表，请注意不要被它的红色火焰所附着，那是一件非常痛苦的事情。</t>
  </si>
  <si>
    <t>精英理事会研制的防御型僚机，据说造型灵感来源于一头蒜头王八，战斗时会伸出甲壳支撑起巨大的防御屏障，非常可靠。</t>
  </si>
  <si>
    <t>精英理事会研制的多功能巡回僚机，通体碧蓝，更多的作用为侦察以及运输各类物资，后来被人发现他的设计似乎有点多余。</t>
  </si>
  <si>
    <t>灰毛，黑皮，健硕的身材，发达的四肢，经过多年训练拥有超强的爆发力与耐力，一旦顶上猎物便会执着不停。</t>
  </si>
  <si>
    <t>为高额赏金进入角斗场搏斗的勇士，只要能活下来，救能受万人高呼。</t>
  </si>
  <si>
    <t>外骨骼强撑着黄金色面罩的肉体。体内早已化作一团熊熊燃烧的火焰，它只有一个使命，那就是等待着挑战它的人到来，击败自己。</t>
  </si>
  <si>
    <t>金色面罩下的双眼火焰熊熊燃烧，强忍着硫晶控制的躯体微微发抖，为了等到一名少年的挑战，他眼中的火焰持续燃烧着数年，等待着即将到来的命运。</t>
  </si>
  <si>
    <t>她红色面罩下早已失去了意识，只剩下被无线操纵的躯体。直到有一天，她遇到了一名少年，她浑身的肌肉开始颤抖，仿佛尖叫着呐喊，“不要伤害他！”。</t>
  </si>
  <si>
    <t>Behind the red veil hides a person who has already lost her mind. What remains is just a stringless puppet manipulated by an unseen force. But a day came when she met a young lad. Every sliver of her being began to shake as though they were trying to tell her: "Don't hurt him!"</t>
  </si>
  <si>
    <t>梵地曾经最为神圣的生物，在梵地极为自由的物种，可惜最终也没有逃脱硫晶的侵蚀。</t>
  </si>
  <si>
    <t>精英理事会研制的侦察型僚机，有时候不得不怀疑一下设计部的审美品位，这个鱼鳞很难吐槽，反正就是侦察用的，何必那么花里胡哨。</t>
  </si>
  <si>
    <t>精英理事会研制的战斗巡回僚机，通体碧蓝，龙头型设计，擅长液氮攻击，可将敌人瞬间冰封，另外这个设计同样一言难尽。</t>
  </si>
  <si>
    <t>朱雀战斗巡回僚机的初版，目前还在投放使用中，威力没有似朱雀那么强悍，但也不容小觑。</t>
  </si>
  <si>
    <t>玄武防御型僚机的出版，目前还在投放使用中，防御力似乎没有玄武那么强悍，可是这家伙长得可爱啊！</t>
  </si>
  <si>
    <t>从正义之力逃脱的机改人类，在梵地苟延残喘，从事着最低贱的工作。异变来袭首当其冲遭到侵蚀。</t>
  </si>
  <si>
    <t>大灾难后跟随着父母流亡到“正义之地”，本以为正义之地的祥和，却在双亲被杀后崩塌，她发誓如果有机会，必将说谎之人送下地狱。</t>
  </si>
  <si>
    <t>纳拉头上带着的牛头是曾经的挚友阿普，为了保护纳拉，阿普惨死在阿修罗的手下，纳拉从此走上了报仇的道路。</t>
  </si>
  <si>
    <t>阿修罗本该拥有一个美好的人生，大灾后被疯子掠去改造为机械体，大脑中被一刻不停的发送着各种指令，操纵着身体宰杀流落的难民。</t>
  </si>
  <si>
    <t>都说鸽子是和平的象征，但这批鸽子绝对不是。马戏团的散场总是伴随着一大批鸽子的飞出，然后大批的尸骸出现。不</t>
  </si>
  <si>
    <t>超小型核子对撞发射器，执行着各种秘密偷袭的命令。已被精英理事会澄清，不属于他们的发明。</t>
  </si>
  <si>
    <t>精英理事会研制的最新型支援宠物，造型十分的炫酷，游走于战场的各处进行物资的资源。</t>
  </si>
  <si>
    <t>精英理事会研制的战斗型宠物，通常都是群体出动，而蜂后则是这群战斗宠物的中心指挥处，负责下达各类命令。</t>
  </si>
  <si>
    <t>即使灾难的最后一刻依旧在电脑面前拼命码字的新一代民工，沉迷于机械键盘带来的“咔哒咔哒”的打击感无法自拔。</t>
  </si>
  <si>
    <t>拉提普与疯人小丑的得力助手，任劳任怨的帮助自己的主人干着各类杂货，非常的听话。但是对外人似乎很是暴躁。</t>
  </si>
  <si>
    <t>一个高调到极致的男人，精修的胡子，高耸的礼帽，浑身不沾一丝灰尘的，伟大的，俊俏的，完美的魔术师：拉提普。</t>
  </si>
  <si>
    <t>没人知道他真实的相貌，脸上精致的小丑妆容，癫狂的举止行为到底是引人发笑，还是毛骨悚然。</t>
  </si>
  <si>
    <t>马戏团的一只狮子，拉提普忠实的看门狗。长年累月的训练以及翻译芯片的安装，让辛巴于人沟通顺畅。</t>
  </si>
  <si>
    <t>通体碧蓝的犬类，超长的眼睫毛，五红犬的向往与梦想，不过它肯定是变异了。</t>
  </si>
  <si>
    <t>守护在密岛周围，参照青蛙外形制作的仿生机器人，后腿非常发达。平时隐匿在四周，攻击性极强。</t>
  </si>
  <si>
    <t>理论上并不是岛上的原住生物，只不过每年都会在六、七月份上岛进行大批量的繁衍。</t>
  </si>
  <si>
    <t>一只改装到了一半的棕熊，幸运的从工厂中逃离，避免了被改装成通体金色的丑态。</t>
  </si>
  <si>
    <t>非法改装的实验品，显然是某些黑道实验室丢弃的产物。</t>
  </si>
  <si>
    <t>An illegally modified experimental subject. Some underground lab must have discarded it.</t>
  </si>
  <si>
    <t>向莎莎看到肯定会非常气愤，根据熊老大外形所研制的战斗机器人，十分的残暴，驻扎在马戏团内部，听从拉提普的指令。</t>
  </si>
  <si>
    <t>他觉得上身跟下身靠一根活力装置连接是一个很正常的事情，他觉得八条腿是一件很酷的事情，他觉得他天生就是一个机器人。</t>
  </si>
  <si>
    <t>自川顿有记忆起，他便守在这座岛屿之中。他是传承了悠久的王，是受到神的指引看管这片土地，所有入岛者，都需要经过他的审判。</t>
  </si>
  <si>
    <t>海丽儿从小都梦想自己成为童话中的美人鱼，她总是幻想着某一天喝下一瓶药水，双腿能够长出美丽的鱼尾，直到从梦中醒来...</t>
  </si>
  <si>
    <t>星光熠熠，一看就很高级！
&lt;color=#fef45b&gt;一组用来武器皮肤升星的高质量组件。&lt;/color&gt;</t>
  </si>
  <si>
    <t>星光熠熠，一看就很高级！
&lt;color=#fef45b&gt;一组用来武器皮肤升星的罕见组件。&lt;/color&gt;</t>
  </si>
  <si>
    <t>星光熠熠，一看就很高级！
&lt;color=#fef45b&gt;一组用来武器皮肤升星的稀有组件。&lt;/color&gt;</t>
  </si>
  <si>
    <t>星光熠熠，一看就很高级！
&lt;color=#fef45b&gt;一组用来武器皮肤升星的顶级组件。&lt;/color&gt;</t>
  </si>
  <si>
    <t>星光熠熠，一看就很高级！
&lt;color=#fef45b&gt;一组用来时装升星的高质量组件。&lt;/color&gt;</t>
  </si>
  <si>
    <t>It sparkles! Looks very high class!
&lt;color=#fef45b&gt;A set of high quality components to Star Up costumes.&lt;/color&gt;</t>
  </si>
  <si>
    <t>星光熠熠，一看就很高级！
&lt;color=#fef45b&gt;一组用来时装升星的罕见组件。&lt;/color&gt;</t>
  </si>
  <si>
    <t>It sparkles! Looks very high class!
&lt;color=#fef45b&gt;A set of rare components to Star Up costumes.&lt;/color&gt;</t>
  </si>
  <si>
    <t>星光熠熠，一看就很高级！
&lt;color=#fef45b&gt;一组用来时装升星的稀有组件。&lt;/color&gt;</t>
  </si>
  <si>
    <t>It sparkles! Looks very high class!
&lt;color=#fef45b&gt;A set of uncommon components to Star Up costumes.&lt;/color&gt;</t>
  </si>
  <si>
    <t>星光熠熠，一看就很高级！
&lt;color=#fef45b&gt;一组用来时装升星的顶级组件。&lt;/color&gt;</t>
  </si>
  <si>
    <t>It sparkles! Looks very high class!
&lt;color=#fef45b&gt;A set of premium components to Star Up costumes.&lt;/color&gt;</t>
  </si>
  <si>
    <t>星光熠熠，一看就很高级！
&lt;color=#fef45b&gt;一组用来载具皮肤升星的高质量组件。&lt;/color&gt;</t>
  </si>
  <si>
    <t>星光熠熠，一看就很高级！
&lt;color=#fef45b&gt;一组用来载具皮肤升星的罕见组件。&lt;/color&gt;</t>
  </si>
  <si>
    <t>星光熠熠，一看就很高级！
&lt;color=#fef45b&gt;一组用来载具皮肤升星的稀有组件。&lt;/color&gt;</t>
  </si>
  <si>
    <t>星光熠熠，一看就很高级！
&lt;color=#fef45b&gt;一组用来载具皮肤升星的顶级组件。&lt;/color&gt;</t>
  </si>
  <si>
    <t>星光熠熠，一看就很高级！
&lt;color=#fef45b&gt;一组用来背饰皮肤升星的高质量组件。&lt;/color&gt;</t>
  </si>
  <si>
    <t>星光熠熠，一看就很高级！
&lt;color=#fef45b&gt;一组用来背饰皮肤升星的罕见组件。&lt;/color&gt;</t>
  </si>
  <si>
    <t>星光熠熠，一看就很高级！
&lt;color=#fef45b&gt;一组用来背饰皮肤升星的稀有组件。&lt;/color&gt;</t>
  </si>
  <si>
    <t>星光熠熠，一看就很高级！
&lt;color=#fef45b&gt;一组用来背饰皮肤升星的顶级组件。&lt;/color&gt;</t>
  </si>
  <si>
    <t>能源系列激光枪，无尽能源，无尽战意！可用于激活能源·激光枪（时装），重复获得可用于升星。</t>
  </si>
  <si>
    <t>武器时装激活描述</t>
  </si>
  <si>
    <r>
      <rPr>
        <sz val="10"/>
        <color theme="1"/>
        <rFont val="等线"/>
        <charset val="134"/>
        <scheme val="minor"/>
      </rPr>
      <t>能源系列霰弹枪，无尽能源，无尽战意！可用于激活能源·霰弹枪（时装），重复获得可用于升星。</t>
    </r>
  </si>
  <si>
    <t>能源系列冲锋枪，无尽能源，无尽战意！可用于激活能源·冲锋枪（时装），重复获得可用于升星。</t>
  </si>
  <si>
    <r>
      <rPr>
        <sz val="10"/>
        <color theme="1"/>
        <rFont val="等线"/>
        <charset val="134"/>
        <scheme val="minor"/>
      </rPr>
      <t>能源系列火箭筒，无尽能源，无尽战意！可用于激活能源·火箭筒（时装），重复获得可用于升星。</t>
    </r>
  </si>
  <si>
    <t>热浪系列激光枪，让我们的打击姿势再帅一些！可用于激活热浪·激光枪（时装），重复获得可用于升星。</t>
  </si>
  <si>
    <r>
      <rPr>
        <sz val="10"/>
        <color theme="1"/>
        <rFont val="等线"/>
        <charset val="134"/>
        <scheme val="minor"/>
      </rPr>
      <t>热浪系列霰弹枪，让我们的打击姿势再帅一些！可用于激活热浪·霰弹枪（时装），重复获得可用于升星。</t>
    </r>
  </si>
  <si>
    <t>热浪系列冲锋枪，让我们的打击姿势再帅一些！可用于激活热浪·冲锋枪（时装），重复获得可用于升星。</t>
  </si>
  <si>
    <r>
      <rPr>
        <sz val="10"/>
        <color theme="1"/>
        <rFont val="等线"/>
        <charset val="134"/>
        <scheme val="minor"/>
      </rPr>
      <t>热浪系列火箭筒，让我们的打击姿势再帅一些！可用于激活热浪·火箭筒（时装），重复获得可用于升星。</t>
    </r>
  </si>
  <si>
    <t>崩坏系列激光枪，我！就是这个城市的法则！可用于激活崩坏·激光枪（时装），重复获得可用于升星。</t>
  </si>
  <si>
    <r>
      <rPr>
        <sz val="10"/>
        <color theme="1"/>
        <rFont val="等线"/>
        <charset val="134"/>
        <scheme val="minor"/>
      </rPr>
      <t>崩坏系列霰弹枪，我！就是这个城市的法则！可用于激活崩坏·霰弹枪（时装），重复获得可用于升星。</t>
    </r>
  </si>
  <si>
    <t>崩坏系列冲锋枪，我！就是这个城市的法则！可用于激活崩坏·冲锋枪（时装），重复获得可用于升星。</t>
  </si>
  <si>
    <r>
      <rPr>
        <sz val="10"/>
        <color theme="1"/>
        <rFont val="等线"/>
        <charset val="134"/>
        <scheme val="minor"/>
      </rPr>
      <t>崩坏系列火箭筒，我！就是这个城市的法则！可用于激活崩坏·火箭筒（时装），重复获得可用于升星。</t>
    </r>
  </si>
  <si>
    <t>霓虹系列激光枪，任务？还是任命？！可用于激活霓虹·激光枪（时装），重复获得可用于升星。</t>
  </si>
  <si>
    <r>
      <rPr>
        <sz val="10"/>
        <color theme="1"/>
        <rFont val="等线"/>
        <charset val="134"/>
        <scheme val="minor"/>
      </rPr>
      <t>霓虹系列霰弹枪，任务？还是任命？！可用于激活霓虹·霰弹枪（时装），重复获得可用于升星。</t>
    </r>
  </si>
  <si>
    <t>霓虹系列冲锋枪，任务？还是任命？！可用于激活霓虹·冲锋枪（时装），重复获得可用于升星。</t>
  </si>
  <si>
    <r>
      <rPr>
        <sz val="10"/>
        <color theme="1"/>
        <rFont val="等线"/>
        <charset val="134"/>
        <scheme val="minor"/>
      </rPr>
      <t>霓虹系列火箭筒，任务？还是任命？！可用于激活霓虹·火箭筒（时装），重复获得可用于升星。</t>
    </r>
  </si>
  <si>
    <t>仲夏系列激光枪，优雅永不过时。可用于激活仲夏·激光枪（时装），重复获得可用于升星。</t>
  </si>
  <si>
    <r>
      <rPr>
        <sz val="10"/>
        <color theme="1"/>
        <rFont val="等线"/>
        <charset val="134"/>
        <scheme val="minor"/>
      </rPr>
      <t>仲夏系列霰弹枪，优雅永不过时。可用于激活仲夏·霰弹枪（时装），重复获得可用于升星。</t>
    </r>
  </si>
  <si>
    <t>仲夏系列冲锋枪，优雅永不过时。可用于激活仲夏·冲锋枪（时装），重复获得可用于升星。</t>
  </si>
  <si>
    <r>
      <rPr>
        <sz val="10"/>
        <color theme="1"/>
        <rFont val="等线"/>
        <charset val="134"/>
        <scheme val="minor"/>
      </rPr>
      <t>仲夏系列火箭筒，优雅永不过时。可用于激活仲夏·火箭筒（时装），重复获得可用于升星。</t>
    </r>
  </si>
  <si>
    <t>炎焰系列激光枪，炎炎夏日，你需要降降火！可用于激活炎焰·激光枪（时装），重复获得可用于升星。</t>
  </si>
  <si>
    <r>
      <rPr>
        <sz val="10"/>
        <color theme="1"/>
        <rFont val="等线"/>
        <charset val="134"/>
        <scheme val="minor"/>
      </rPr>
      <t>炎焰系列霰弹枪，炎炎夏日，你需要降降火！可用于激活炎焰·霰弹枪（时装），重复获得可用于升星。</t>
    </r>
  </si>
  <si>
    <t>炎焰系列冲锋枪，炎炎夏日，你需要降降火！可用于激活炎焰·冲锋枪（时装），重复获得可用于升星。</t>
  </si>
  <si>
    <r>
      <rPr>
        <sz val="10"/>
        <color theme="1"/>
        <rFont val="等线"/>
        <charset val="134"/>
        <scheme val="minor"/>
      </rPr>
      <t>炎焰系列火箭筒，炎炎夏日，你需要降降火！可用于激活炎焰·火箭筒（时装），重复获得可用于升星。</t>
    </r>
  </si>
  <si>
    <t>幽火系列激光枪，苏醒吧，我的爱人！可用于激活幽火·激光枪（时装），重复获得可用于升星。</t>
  </si>
  <si>
    <r>
      <rPr>
        <sz val="10"/>
        <color theme="1"/>
        <rFont val="等线"/>
        <charset val="134"/>
        <scheme val="minor"/>
      </rPr>
      <t>幽火系列霰弹枪，苏醒吧，我的爱人！可用于激活幽火·霰弹枪（时装），重复获得可用于升星。</t>
    </r>
  </si>
  <si>
    <t>幽火系列冲锋枪，苏醒吧，我的爱人！可用于激活幽火·冲锋枪（时装），重复获得可用于升星。</t>
  </si>
  <si>
    <r>
      <rPr>
        <sz val="10"/>
        <color theme="1"/>
        <rFont val="等线"/>
        <charset val="134"/>
        <scheme val="minor"/>
      </rPr>
      <t>幽火系列火箭筒，苏醒吧，我的爱人！可用于激活幽火·火箭筒（时装），重复获得可用于升星。</t>
    </r>
  </si>
  <si>
    <t>缤果系列激光枪，让执事来朵蜜你！可用于激活缤果·激光枪（时装），重复获得可用于升星。</t>
  </si>
  <si>
    <r>
      <rPr>
        <sz val="10"/>
        <color theme="1"/>
        <rFont val="等线"/>
        <charset val="134"/>
        <scheme val="minor"/>
      </rPr>
      <t>缤果系列霰弹枪，让执事来朵蜜你！可用于激活缤果·霰弹枪（时装），重复获得可用于升星。</t>
    </r>
  </si>
  <si>
    <t>缤果系列冲锋枪，让执事来朵蜜你！可用于激活缤果·冲锋枪（时装），重复获得可用于升星。</t>
  </si>
  <si>
    <r>
      <rPr>
        <sz val="10"/>
        <color theme="1"/>
        <rFont val="等线"/>
        <charset val="134"/>
        <scheme val="minor"/>
      </rPr>
      <t>缤果系列火箭筒，让执事来朵蜜你！可用于激活缤果·火箭筒（时装），重复获得可用于升星。</t>
    </r>
  </si>
  <si>
    <t>系列激光枪，可用于激活激光枪（时装），重复获得可用于升星。</t>
  </si>
  <si>
    <r>
      <rPr>
        <sz val="10"/>
        <color theme="1"/>
        <rFont val="等线"/>
        <charset val="134"/>
        <scheme val="minor"/>
      </rPr>
      <t>系列霰弹枪，可用于激活霰弹枪（时装），重复获得可用于升星。</t>
    </r>
  </si>
  <si>
    <t>系列冲锋枪，可用于激活冲锋枪（时装），重复获得可用于升星。</t>
  </si>
  <si>
    <r>
      <rPr>
        <sz val="10"/>
        <color theme="1"/>
        <rFont val="等线"/>
        <charset val="134"/>
        <scheme val="minor"/>
      </rPr>
      <t>系列火箭筒，可用于激活火箭筒（时装），重复获得可用于升星。</t>
    </r>
  </si>
  <si>
    <t>舞狮系列激光枪，狮虎生威，大吉大利！可用于激活舞狮·激光枪（时装），重复获得可用于升星。</t>
  </si>
  <si>
    <r>
      <rPr>
        <sz val="10"/>
        <color theme="1"/>
        <rFont val="等线"/>
        <charset val="134"/>
        <scheme val="minor"/>
      </rPr>
      <t>舞狮系列霰弹枪，狮虎生威，大吉大利！可用于激活舞狮·霰弹枪（时装），重复获得可用于升星。</t>
    </r>
  </si>
  <si>
    <t>舞狮系列冲锋枪，狮虎生威，大吉大利！可用于激活舞狮·冲锋枪（时装），重复获得可用于升星。</t>
  </si>
  <si>
    <r>
      <rPr>
        <sz val="10"/>
        <color theme="1"/>
        <rFont val="等线"/>
        <charset val="134"/>
        <scheme val="minor"/>
      </rPr>
      <t>舞狮系列火箭筒，狮虎生威，大吉大利！可用于激活舞狮·火箭筒（时装），重复获得可用于升星。</t>
    </r>
  </si>
  <si>
    <t>新时装的系列激光枪，可用于激活新时装的激光枪（时装），重复获得可用于升星。</t>
  </si>
  <si>
    <r>
      <rPr>
        <sz val="10"/>
        <color theme="1"/>
        <rFont val="等线"/>
        <charset val="134"/>
        <scheme val="minor"/>
      </rPr>
      <t>新时装的系列霰弹枪，可用于激活新时装的霰弹枪（时装），重复获得可用于升星。</t>
    </r>
  </si>
  <si>
    <t>新时装的系列冲锋枪，可用于激活新时装的冲锋枪（时装），重复获得可用于升星。</t>
  </si>
  <si>
    <r>
      <rPr>
        <sz val="10"/>
        <color theme="1"/>
        <rFont val="等线"/>
        <charset val="134"/>
        <scheme val="minor"/>
      </rPr>
      <t>新时装的系列火箭筒，可用于激活新时装的火箭筒（时装），重复获得可用于升星。</t>
    </r>
  </si>
  <si>
    <t>极电系列激光枪，检测到错误对象，予以纠正！可用于激活极电·激光枪（时装），重复获得可用于升星。</t>
  </si>
  <si>
    <r>
      <rPr>
        <sz val="10"/>
        <color theme="1"/>
        <rFont val="等线"/>
        <charset val="134"/>
        <scheme val="minor"/>
      </rPr>
      <t>极电系列霰弹枪，检测到错误对象，予以纠正！可用于激活极电·霰弹枪（时装），重复获得可用于升星。</t>
    </r>
  </si>
  <si>
    <t>极电系列冲锋枪，检测到错误对象，予以纠正！可用于激活极电·冲锋枪（时装），重复获得可用于升星。</t>
  </si>
  <si>
    <r>
      <rPr>
        <sz val="10"/>
        <color theme="1"/>
        <rFont val="等线"/>
        <charset val="134"/>
        <scheme val="minor"/>
      </rPr>
      <t>极电系列火箭筒，检测到错误对象，予以纠正！可用于激活极电·火箭筒（时装），重复获得可用于升星。</t>
    </r>
  </si>
  <si>
    <t>冰蓝系列激光枪，狂狼派对，冰蓝一夏！可用于激活冰蓝·激光枪（时装），重复获得可用于升星。</t>
  </si>
  <si>
    <r>
      <rPr>
        <sz val="10"/>
        <color theme="1"/>
        <rFont val="等线"/>
        <charset val="134"/>
        <scheme val="minor"/>
      </rPr>
      <t>冰蓝系列霰弹枪，狂狼派对，冰蓝一夏！可用于激活冰蓝·霰弹枪（时装），重复获得可用于升星。</t>
    </r>
  </si>
  <si>
    <t>冰蓝系列冲锋枪，狂狼派对，冰蓝一夏！可用于激活冰蓝·冲锋枪（时装），重复获得可用于升星。</t>
  </si>
  <si>
    <r>
      <rPr>
        <sz val="10"/>
        <color theme="1"/>
        <rFont val="等线"/>
        <charset val="134"/>
        <scheme val="minor"/>
      </rPr>
      <t>冰蓝系列火箭筒，狂狼派对，冰蓝一夏！可用于激活冰蓝·火箭筒（时装），重复获得可用于升星。</t>
    </r>
  </si>
  <si>
    <t>无尽能源，无尽战意！可用于激活能源系列时装，重复可用于升星。</t>
  </si>
  <si>
    <t>上衣时装激活描述</t>
  </si>
  <si>
    <t>让我们的打击姿势再帅一些！可用于激活热浪系列时装，重复可用于升星。</t>
  </si>
  <si>
    <t>整蛊一下，开心一下，乐此不疲，嬉笑不停！可用于激活捣蛋系列时装，重复可用于升星。</t>
  </si>
  <si>
    <t>任务？还是任命？！可用于激活霓虹系列时装，重复可用于升星。</t>
  </si>
  <si>
    <t>优雅永不过时。可用于激活仲夏系列时装，重复可用于升星。</t>
  </si>
  <si>
    <t>炎炎夏日，你需要降降火！可用于激活炎焰系列时装，重复可用于升星。</t>
  </si>
  <si>
    <t>苏醒吧，我的爱人！可用于激活幽火系列时装，重复可用于升星。</t>
  </si>
  <si>
    <t>让执事来朵蜜你！可用于激活缤果系列时装，重复可用于升星。</t>
  </si>
  <si>
    <t>狮虎生威，大吉大利！可用于激活舞狮系列时装，重复可用于升星。</t>
  </si>
  <si>
    <t>检测到错误对象，予以纠正！可用于激活极电系列时装，重复可用于升星。</t>
  </si>
  <si>
    <t>狂浪派对，冰蓝一夏！可用于激活冰蓝系列时装，重复可用于升星。</t>
  </si>
  <si>
    <t>我，就是这座城市的法则！可用于激活崩坏系列时装，重复可用于升星。</t>
  </si>
  <si>
    <t>坐骑时装激活描述</t>
  </si>
  <si>
    <t>我，就是这座城市的法则！可用于激活崩坏系列载具，重复可用于升星。</t>
  </si>
  <si>
    <t>背饰时装激活描述</t>
  </si>
  <si>
    <t>我，就是这座城市的法则！可用于激活崩坏系列背饰，重复可用于升星。</t>
  </si>
  <si>
    <t>用于&lt;color=#0e9ddf&gt;机能特工&lt;/color&gt;的激活与升品！</t>
  </si>
  <si>
    <t>Use this to activate or improve the quality of &lt;color=#0e9ddf&gt;Function Specialist&lt;/color&gt; pieces!</t>
  </si>
  <si>
    <t>用于&lt;color=#0e9ddf&gt;音速双星&lt;/color&gt;的激活与升品！</t>
  </si>
  <si>
    <t>Use this to activate or improve the quality of &lt;color=#0e9ddf&gt;Sonic Gemini&lt;/color&gt; pieces!</t>
  </si>
  <si>
    <t>用于&lt;color=#0e9ddf&gt;源能计划&lt;/color&gt;的激活与升品！</t>
  </si>
  <si>
    <t>能源时装系列的专属头像框</t>
  </si>
  <si>
    <t>Exclusive avatar frame for the Energy costume series.</t>
  </si>
  <si>
    <t>能源时装系列的专属聊天框</t>
  </si>
  <si>
    <t>Exclusive chat window for the Energy costume series.</t>
  </si>
  <si>
    <t>热浪时装系列的专属头像框。</t>
  </si>
  <si>
    <t>Exclusive avatar frame for the Heat Wave costume series.</t>
  </si>
  <si>
    <t>热浪时装系列的专属聊天框。</t>
  </si>
  <si>
    <t>Exclusive chat window for the Heat Wave costume series.</t>
  </si>
  <si>
    <t>捣蛋时装系列的专属头像框。</t>
  </si>
  <si>
    <t>捣蛋时装系列的专属聊天框。</t>
  </si>
  <si>
    <t>霓虹时装系列的专属头像框。</t>
  </si>
  <si>
    <t>Exclusive avatar frame for the Neon costume series.</t>
  </si>
  <si>
    <t>霓虹时装系列的专属聊天框。</t>
  </si>
  <si>
    <t>Exclusive chat window for the Neon costume series.</t>
  </si>
  <si>
    <t>仲夏时装系列的专属头像框。</t>
  </si>
  <si>
    <t>Exclusive avatar frame for the Midsummer costume series.</t>
  </si>
  <si>
    <t>仲夏时装系列的专属聊天框。</t>
  </si>
  <si>
    <t>Exclusive chat window for the Midsummer costume series.</t>
  </si>
  <si>
    <t>炎焰时装系列的专属头像框。</t>
  </si>
  <si>
    <t>炎焰时装系列的专属聊天框。</t>
  </si>
  <si>
    <t>幽火时装系列的专属头像框。</t>
  </si>
  <si>
    <t>幽火时装系列的专属聊天框。</t>
  </si>
  <si>
    <t>缤果时装系列的专属头像框。</t>
  </si>
  <si>
    <t>缤果时装系列的专属聊天框。</t>
  </si>
  <si>
    <t>舞狮时装系列的专属头像框。</t>
  </si>
  <si>
    <t>舞狮时装系列的专属聊天框。</t>
  </si>
  <si>
    <t>极电时装系列的专属头像框。</t>
  </si>
  <si>
    <t>极电时装系列的专属聊天框。</t>
  </si>
  <si>
    <t>冰蓝时装系列的专属头像框。</t>
  </si>
  <si>
    <t>冰蓝时装系列的专属聊天框。</t>
  </si>
  <si>
    <t>崩坏时装系列的专属头像框。</t>
  </si>
  <si>
    <t>崩坏时装系列的专属聊天框。</t>
  </si>
  <si>
    <t>在区域竞技结算中排名第1所获得的专属称号，万众瞩目的信仰！</t>
  </si>
  <si>
    <t>An exclusive title given to the Rank 1 player after tallying the Region Arena results. You have earned the people's faith!</t>
  </si>
  <si>
    <t>在区域竞技结算中排名第2所获得的专属称号，荣耀的象征！</t>
  </si>
  <si>
    <t>An exclusive title given to the Rank 2 player after tallying the Region Arena results. This is the symbol of glory!</t>
  </si>
  <si>
    <t>在区域竞技结算中排名第3所获得的专属称号，血与汗付出的证明！</t>
  </si>
  <si>
    <t>An exclusive title given to the Rank 3 player after tallying the Region Arena results. This is the proof of your sacrifices!</t>
  </si>
  <si>
    <t>在区域竞技结算中排名第4~10所获得的专属称号，实力的认可！</t>
  </si>
  <si>
    <t>在暗域金阁结算时排名第1所获得的专属称号，世间罕见。</t>
  </si>
  <si>
    <t>在暗域金阁结算时排名第2所获得的专属称号，极为珍贵。</t>
  </si>
  <si>
    <t>在暗域金阁结算时排名第3所获得的专属称号，极为珍贵。</t>
  </si>
  <si>
    <t>在暗域金阁结算时排名4~10所获得的专属称号，十分稀有。</t>
  </si>
  <si>
    <t>根据挑战难度和波次获得一件传说装备，有概率获得传说套装！</t>
  </si>
  <si>
    <t>Obtain 1 Legendary Gear based on Challenge difficulty and waves cleared. May obtain Legendary Set!</t>
  </si>
  <si>
    <t>根据挑战难度和波次获得一件完美装备，有概率获得完美套装！</t>
  </si>
  <si>
    <t>Obtain 1 Perfect Gear based on Challenge difficulty and number of waves. May obtain Perfect Costume Set!</t>
  </si>
  <si>
    <t>根据挑战难度和波次获得一件稀有装备，有概率获得稀有套装！</t>
  </si>
  <si>
    <t>Obtain 1 Uncommon Gear based on Challenge difficulty and waves cleared. May obtain Costume Set!</t>
  </si>
  <si>
    <t>根据挑战难度和波次获得一件4~7阶传说装备，有概率获得传说套装！</t>
  </si>
  <si>
    <t>根据挑战难度和波次获得一件4~7阶完美装备，有概率获得完美套装！</t>
  </si>
  <si>
    <t>根据挑战难度和波次获得一件4~7阶稀有装备，有概率获得稀有套装！</t>
  </si>
  <si>
    <t>根据挑战难度和波次获得一件8~10阶传说装备，有概率获得传说套装！</t>
  </si>
  <si>
    <t>根据挑战难度和波次获得一件8~10阶完美装备，有概率获得完美套装！</t>
  </si>
  <si>
    <t>根据挑战难度和波次获得一件8~10阶稀有装备，有概率获得稀有套装！</t>
  </si>
  <si>
    <t>根据挑战难度和波次获得一件11~13阶传说装备，有概率获得传说套装！</t>
  </si>
  <si>
    <t>根据挑战难度和波次获得一件11~13阶完美装备，有概率获得完美套装！</t>
  </si>
  <si>
    <t>根据挑战难度和波次获得一件11~13阶稀有装备，有概率获得稀有套装！</t>
  </si>
  <si>
    <t>根据挑战难度和波次获得一件14~16阶传说装备，有概率获得传说套装！</t>
  </si>
  <si>
    <t>根据挑战难度和波次获得一件14~16阶完美装备，有概率获得完美套装！</t>
  </si>
  <si>
    <t>根据挑战难度和波次获得一件14~16阶稀有装备，有概率获得稀有套装！</t>
  </si>
  <si>
    <t>可随机获得一件1阶稀有装备，有概率获得稀有套装！</t>
  </si>
  <si>
    <t>Obtain 1 random Tier 1 Uncommon Gear. May obtain Uncommon Costume Set!</t>
  </si>
  <si>
    <t>可随机获得一件2阶稀有装备，有概率获得稀有套装！</t>
  </si>
  <si>
    <t>Obtain 1 random Tier 2 Uncommon Gear. May obtain Uncommon Costume Set!</t>
  </si>
  <si>
    <t>可随机获得一件3阶稀有装备，有概率获得稀有套装！</t>
  </si>
  <si>
    <t>Obtain 1 random Tier 3 Uncommon Gear. May obtain Uncommon Costume Set!</t>
  </si>
  <si>
    <t>可随机获得一件4阶稀有装备，有概率获得稀有套装！</t>
  </si>
  <si>
    <t>Obtain 1 random Tier 4 Uncommon Gear. May obtain Uncommon Costume Set!</t>
  </si>
  <si>
    <t>可随机获得一件5阶稀有装备，有概率获得稀有套装！</t>
  </si>
  <si>
    <t>Obtain 1 random Tier 5 Uncommon Gear. May obtain Uncommon Costume Set!</t>
  </si>
  <si>
    <t>可随机获得一件6阶稀有装备，有概率获得稀有套装！</t>
  </si>
  <si>
    <t>Obtain 1 random Tier 6 Uncommon Gear. May obtain Uncommon Costume Set!</t>
  </si>
  <si>
    <t>可随机获得一件7阶稀有装备，有概率获得稀有套装！</t>
  </si>
  <si>
    <t>Obtain 1 random Tier 7 Uncommon Gear. May obtain Uncommon Costume Set!</t>
  </si>
  <si>
    <t>可随机获得一件8阶稀有装备，有概率获得稀有套装！</t>
  </si>
  <si>
    <t>Obtain 1 random Tier 8 Uncommon Gear. May obtain Uncommon Costume Set!</t>
  </si>
  <si>
    <t>可随机获得一件9阶稀有装备，有概率获得稀有套装！</t>
  </si>
  <si>
    <t>Obtain 1 random Tier 9 Uncommon Gear. May obtain Uncommon Costume Set!</t>
  </si>
  <si>
    <t>可随机获得一件10阶稀有装备，有概率获得稀有套装！</t>
  </si>
  <si>
    <t>Obtain 1 random Tier 10 Uncommon Gear. May obtain Uncommon Costume Set!</t>
  </si>
  <si>
    <t>可随机获得一件11阶稀有装备，有概率获得稀有套装！</t>
  </si>
  <si>
    <t>Obtain 1 random Tier 11 Uncommon Gear. May obtain Uncommon Costume Set!</t>
  </si>
  <si>
    <t>可随机获得一件12阶稀有装备，有概率获得稀有套装！</t>
  </si>
  <si>
    <t>Obtain 1 random Tier 12 Uncommon Gear. May obtain Uncommon Costume Set!</t>
  </si>
  <si>
    <t>可随机获得一件13阶稀有装备，有概率获得稀有套装！</t>
  </si>
  <si>
    <t>Obtain 1 random Tier 13 Uncommon Gear. May obtain Uncommon Costume Set!</t>
  </si>
  <si>
    <t>可随机获得一件14阶稀有装备，有概率获得稀有套装！</t>
  </si>
  <si>
    <t>Obtain 1 random Tier 14 Uncommon Gear. May obtain Uncommon Costume Set!</t>
  </si>
  <si>
    <t>可随机获得一件15阶稀有装备，有概率获得稀有套装！</t>
  </si>
  <si>
    <t>Obtain 1 random Tier 15 Uncommon Gear. May obtain Uncommon Costume Set!</t>
  </si>
  <si>
    <t>可随机获得一件16阶稀有装备，有概率获得稀有套装！</t>
  </si>
  <si>
    <t>Obtain 1 random Tier 16 Uncommon Gear. May obtain Uncommon Costume Set!</t>
  </si>
  <si>
    <t>可随机获得一件17阶稀有装备，有概率获得稀有套装！</t>
  </si>
  <si>
    <t>Obtain 1 random Tier 17 Uncommon Gear. May obtain Uncommon Costume Set!</t>
  </si>
  <si>
    <t>可随机获得一件18阶稀有装备，有概率获得稀有套装！</t>
  </si>
  <si>
    <t>Obtain 1 random Tier 18 Uncommon Gear. May obtain Uncommon Costume Set!</t>
  </si>
  <si>
    <t>可随机获得一件19阶稀有装备，有概率获得稀有套装！</t>
  </si>
  <si>
    <t>Obtain 1 random Tier 19 Uncommon Gear. May obtain Uncommon Costume Set!</t>
  </si>
  <si>
    <t>可随机获得一件20阶稀有装备，有概率获得稀有套装！</t>
  </si>
  <si>
    <t>Obtain 1 random Tier 20 Uncommon Gear. May obtain Uncommon Costume Set!</t>
  </si>
  <si>
    <t>可随机获得一件1阶完美装备，有概率获得完美套装！</t>
  </si>
  <si>
    <t>Obtain 1 random Tier 1 Perfect Gear. May obtain Perfect Set!</t>
  </si>
  <si>
    <t>可随机获得一件2阶完美装备，有概率获得完美套装！</t>
  </si>
  <si>
    <t>Obtain 1 random Tier 2 Perfect Gear. May obtain Perfect Set!</t>
  </si>
  <si>
    <t>可随机获得一件3阶完美装备，有概率获得完美套装！</t>
  </si>
  <si>
    <t>Obtain 1 random Tier 3 Perfect Gear. May obtain Perfect Set!</t>
  </si>
  <si>
    <t>可随机获得一件4阶完美装备，有概率获得完美套装！</t>
  </si>
  <si>
    <t>Obtain 1 random Tier 4 Perfect Gear. May obtain Perfect Set!</t>
  </si>
  <si>
    <t>可随机获得一件5阶完美装备，有概率获得完美套装！</t>
  </si>
  <si>
    <t>Obtain 1 random Tier 5 Perfect Gear. May obtain Perfect Set!</t>
  </si>
  <si>
    <t>可随机获得一件6阶完美装备，有概率获得完美套装！</t>
  </si>
  <si>
    <t>Obtain 1 random Tier 6 Perfect Gear. May obtain Perfect Set!</t>
  </si>
  <si>
    <t>可随机获得一件7阶完美装备，有概率获得完美套装！</t>
  </si>
  <si>
    <t>Obtain 1 random Tier 7 Perfect Gear. May obtain Perfect Set!</t>
  </si>
  <si>
    <t>可随机获得一件8阶完美装备，有概率获得完美套装！</t>
  </si>
  <si>
    <t>Obtain 1 random Tier 8 Perfect Gear. May obtain Perfect Set!</t>
  </si>
  <si>
    <t>可随机获得一件9阶完美装备，有概率获得完美套装！</t>
  </si>
  <si>
    <t>Obtain 1 random Tier 9 Perfect Gear. May obtain Perfect Set!</t>
  </si>
  <si>
    <t>可随机获得一件10阶完美装备，有概率获得完美套装！</t>
  </si>
  <si>
    <t>Obtain 1 random Tier 10 Perfect Gear. May obtain Perfect Set!</t>
  </si>
  <si>
    <t>可随机获得一件11阶完美装备，有概率获得完美套装！</t>
  </si>
  <si>
    <t>Obtain 1 random Tier 11 Perfect Gear. May obtain Perfect Set!</t>
  </si>
  <si>
    <t>可随机获得一件12阶完美装备，有概率获得完美套装！</t>
  </si>
  <si>
    <t>Obtain 1 random Tier 12 Perfect Gear. May obtain Perfect Set!</t>
  </si>
  <si>
    <t>可随机获得一件13阶完美装备，有概率获得完美套装！</t>
  </si>
  <si>
    <t>Obtain 1 random Tier 13 Perfect Gear. May obtain Perfect Set!</t>
  </si>
  <si>
    <t>可随机获得一件14阶完美装备，有概率获得完美套装！</t>
  </si>
  <si>
    <t>Obtain 1 random Tier 14 Perfect Gear. May obtain Perfect Set!</t>
  </si>
  <si>
    <t>可随机获得一件15阶完美装备，有概率获得完美套装！</t>
  </si>
  <si>
    <t>Obtain 1 random Tier 15 Perfect Gear. May obtain Perfect Set!</t>
  </si>
  <si>
    <t>可随机获得一件16阶完美装备，有概率获得完美套装！</t>
  </si>
  <si>
    <t>Obtain 1 random Tier 16 Perfect Gear. May obtain Perfect Set!</t>
  </si>
  <si>
    <t>可随机获得一件17阶完美装备，有概率获得完美套装！</t>
  </si>
  <si>
    <t>Obtain 1 random Tier 17 Perfect Gear. May obtain Perfect Set!</t>
  </si>
  <si>
    <t>可随机获得一件18阶完美装备，有概率获得完美套装！</t>
  </si>
  <si>
    <t>Obtain 1 random Tier 18 Perfect Gear. May obtain Perfect Set!</t>
  </si>
  <si>
    <t>可随机获得一件19阶完美装备，有概率获得完美套装！</t>
  </si>
  <si>
    <t>Obtain 1 random Tier 19 Perfect Gear. May obtain Perfect Set!</t>
  </si>
  <si>
    <t>可随机获得一件20阶完美装备，有概率获得完美套装！</t>
  </si>
  <si>
    <t>Obtain 1 random Tier 20 Perfect Gear. May obtain Perfect Set!</t>
  </si>
  <si>
    <t>可随机获得一件1阶传说装备，有概率获得传说套装！</t>
  </si>
  <si>
    <t>Obtain 1 random Tier 1 Legendary Gear. May obtain Legendary Costume Set!</t>
  </si>
  <si>
    <t>可随机获得一件2阶传说装备，有概率获得传说套装！</t>
  </si>
  <si>
    <t>Obtain 1 random Tier 2 Legendary Gear. May obtain Legendary Costume Set!</t>
  </si>
  <si>
    <t>可随机获得一件3阶传说装备，有概率获得传说套装！</t>
  </si>
  <si>
    <t>Obtain 1 random Tier 3 Legendary Gear. May obtain Legendary Costume Set!</t>
  </si>
  <si>
    <t>可随机获得一件4阶传说装备，有概率获得传说套装！</t>
  </si>
  <si>
    <t>Obtain 1 random Tier 4 Legendary Gear. May obtain Legendary Costume Set!</t>
  </si>
  <si>
    <t>可随机获得一件5阶传说装备，有概率获得传说套装！</t>
  </si>
  <si>
    <t>Obtain 1 random Tier 5 Legendary Gear. May obtain Legendary Costume Set!</t>
  </si>
  <si>
    <t>可随机获得一件6阶传说装备，有概率获得传说套装！</t>
  </si>
  <si>
    <t>Obtain 1 random Tier 6 Legendary Gear. May obtain Legendary Costume Set!</t>
  </si>
  <si>
    <t>可随机获得一件7阶传说装备，有概率获得传说套装！</t>
  </si>
  <si>
    <t>Obtain 1 random Tier 7 Legendary Gear. May obtain Legendary Costume Set!</t>
  </si>
  <si>
    <t>可随机获得一件8阶传说装备，有概率获得传说套装！</t>
  </si>
  <si>
    <t>Obtain 1 random Tier 8 Legendary Gear. May obtain Legendary Costume Set!</t>
  </si>
  <si>
    <t>可随机获得一件9阶传说装备，有概率获得传说套装！</t>
  </si>
  <si>
    <t>Obtain 1 random Tier 9 Legendary Gear. May obtain Legendary Costume Set!</t>
  </si>
  <si>
    <t>可随机获得一件10阶传说装备，有概率获得传说套装！</t>
  </si>
  <si>
    <t>Obtain 1 random Tier 10 Legendary Gear. May obtain Legendary Costume Set!</t>
  </si>
  <si>
    <t>可随机获得一件11阶传说装备，有概率获得传说套装！</t>
  </si>
  <si>
    <t>Obtain 1 random Tier 11 Legendary Gear. May obtain Legendary Costume Set!</t>
  </si>
  <si>
    <t>可随机获得一件12阶传说装备，有概率获得传说套装！</t>
  </si>
  <si>
    <t>Obtain 1 random Tier 12 Legendary Gear. May obtain Legendary Costume Set!</t>
  </si>
  <si>
    <t>可随机获得一件13阶传说装备，有概率获得传说套装！</t>
  </si>
  <si>
    <t>Obtain 1 random Tier 13 Legendary Gear. May obtain Legendary Costume Set!</t>
  </si>
  <si>
    <t>可随机获得一件14阶传说装备，有概率获得传说套装！</t>
  </si>
  <si>
    <t>Obtain 1 random Tier 14 Legendary Gear. May obtain Legendary Costume Set!</t>
  </si>
  <si>
    <t>可随机获得一件15阶传说装备，有概率获得传说套装！</t>
  </si>
  <si>
    <t>Obtain 1 random Tier 15 Legendary Gear. May obtain Legendary Costume Set!</t>
  </si>
  <si>
    <t>可随机获得一件16阶传说装备，有概率获得传说套装！</t>
  </si>
  <si>
    <t>Obtain 1 random Tier 16 Legendary Gear. May obtain Legendary Costume Set!</t>
  </si>
  <si>
    <t>可随机获得一件17阶传说装备，有概率获得传说套装！</t>
  </si>
  <si>
    <t>Obtain 1 random Tier 17 Legendary Gear. May obtain Legendary Costume Set!</t>
  </si>
  <si>
    <t>可随机获得一件18阶传说装备，有概率获得传说套装！</t>
  </si>
  <si>
    <t>Obtain 1 random Tier 18 Legendary Gear. May obtain Legendary Costume Set!</t>
  </si>
  <si>
    <t>可随机获得一件19阶传说装备，有概率获得传说套装！</t>
  </si>
  <si>
    <t>Obtain 1 random Tier 19 Legendary Gear. May obtain Legendary Costume Set!</t>
  </si>
  <si>
    <t>可随机获得一件20阶传说装备，有概率获得传说套装！</t>
  </si>
  <si>
    <t>Obtain 1 random Tier 20 Legendary Gear. May obtain Legendary Costume Set!</t>
  </si>
  <si>
    <t>可随机获得一件1阶绝世装备，有概率获得绝世套装！</t>
  </si>
  <si>
    <t>Obtain 1 random Tier 1 Unique Gear. May obtain Unique Costume Set!</t>
  </si>
  <si>
    <t>可随机获得一件2阶绝世装备，有概率获得绝世套装！</t>
  </si>
  <si>
    <t>Obtain 1 random Tier 2 Unique Gear. May obtain Unique Costume Set!</t>
  </si>
  <si>
    <t>可随机获得一件3阶绝世装备，有概率获得绝世套装！</t>
  </si>
  <si>
    <t>Obtain 1 random Tier 3 Unique Gear. May obtain Unique Costume Set!</t>
  </si>
  <si>
    <t>可随机获得一件4阶绝世装备，有概率获得绝世套装！</t>
  </si>
  <si>
    <t>Obtain 1 random Tier 4 Unique Gear. May obtain Unique Costume Set!</t>
  </si>
  <si>
    <t>可随机获得一件5阶绝世装备，有概率获得绝世套装！</t>
  </si>
  <si>
    <t>Obtain 1 random Tier 5 Unique Gear. May obtain Unique Costume Set!</t>
  </si>
  <si>
    <t>可随机获得一件6阶绝世装备，有概率获得绝世套装！</t>
  </si>
  <si>
    <t>Obtain 1 random Tier 6 Unique Gear. May obtain Unique Costume Set!</t>
  </si>
  <si>
    <t>可随机获得一件7阶绝世装备，有概率获得绝世套装！</t>
  </si>
  <si>
    <t>Obtain 1 random Tier 7 Unique Gear. May obtain Unique Costume Set!</t>
  </si>
  <si>
    <t>可随机获得一件8阶绝世装备，有概率获得绝世套装！</t>
  </si>
  <si>
    <t>Obtain 1 random Tier 8 Unique Gear. May obtain Unique Costume Set!</t>
  </si>
  <si>
    <t>可随机获得一件9阶绝世装备，有概率获得绝世套装！</t>
  </si>
  <si>
    <t>Obtain 1 random Tier 9 Unique Gear. May obtain Unique Costume Set!</t>
  </si>
  <si>
    <t>可随机获得一件10阶绝世装备，有概率获得绝世套装！</t>
  </si>
  <si>
    <t>Obtain 1 random Tier 10 Unique Gear. May obtain Unique Costume Set!</t>
  </si>
  <si>
    <t>可随机获得一件11阶绝世装备，有概率获得绝世套装！</t>
  </si>
  <si>
    <t>Obtain 1 random Tier 11 Unique Gear. May obtain Unique Costume Set!</t>
  </si>
  <si>
    <t>可随机获得一件12阶绝世装备，有概率获得绝世套装！</t>
  </si>
  <si>
    <t>Obtain 1 random Tier 12 Unique Gear. May obtain Unique Costume Set!</t>
  </si>
  <si>
    <t>可随机获得一件13阶绝世装备，有概率获得绝世套装！</t>
  </si>
  <si>
    <t>Obtain 1 random Tier 13 Unique Gear. May obtain Unique Costume Set!</t>
  </si>
  <si>
    <t>可随机获得一件14阶绝世装备，有概率获得绝世套装！</t>
  </si>
  <si>
    <t>Obtain 1 random Tier 14 Unique Gear. May obtain Unique Costume Set!</t>
  </si>
  <si>
    <t>可随机获得一件15阶绝世装备，有概率获得绝世套装！</t>
  </si>
  <si>
    <t>Obtain 1 random Tier 15 Unique Gear. May obtain Unique Costume Set!</t>
  </si>
  <si>
    <t>可随机获得一件16阶绝世装备，有概率获得绝世套装！</t>
  </si>
  <si>
    <t>Obtain 1 random Tier 16 Unique Gear. May obtain Unique Costume Set!</t>
  </si>
  <si>
    <t>可随机获得一件17阶绝世装备，有概率获得绝世套装！</t>
  </si>
  <si>
    <t>Obtain 1 random Tier 17 Unique Gear. May obtain Unique Costume Set!</t>
  </si>
  <si>
    <t>可随机获得一件18阶绝世装备，有概率获得绝世套装！</t>
  </si>
  <si>
    <t>Obtain 1 random Tier 18 Unique Gear. May obtain Unique Costume Set!</t>
  </si>
  <si>
    <t>可随机获得一件19阶绝世装备，有概率获得绝世套装！</t>
  </si>
  <si>
    <t>Obtain 1 random Tier 19 Unique Gear. May obtain Unique Costume Set!</t>
  </si>
  <si>
    <t>可随机获得一件20阶绝世装备，有概率获得绝世套装！</t>
  </si>
  <si>
    <t>Obtain 1 random Tier 20 Unique Gear. May obtain Unique Costume Set!</t>
  </si>
  <si>
    <t>可随机获得一件1阶普通装备。</t>
  </si>
  <si>
    <t>Obtain 1 random Tier 1 Common Gear.</t>
  </si>
  <si>
    <t>可随机获得一件2阶普通装备。</t>
  </si>
  <si>
    <t>Obtain 1 random Tier 2 Common Gear.</t>
  </si>
  <si>
    <t>可随机获得一件3阶普通装备。</t>
  </si>
  <si>
    <t>Obtain 1 random Tier 3 Common Gear.</t>
  </si>
  <si>
    <t>可随机获得一件4阶普通装备。</t>
  </si>
  <si>
    <t>Obtain 1 random Tier 4 Common Gear.</t>
  </si>
  <si>
    <t>可随机获得一件5阶普通装备。</t>
  </si>
  <si>
    <t>Obtain 1 random Tier 5 Common Gear.</t>
  </si>
  <si>
    <t>可随机获得一件6阶普通装备。</t>
  </si>
  <si>
    <t>Obtain 1 random Tier 6 Common Gear.</t>
  </si>
  <si>
    <t>可随机获得一件7阶普通装备。</t>
  </si>
  <si>
    <t>Obtain 1 random Tier 7 Common Gear.</t>
  </si>
  <si>
    <t>可随机获得一件8阶普通装备。</t>
  </si>
  <si>
    <t>Obtain 1 random Tier 8 Common Gear.</t>
  </si>
  <si>
    <t>可随机获得一件9阶普通装备。</t>
  </si>
  <si>
    <t>Obtain 1 random Tier 9 Common Gear.</t>
  </si>
  <si>
    <t>可随机获得一件10阶普通装备。</t>
  </si>
  <si>
    <t>Obtain 1 random Tier 10 Common Gear.</t>
  </si>
  <si>
    <t>可随机获得一件11阶普通装备。</t>
  </si>
  <si>
    <t>Obtain 1 random Tier 11 Common Gear.</t>
  </si>
  <si>
    <t>可随机获得一件12阶普通装备。</t>
  </si>
  <si>
    <t>Obtain 1 random Tier 12 Common Gear.</t>
  </si>
  <si>
    <t>可随机获得一件13阶普通装备。</t>
  </si>
  <si>
    <t>Obtain 1 random Tier 13 Common Gear.</t>
  </si>
  <si>
    <t>可随机获得一件14阶普通装备。</t>
  </si>
  <si>
    <t>Obtain 1 random Tier 14 Common Gear.</t>
  </si>
  <si>
    <t>可随机获得一件15阶普通装备。</t>
  </si>
  <si>
    <t>Obtain 1 random Tier 15 Common Gear.</t>
  </si>
  <si>
    <t>可随机获得一件16阶普通装备。</t>
  </si>
  <si>
    <t>Obtain 1 random Tier 16 Common Gear.</t>
  </si>
  <si>
    <t>可随机获得一件17阶普通装备。</t>
  </si>
  <si>
    <t>Obtain 1 random Tier 17 Common Gear.</t>
  </si>
  <si>
    <t>可随机获得一件18阶普通装备。</t>
  </si>
  <si>
    <t>Obtain 1 random Tier 18 Common Gear.</t>
  </si>
  <si>
    <t>可随机获得一件19阶普通装备。</t>
  </si>
  <si>
    <t>Obtain 1 random Tier 19 Common Gear.</t>
  </si>
  <si>
    <t>可随机获得一件20阶普通装备。</t>
  </si>
  <si>
    <t>Obtain 1 random Tier 20 Common Gear.</t>
  </si>
  <si>
    <t>可随机获得一件1阶精良装备。</t>
  </si>
  <si>
    <t>Obtain 1 random Tier 1 Fine Gear.</t>
  </si>
  <si>
    <t>可随机获得一件2阶精良装备。</t>
  </si>
  <si>
    <t>Obtain 1 random Tier 2 Fine Gear.</t>
  </si>
  <si>
    <t>可随机获得一件3阶精良装备。</t>
  </si>
  <si>
    <t>Obtain 1 random Tier 3 Fine Gear.</t>
  </si>
  <si>
    <t>可随机获得一件4阶精良装备。</t>
  </si>
  <si>
    <t>Obtain 1 random Tier 4 Fine Gear.</t>
  </si>
  <si>
    <t>可随机获得一件5阶精良装备。</t>
  </si>
  <si>
    <t>Obtain 1 random Tier 5 Fine Gear.</t>
  </si>
  <si>
    <t>可随机获得一件6阶精良装备。</t>
  </si>
  <si>
    <t>Obtain 1 random Tier 6 Fine Gear.</t>
  </si>
  <si>
    <t>可随机获得一件7阶精良装备。</t>
  </si>
  <si>
    <t>Obtain 1 random Tier 7 Fine Gear.</t>
  </si>
  <si>
    <t>可随机获得一件8阶精良装备。</t>
  </si>
  <si>
    <t>Obtain 1 random Tier 8 Fine Gear.</t>
  </si>
  <si>
    <t>可随机获得一件9阶精良装备。</t>
  </si>
  <si>
    <t>Obtain 1 random Tier 9 Fine Gear.</t>
  </si>
  <si>
    <t>可随机获得一件10阶精良装备。</t>
  </si>
  <si>
    <t>Obtain 1 random Tier 10 Fine Gear.</t>
  </si>
  <si>
    <t>可随机获得一件11阶精良装备。</t>
  </si>
  <si>
    <t>Obtain 1 random Tier 11 Fine Gear.</t>
  </si>
  <si>
    <t>可随机获得一件12阶精良装备。</t>
  </si>
  <si>
    <t>Obtain 1 random Tier 12 Fine Gear.</t>
  </si>
  <si>
    <t>可随机获得一件13阶精良装备。</t>
  </si>
  <si>
    <t>Obtain 1 random Tier 13 Fine Gear.</t>
  </si>
  <si>
    <t>可随机获得一件14阶精良装备。</t>
  </si>
  <si>
    <t>Obtain 1 random Tier 14 Fine Gear.</t>
  </si>
  <si>
    <t>可随机获得一件15阶精良装备。</t>
  </si>
  <si>
    <t>Obtain 1 random Tier 15 Fine Gear.</t>
  </si>
  <si>
    <t>可随机获得一件16阶精良装备。</t>
  </si>
  <si>
    <t>Obtain 1 random Tier 16 Fine Gear.</t>
  </si>
  <si>
    <t>可随机获得一件17阶精良装备。</t>
  </si>
  <si>
    <t>Obtain 1 random Tier 17 Fine Gear.</t>
  </si>
  <si>
    <t>可随机获得一件18阶精良装备。</t>
  </si>
  <si>
    <t>Obtain 1 random Tier 18 Fine Gear.</t>
  </si>
  <si>
    <t>可随机获得一件19阶精良装备。</t>
  </si>
  <si>
    <t>Obtain 1 random Tier 19 Fine Gear.</t>
  </si>
  <si>
    <t>可随机获得一件20阶精良装备。</t>
  </si>
  <si>
    <t>Obtain 1 random Tier 20 Fine Gear.</t>
  </si>
  <si>
    <t>可随机获得一件对应等阶的稀有装备。</t>
  </si>
  <si>
    <t>Obtain 1 random Uncommon Gear with matching Tier.</t>
  </si>
  <si>
    <t>可随机获得一件1阶稀有装备。</t>
  </si>
  <si>
    <t>Obtain 1 random Tier 1 Uncommon Gear.</t>
  </si>
  <si>
    <t>可随机获得一件2阶稀有装备。</t>
  </si>
  <si>
    <t>Obtain 1 random Tier 2 Uncommon Gear.</t>
  </si>
  <si>
    <t>可随机获得一件3阶稀有装备。</t>
  </si>
  <si>
    <t>Obtain 1 random Tier 3 Uncommon Gear.</t>
  </si>
  <si>
    <t>可随机获得一件4阶稀有装备。</t>
  </si>
  <si>
    <t>Obtain 1 random Tier 4 Uncommon Gear.</t>
  </si>
  <si>
    <t>可随机获得一件5阶稀有装备。</t>
  </si>
  <si>
    <t>Obtain 1 random Tier 5 Uncommon Gear.</t>
  </si>
  <si>
    <t>可随机获得一件6阶稀有装备。</t>
  </si>
  <si>
    <t>Obtain 1 random Tier 6 Uncommon Gear.</t>
  </si>
  <si>
    <t>可随机获得一件7阶稀有装备。</t>
  </si>
  <si>
    <t>Obtain 1 random Tier 7 Uncommon Gear.</t>
  </si>
  <si>
    <t>可随机获得一件8阶稀有装备。</t>
  </si>
  <si>
    <t>Obtain 1 random Tier 8 Uncommon Gear.</t>
  </si>
  <si>
    <t>可随机获得一件9阶稀有装备。</t>
  </si>
  <si>
    <t>Obtain 1 random Tier 9 Uncommon Gear.</t>
  </si>
  <si>
    <t>可随机获得一件10阶稀有装备。</t>
  </si>
  <si>
    <t>Obtain 1 random Tier 10 Uncommon Gear.</t>
  </si>
  <si>
    <t>可随机获得一件11阶稀有装备。</t>
  </si>
  <si>
    <t>Obtain 1 random Tier 11 Uncommon Gear.</t>
  </si>
  <si>
    <t>可随机获得一件12阶稀有装备。</t>
  </si>
  <si>
    <t>Obtain 1 random Tier 12 Uncommon Gear.</t>
  </si>
  <si>
    <t>可随机获得一件13阶稀有装备。</t>
  </si>
  <si>
    <t>Obtain 1 random Tier 13 Uncommon Gear.</t>
  </si>
  <si>
    <t>可随机获得一件14阶稀有装备。</t>
  </si>
  <si>
    <t>Obtain 1 random Tier 14 Uncommon Gear.</t>
  </si>
  <si>
    <t>可随机获得一件15阶稀有装备。</t>
  </si>
  <si>
    <t>Obtain 1 random Tier 15 Uncommon Gear.</t>
  </si>
  <si>
    <t>可随机获得一件16阶稀有装备。</t>
  </si>
  <si>
    <t>Obtain 1 random Tier 16 Uncommon Gear.</t>
  </si>
  <si>
    <t>可随机获得一件17阶稀有装备。</t>
  </si>
  <si>
    <t>Obtain 1 random Tier 17 Uncommon Gear.</t>
  </si>
  <si>
    <t>可随机获得一件18阶稀有装备。</t>
  </si>
  <si>
    <t>Obtain 1 random Tier 18 Uncommon Gear.</t>
  </si>
  <si>
    <t>可随机获得一件19阶稀有装备。</t>
  </si>
  <si>
    <t>Obtain 1 random Tier 19 Uncommon Gear.</t>
  </si>
  <si>
    <t>可随机获得一件20阶稀有装备。</t>
  </si>
  <si>
    <t>Obtain 1 random Tier 20 Uncommon Gear.</t>
  </si>
  <si>
    <t>可随机获得一件1阶完美装备。</t>
  </si>
  <si>
    <t>Obtain 1 random Tier 1 Perfect Gear.</t>
  </si>
  <si>
    <t>可随机获得一件2阶完美装备。</t>
  </si>
  <si>
    <t>Obtain 1 random Tier 2 Perfect Gear.</t>
  </si>
  <si>
    <t>可随机获得一件3阶完美装备。</t>
  </si>
  <si>
    <t>Obtain 1 random Tier 3 Perfect Gear.</t>
  </si>
  <si>
    <t>可随机获得一件4阶完美装备。</t>
  </si>
  <si>
    <t>Obtain 1 random Tier 4 Perfect Gear.</t>
  </si>
  <si>
    <t>可随机获得一件5阶完美装备。</t>
  </si>
  <si>
    <t>Obtain 1 random Tier 5 Perfect Gear.</t>
  </si>
  <si>
    <t>可随机获得一件6阶完美装备。</t>
  </si>
  <si>
    <t>Obtain 1 random Tier 6 Perfect Gear.</t>
  </si>
  <si>
    <t>可随机获得一件7阶完美装备。</t>
  </si>
  <si>
    <t>Obtain 1 random Tier 7 Perfect Gear.</t>
  </si>
  <si>
    <t>可随机获得一件8阶完美装备。</t>
  </si>
  <si>
    <t>Obtain 1 random Tier 8 Perfect Gear.</t>
  </si>
  <si>
    <t>可随机获得一件9阶完美装备。</t>
  </si>
  <si>
    <t>Obtain 1 random Tier 9 Perfect Gear.</t>
  </si>
  <si>
    <t>可随机获得一件10阶完美装备。</t>
  </si>
  <si>
    <t>Obtain 1 random Tier 10 Perfect Gear.</t>
  </si>
  <si>
    <t>可随机获得一件11阶完美装备。</t>
  </si>
  <si>
    <t>Obtain 1 random Tier 11 Perfect Gear.</t>
  </si>
  <si>
    <t>可随机获得一件12阶完美装备。</t>
  </si>
  <si>
    <t>Obtain 1 random Tier 12 Perfect Gear.</t>
  </si>
  <si>
    <t>可随机获得一件13阶完美装备。</t>
  </si>
  <si>
    <t>Obtain 1 random Tier 13 Perfect Gear.</t>
  </si>
  <si>
    <t>可随机获得一件14阶完美装备。</t>
  </si>
  <si>
    <t>Obtain 1 random Tier 14 Perfect Gear.</t>
  </si>
  <si>
    <t>可随机获得一件15阶完美装备。</t>
  </si>
  <si>
    <t>Obtain 1 random Tier 15 Perfect Gear.</t>
  </si>
  <si>
    <t>可随机获得一件16阶完美装备。</t>
  </si>
  <si>
    <t>Obtain 1 random Tier 16 Perfect Gear.</t>
  </si>
  <si>
    <t>可随机获得一件17阶完美装备。</t>
  </si>
  <si>
    <t>Obtain 1 random Tier 17 Perfect Gear.</t>
  </si>
  <si>
    <t>可随机获得一件18阶完美装备。</t>
  </si>
  <si>
    <t>Obtain 1 random Tier 18 Perfect Gear.</t>
  </si>
  <si>
    <t>可随机获得一件19阶完美装备。</t>
  </si>
  <si>
    <t>Obtain 1 random Tier 19 Perfect Gear.</t>
  </si>
  <si>
    <t>可随机获得一件20阶完美装备。</t>
  </si>
  <si>
    <t>Obtain 1 random Tier 20 Perfect Gear.</t>
  </si>
  <si>
    <t>可随机获得一件1阶传说装备。</t>
  </si>
  <si>
    <t>Obtain 1 random Tier 1 Legendary Gear.</t>
  </si>
  <si>
    <t>可随机获得一件2阶传说装备。</t>
  </si>
  <si>
    <t>Obtain 1 random Tier 2 Legendary Gear.</t>
  </si>
  <si>
    <t>可随机获得一件3阶传说装备。</t>
  </si>
  <si>
    <t>Obtain 1 random Tier 3 Legendary Gear.</t>
  </si>
  <si>
    <t>可随机获得一件4阶传说装备。</t>
  </si>
  <si>
    <t>Obtain 1 random Tier 4 Legendary Gear.</t>
  </si>
  <si>
    <t>可随机获得一件5阶传说装备。</t>
  </si>
  <si>
    <t>Obtain 1 random Tier 5 Legendary Gear.</t>
  </si>
  <si>
    <t>可随机获得一件6阶传说装备。</t>
  </si>
  <si>
    <t>Obtain 1 random Tier 6 Legendary Gear.</t>
  </si>
  <si>
    <t>可随机获得一件7阶传说装备。</t>
  </si>
  <si>
    <t>Obtain 1 random Tier 7 Legendary Gear.</t>
  </si>
  <si>
    <t>可随机获得一件8阶传说装备。</t>
  </si>
  <si>
    <t>Obtain 1 random Tier 8 Legendary Gear.</t>
  </si>
  <si>
    <t>可随机获得一件9阶传说装备。</t>
  </si>
  <si>
    <t>Obtain 1 random Tier 9 Legendary Gear.</t>
  </si>
  <si>
    <t>可随机获得一件10阶传说装备。</t>
  </si>
  <si>
    <t>Obtain 1 random Tier 10 Legendary Gear.</t>
  </si>
  <si>
    <t>可随机获得一件11阶传说装备。</t>
  </si>
  <si>
    <t>Obtain 1 random Tier 11 Legendary Gear.</t>
  </si>
  <si>
    <t>可随机获得一件12阶传说装备。</t>
  </si>
  <si>
    <t>Obtain 1 random Tier 12 Legendary Gear.</t>
  </si>
  <si>
    <t>可随机获得一件13阶传说装备。</t>
  </si>
  <si>
    <t>Obtain 1 random Tier 13 Legendary Gear.</t>
  </si>
  <si>
    <t>可随机获得一件14阶传说装备。</t>
  </si>
  <si>
    <t>Obtain 1 random Tier 14 Legendary Gear.</t>
  </si>
  <si>
    <t>可随机获得一件15阶传说装备。</t>
  </si>
  <si>
    <t>Obtain 1 random Tier 15 Legendary Gear.</t>
  </si>
  <si>
    <t>可随机获得一件16阶传说装备。</t>
  </si>
  <si>
    <t>Obtain 1 random Tier 16 Legendary Gear.</t>
  </si>
  <si>
    <t>可随机获得一件17阶传说装备。</t>
  </si>
  <si>
    <t>Obtain 1 random Tier 17 Legendary Gear.</t>
  </si>
  <si>
    <t>可随机获得一件18阶传说装备。</t>
  </si>
  <si>
    <t>Obtain 1 random Tier 18 Legendary Gear.</t>
  </si>
  <si>
    <t>可随机获得一件19阶传说装备。</t>
  </si>
  <si>
    <t>Obtain 1 random Tier 19 Legendary Gear.</t>
  </si>
  <si>
    <t>可随机获得一件20阶传说装备。</t>
  </si>
  <si>
    <t>Obtain 1 random Tier 20 Legendary Gear.</t>
  </si>
  <si>
    <t>可随机获得一件1阶绝世装备。</t>
  </si>
  <si>
    <t>Obtain 1 random Tier 1 Unique Gear.</t>
  </si>
  <si>
    <t>可随机获得一件2阶绝世装备。</t>
  </si>
  <si>
    <t>Obtain 1 random Tier 2 Unique Gear.</t>
  </si>
  <si>
    <t>可随机获得一件3阶绝世装备。</t>
  </si>
  <si>
    <t>Obtain 1 random Tier 3 Unique Gear.</t>
  </si>
  <si>
    <t>可随机获得一件4阶绝世装备。</t>
  </si>
  <si>
    <t>Obtain 1 random Tier 4 Unique Gear.</t>
  </si>
  <si>
    <t>可随机获得一件5阶绝世装备。</t>
  </si>
  <si>
    <t>Obtain 1 random Tier 5 Unique Gear.</t>
  </si>
  <si>
    <t>可随机获得一件6阶绝世装备。</t>
  </si>
  <si>
    <t>Obtain 1 random Tier 6 Unique Gear.</t>
  </si>
  <si>
    <t>可随机获得一件7阶绝世装备。</t>
  </si>
  <si>
    <t>Obtain 1 random Tier 7 Unique Gear.</t>
  </si>
  <si>
    <t>可随机获得一件8阶绝世装备。</t>
  </si>
  <si>
    <t>Obtain 1 random Tier 8 Unique Gear.</t>
  </si>
  <si>
    <t>可随机获得一件9阶绝世装备。</t>
  </si>
  <si>
    <t>Obtain 1 random Tier 9 Unique Gear.</t>
  </si>
  <si>
    <t>可随机获得一件10阶绝世装备。</t>
  </si>
  <si>
    <t>Obtain 1 random Tier 10 Unique Gear.</t>
  </si>
  <si>
    <t>可随机获得一件11阶绝世装备。</t>
  </si>
  <si>
    <t>Obtain 1 random Tier 11 Unique Gear.</t>
  </si>
  <si>
    <t>可随机获得一件12阶绝世装备。</t>
  </si>
  <si>
    <t>Obtain 1 random Tier 12 Unique Gear.</t>
  </si>
  <si>
    <t>可随机获得一件13阶绝世装备。</t>
  </si>
  <si>
    <t>Obtain 1 random Tier 13 Unique Gear.</t>
  </si>
  <si>
    <t>可随机获得一件14阶绝世装备。</t>
  </si>
  <si>
    <t>Obtain 1 random Tier 14 Unique Gear.</t>
  </si>
  <si>
    <t>可随机获得一件15阶绝世装备。</t>
  </si>
  <si>
    <t>Obtain 1 random Tier 15 Unique Gear.</t>
  </si>
  <si>
    <t>可随机获得一件16阶绝世装备。</t>
  </si>
  <si>
    <t>Obtain 1 random Tier 16 Unique Gear.</t>
  </si>
  <si>
    <t>可随机获得一件17阶绝世装备。</t>
  </si>
  <si>
    <t>Obtain 1 random Tier 17 Unique Gear.</t>
  </si>
  <si>
    <t>可随机获得一件18阶绝世装备。</t>
  </si>
  <si>
    <t>Obtain 1 random Tier 18 Unique Gear.</t>
  </si>
  <si>
    <t>可随机获得一件19阶绝世装备。</t>
  </si>
  <si>
    <t>Obtain 1 random Tier 19 Unique Gear.</t>
  </si>
  <si>
    <t>可随机获得一件20阶绝世装备。</t>
  </si>
  <si>
    <t>Obtain 1 random Tier 20 Unique Gear.</t>
  </si>
  <si>
    <t>传说品质的开拓套装。打开后可随机获得一件1阶开拓装备。</t>
  </si>
  <si>
    <t>Expansion Set of legendary quality. Open this to get 1 random piece of T1 Expansion Gear.</t>
  </si>
  <si>
    <t>传说品质的开拓套装。打开后可随机获得一件2阶开拓装备。</t>
  </si>
  <si>
    <t>Expansion Set of legendary quality. Open this to get 1 random piece of T2 Expansion Gear.</t>
  </si>
  <si>
    <t>传说品质的开拓套装。打开后可随机获得一件3阶开拓装备。</t>
  </si>
  <si>
    <t>Expansion Set of legendary quality. Open this to get 1 random piece of T3 Expansion Gear.</t>
  </si>
  <si>
    <t>传说品质的开拓套装。打开后可随机获得一件4阶开拓装备。</t>
  </si>
  <si>
    <t>Expansion Set of legendary quality. Open this to get 1 random piece of T4 Expansion Gear.</t>
  </si>
  <si>
    <t>传说品质的开拓套装。打开后可随机获得一件5阶开拓装备。</t>
  </si>
  <si>
    <t>Expansion Set of legendary quality. Open this to get 1 random piece of T5 Expansion Gear.</t>
  </si>
  <si>
    <t>传说品质的开拓套装。打开后可随机获得一件6阶开拓装备。</t>
  </si>
  <si>
    <t>Expansion Set of legendary quality. Open this to get 1 random piece of T6 Expansion Gear.</t>
  </si>
  <si>
    <t>传说品质的开拓套装。打开后可随机获得一件7阶开拓装备。</t>
  </si>
  <si>
    <t>Expansion Set of legendary quality. Open this to get 1 random piece of T7 Expansion Gear.</t>
  </si>
  <si>
    <t>传说品质的开拓套装。打开后可随机获得一件8阶开拓装备。</t>
  </si>
  <si>
    <t>Expansion Set of legendary quality. Open this to get 1 random piece of T8 Expansion Gear.</t>
  </si>
  <si>
    <t>传说品质的开拓套装。打开后可随机获得一件9阶开拓装备。</t>
  </si>
  <si>
    <t>Expansion Set of legendary quality. Open this to get 1 random piece of T9 Expansion Gear.</t>
  </si>
  <si>
    <t>传说品质的开拓套装。打开后可随机获得一件10阶开拓装备。</t>
  </si>
  <si>
    <t>Expansion Set of legendary quality. Open this to get 1 random piece of T10 Expansion Gear.</t>
  </si>
  <si>
    <t>传说品质的开拓套装。打开后可随机获得一件11阶开拓装备。</t>
  </si>
  <si>
    <t>Expansion Set of legendary quality. Open this to get 1 random piece of T11 Expansion Gear.</t>
  </si>
  <si>
    <t>传说品质的开拓套装。打开后可随机获得一件12阶开拓装备。</t>
  </si>
  <si>
    <t>Expansion Set of legendary quality. Open this to get 1 random piece of T12 Expansion Gear.</t>
  </si>
  <si>
    <t>传说品质的开拓套装。打开后可随机获得一件13阶开拓装备。</t>
  </si>
  <si>
    <t>Expansion Set of legendary quality. Open this to get 1 random piece of T13 Expansion Gear.</t>
  </si>
  <si>
    <t>传说品质的开拓套装。打开后可随机获得一件14阶开拓装备。</t>
  </si>
  <si>
    <t>Expansion Set of legendary quality. Open this to get 1 random piece of T14 Expansion Gear.</t>
  </si>
  <si>
    <t>传说品质的开拓套装。打开后可随机获得一件15阶开拓装备。</t>
  </si>
  <si>
    <t>Expansion Set of legendary quality. Open this to get 1 random piece of T15 Expansion Gear.</t>
  </si>
  <si>
    <t>传说品质的开拓套装。打开后可随机获得一件16阶开拓装备。</t>
  </si>
  <si>
    <t>Expansion Set of legendary quality. Open this to get 1 random piece of T16 Expansion Gear.</t>
  </si>
  <si>
    <t>传说品质的开拓套装。打开后可随机获得一件17阶开拓装备。</t>
  </si>
  <si>
    <t>Expansion Set of legendary quality. Open this to get 1 random piece of T17 Expansion Gear.</t>
  </si>
  <si>
    <t>传说品质的开拓套装。打开后可随机获得一件18阶开拓装备。</t>
  </si>
  <si>
    <t>Expansion Set of legendary quality. Open this to get 1 random piece of T18 Expansion Gear.</t>
  </si>
  <si>
    <t>传说品质的开拓套装。打开后可随机获得一件19阶开拓装备。</t>
  </si>
  <si>
    <t>Expansion Set of legendary quality. Open this to get 1 random piece of T19 Expansion Gear.</t>
  </si>
  <si>
    <t>传说品质的开拓套装。打开后可随机获得一件20阶开拓装备。</t>
  </si>
  <si>
    <t>Expansion Set of legendary quality. Open this to get 1 random piece of T20 Expansion Gear.</t>
  </si>
  <si>
    <t>绝世品质的开拓套装。打开后可随机获得一件1阶开拓装备。</t>
  </si>
  <si>
    <t>Expansion Set of unique quality. Open this to get 1 random piece of T1 Expansion Gear.</t>
  </si>
  <si>
    <t>绝世品质的开拓套装。打开后可随机获得一件2阶开拓装备。</t>
  </si>
  <si>
    <t>Expansion Set of unique quality. Open this to get 1 random piece of T2 Expansion Gear.</t>
  </si>
  <si>
    <t>绝世品质的开拓套装。打开后可随机获得一件3阶开拓装备。</t>
  </si>
  <si>
    <t>Expansion Set of unique quality. Open this to get 1 random piece of T3 Expansion Gear.</t>
  </si>
  <si>
    <t>绝世品质的开拓套装。打开后可随机获得一件4阶开拓装备。</t>
  </si>
  <si>
    <t>Expansion Set of unique quality. Open this to get 1 random piece of T4 Expansion Gear.</t>
  </si>
  <si>
    <t>绝世品质的开拓套装。打开后可随机获得一件5阶开拓装备。</t>
  </si>
  <si>
    <t>Expansion Set of unique quality. Open this to get 1 random piece of T5 Expansion Gear.</t>
  </si>
  <si>
    <t>绝世品质的开拓套装。打开后可随机获得一件6阶开拓装备。</t>
  </si>
  <si>
    <t>Expansion Set of unique quality. Open this to get 1 random piece of T6 Expansion Gear.</t>
  </si>
  <si>
    <t>绝世品质的开拓套装。打开后可随机获得一件7阶开拓装备。</t>
  </si>
  <si>
    <t>Expansion Set of unique quality. Open this to get 1 random piece of T7 Expansion Gear.</t>
  </si>
  <si>
    <t>绝世品质的开拓套装。打开后可随机获得一件8阶开拓装备。</t>
  </si>
  <si>
    <t>Expansion Set of unique quality. Open this to get 1 random piece of T8 Expansion Gear.</t>
  </si>
  <si>
    <t>绝世品质的开拓套装。打开后可随机获得一件9阶开拓装备。</t>
  </si>
  <si>
    <t>Expansion Set of unique quality. Open this to get 1 random piece of T9 Expansion Gear.</t>
  </si>
  <si>
    <t>绝世品质的开拓套装。打开后可随机获得一件10阶开拓装备。</t>
  </si>
  <si>
    <t>Expansion Set of unique quality. Open this to get 1 random piece of T10 Expansion Gear.</t>
  </si>
  <si>
    <t>绝世品质的开拓套装。打开后可随机获得一件11阶开拓装备。</t>
  </si>
  <si>
    <t>Expansion Set of unique quality. Open this to get 1 random piece of T11 Expansion Gear.</t>
  </si>
  <si>
    <t>绝世品质的开拓套装。打开后可随机获得一件12阶开拓装备。</t>
  </si>
  <si>
    <t>Expansion Set of unique quality. Open this to get 1 random piece of T12 Expansion Gear.</t>
  </si>
  <si>
    <t>绝世品质的开拓套装。打开后可随机获得一件13阶开拓装备。</t>
  </si>
  <si>
    <t>Expansion Set of unique quality. Open this to get 1 random piece of T13 Expansion Gear.</t>
  </si>
  <si>
    <t>绝世品质的开拓套装。打开后可随机获得一件14阶开拓装备。</t>
  </si>
  <si>
    <t>Expansion Set of unique quality. Open this to get 1 random piece of T14 Expansion Gear.</t>
  </si>
  <si>
    <t>绝世品质的开拓套装。打开后可随机获得一件15阶开拓装备。</t>
  </si>
  <si>
    <t>Expansion Set of unique quality. Open this to get 1 random piece of T15 Expansion Gear.</t>
  </si>
  <si>
    <t>绝世品质的开拓套装。打开后可随机获得一件16阶开拓装备。</t>
  </si>
  <si>
    <t>Expansion Set of unique quality. Open this to get 1 random piece of T16 Expansion Gear.</t>
  </si>
  <si>
    <t>绝世品质的开拓套装。打开后可随机获得一件17阶开拓装备。</t>
  </si>
  <si>
    <t>Expansion Set of unique quality. Open this to get 1 random piece of T17 Expansion Gear.</t>
  </si>
  <si>
    <t>绝世品质的开拓套装。打开后可随机获得一件18阶开拓装备。</t>
  </si>
  <si>
    <t>Expansion Set of unique quality. Open this to get 1 random piece of T18 Expansion Gear.</t>
  </si>
  <si>
    <t>绝世品质的开拓套装。打开后可随机获得一件19阶开拓装备。</t>
  </si>
  <si>
    <t>Expansion Set of unique quality. Open this to get 1 random piece of T19 Expansion Gear.</t>
  </si>
  <si>
    <t>绝世品质的开拓套装。打开后可随机获得一件20阶开拓装备。</t>
  </si>
  <si>
    <t>Expansion Set of unique quality. Open this to get 1 random piece of T20 Expansion Gear.</t>
  </si>
  <si>
    <t>传说品质的探索套装。打开后可随机获得一件1阶探索装备。</t>
  </si>
  <si>
    <t>Exploration Set of legendary quality. Open this to get 1 random piece of T1 Exploration Gear.</t>
  </si>
  <si>
    <t>传说品质的探索套装。打开后可随机获得一件2阶探索装备。</t>
  </si>
  <si>
    <t>Exploration Set of legendary quality. Open this to get 1 random piece of T2 Exploration Gear.</t>
  </si>
  <si>
    <t>传说品质的探索套装。打开后可随机获得一件3阶探索装备。</t>
  </si>
  <si>
    <t>Exploration Set of legendary quality. Open this to get 1 random piece of T3 Exploration Gear.</t>
  </si>
  <si>
    <t>传说品质的探索套装。打开后可随机获得一件4阶探索装备。</t>
  </si>
  <si>
    <t>Exploration Set of legendary quality. Open this to get 1 random piece of T4 Exploration Gear.</t>
  </si>
  <si>
    <t>传说品质的探索套装。打开后可随机获得一件5阶探索装备。</t>
  </si>
  <si>
    <t>Exploration Set of legendary quality. Open this to get 1 random piece of T5 Exploration Gear.</t>
  </si>
  <si>
    <t>传说品质的探索套装。打开后可随机获得一件6阶探索装备。</t>
  </si>
  <si>
    <t>Exploration Set of legendary quality. Open this to get 1 random piece of T6 Exploration Gear.</t>
  </si>
  <si>
    <t>传说品质的探索套装。打开后可随机获得一件7阶探索装备。</t>
  </si>
  <si>
    <t>Exploration Set of legendary quality. Open this to get 1 random piece of T7 Exploration Gear.</t>
  </si>
  <si>
    <t>传说品质的探索套装。打开后可随机获得一件8阶探索装备。</t>
  </si>
  <si>
    <t>Exploration Set of legendary quality. Open this to get 1 random piece of T8 Exploration Gear.</t>
  </si>
  <si>
    <t>传说品质的探索套装。打开后可随机获得一件9阶探索装备。</t>
  </si>
  <si>
    <t>Exploration Set of legendary quality. Open this to get 1 random piece of T9 Exploration Gear.</t>
  </si>
  <si>
    <t>传说品质的探索套装。打开后可随机获得一件10阶探索装备。</t>
  </si>
  <si>
    <t>Exploration Set of legendary quality. Open this to get 1 random piece of T10 Exploration Gear.</t>
  </si>
  <si>
    <t>传说品质的探索套装。打开后可随机获得一件11阶探索装备。</t>
  </si>
  <si>
    <t>Exploration Set of legendary quality. Open this to get 1 random piece of T11 Exploration Gear.</t>
  </si>
  <si>
    <t>传说品质的探索套装。打开后可随机获得一件12阶探索装备。</t>
  </si>
  <si>
    <t>Exploration Set of legendary quality. Open this to get 1 random piece of T12 Exploration Gear.</t>
  </si>
  <si>
    <t>传说品质的探索套装。打开后可随机获得一件13阶探索装备。</t>
  </si>
  <si>
    <t>Exploration Set of legendary quality. Open this to get 1 random piece of T13 Exploration Gear.</t>
  </si>
  <si>
    <t>传说品质的探索套装。打开后可随机获得一件14阶探索装备。</t>
  </si>
  <si>
    <t>Exploration Set of legendary quality. Open this to get 1 random piece of T14 Exploration Gear.</t>
  </si>
  <si>
    <t>传说品质的探索套装。打开后可随机获得一件15阶探索装备。</t>
  </si>
  <si>
    <t>Exploration Set of legendary quality. Open this to get 1 random piece of T15 Exploration Gear.</t>
  </si>
  <si>
    <t>传说品质的探索套装。打开后可随机获得一件16阶探索装备。</t>
  </si>
  <si>
    <t>Exploration Set of legendary quality. Open this to get 1 random piece of T16 Exploration Gear.</t>
  </si>
  <si>
    <t>传说品质的探索套装。打开后可随机获得一件17阶探索装备。</t>
  </si>
  <si>
    <t>Exploration Set of legendary quality. Open this to get 1 random piece of T17 Exploration Gear.</t>
  </si>
  <si>
    <t>传说品质的探索套装。打开后可随机获得一件18阶探索装备。</t>
  </si>
  <si>
    <t>Exploration Set of legendary quality. Open this to get 1 random piece of T18 Exploration Gear.</t>
  </si>
  <si>
    <t>传说品质的探索套装。打开后可随机获得一件19阶探索装备。</t>
  </si>
  <si>
    <t>Exploration Set of legendary quality. Open this to get 1 random piece of T19 Exploration Gear.</t>
  </si>
  <si>
    <t>传说品质的探索套装。打开后可随机获得一件20阶探索装备。</t>
  </si>
  <si>
    <t>Exploration Set of legendary quality. Open this to get 1 random piece of T20 Exploration Gear.</t>
  </si>
  <si>
    <t>绝世品质的探索套装。打开后可随机获得一件1阶探索装备。</t>
  </si>
  <si>
    <t>Exploration Set of unique quality. Open this to get 1 random piece of T1 Exploration Gear.</t>
  </si>
  <si>
    <t>绝世品质的探索套装。打开后可随机获得一件2阶探索装备。</t>
  </si>
  <si>
    <t>Exploration Set of unique quality. Open this to get 1 random piece of T2 Exploration Gear.</t>
  </si>
  <si>
    <t>绝世品质的探索套装。打开后可随机获得一件3阶探索装备。</t>
  </si>
  <si>
    <t>Exploration Set of unique quality. Open this to get 1 random piece of T3 Exploration Gear.</t>
  </si>
  <si>
    <t>绝世品质的探索套装。打开后可随机获得一件4阶探索装备。</t>
  </si>
  <si>
    <t>Exploration Set of unique quality. Open this to get 1 random piece of T4 Exploration Gear.</t>
  </si>
  <si>
    <t>绝世品质的探索套装。打开后可随机获得一件5阶探索装备。</t>
  </si>
  <si>
    <t>Exploration Set of unique quality. Open this to get 1 random piece of T5 Exploration Gear.</t>
  </si>
  <si>
    <t>绝世品质的探索套装。打开后可随机获得一件6阶探索装备。</t>
  </si>
  <si>
    <t>Exploration Set of unique quality. Open this to get 1 random piece of T6 Exploration Gear.</t>
  </si>
  <si>
    <t>绝世品质的探索套装。打开后可随机获得一件7阶探索装备。</t>
  </si>
  <si>
    <t>Exploration Set of unique quality. Open this to get 1 random piece of T7 Exploration Gear.</t>
  </si>
  <si>
    <t>绝世品质的探索套装。打开后可随机获得一件8阶探索装备。</t>
  </si>
  <si>
    <t>Exploration Set of unique quality. Open this to get 1 random piece of T8 Exploration Gear.</t>
  </si>
  <si>
    <t>绝世品质的探索套装。打开后可随机获得一件9阶探索装备。</t>
  </si>
  <si>
    <t>Exploration Set of unique quality. Open this to get 1 random piece of T9 Exploration Gear.</t>
  </si>
  <si>
    <t>绝世品质的探索套装。打开后可随机获得一件10阶探索装备。</t>
  </si>
  <si>
    <t>Exploration Set of unique quality. Open this to get 1 random piece of T10 Exploration Gear.</t>
  </si>
  <si>
    <t>绝世品质的探索套装。打开后可随机获得一件11阶探索装备。</t>
  </si>
  <si>
    <t>Exploration Set of unique quality. Open this to get 1 random piece of T11 Exploration Gear.</t>
  </si>
  <si>
    <t>绝世品质的探索套装。打开后可随机获得一件12阶探索装备。</t>
  </si>
  <si>
    <t>Exploration Set of unique quality. Open this to get 1 random piece of T12 Exploration Gear.</t>
  </si>
  <si>
    <t>绝世品质的探索套装。打开后可随机获得一件13阶探索装备。</t>
  </si>
  <si>
    <t>Exploration Set of unique quality. Open this to get 1 random piece of T13 Exploration Gear.</t>
  </si>
  <si>
    <t>绝世品质的探索套装。打开后可随机获得一件14阶探索装备。</t>
  </si>
  <si>
    <t>Exploration Set of unique quality. Open this to get 1 random piece of T14 Exploration Gear.</t>
  </si>
  <si>
    <t>绝世品质的探索套装。打开后可随机获得一件15阶探索装备。</t>
  </si>
  <si>
    <t>Exploration Set of unique quality. Open this to get 1 random piece of T15 Exploration Gear.</t>
  </si>
  <si>
    <t>绝世品质的探索套装。打开后可随机获得一件16阶探索装备。</t>
  </si>
  <si>
    <t>Exploration Set of unique quality. Open this to get 1 random piece of T16 Exploration Gear.</t>
  </si>
  <si>
    <t>绝世品质的探索套装。打开后可随机获得一件17阶探索装备。</t>
  </si>
  <si>
    <t>Exploration Set of unique quality. Open this to get 1 random piece of T17 Exploration Gear.</t>
  </si>
  <si>
    <t>绝世品质的探索套装。打开后可随机获得一件18阶探索装备。</t>
  </si>
  <si>
    <t>Exploration Set of unique quality. Open this to get 1 random piece of T18 Exploration Gear.</t>
  </si>
  <si>
    <t>绝世品质的探索套装。打开后可随机获得一件19阶探索装备。</t>
  </si>
  <si>
    <t>Exploration Set of unique quality. Open this to get 1 random piece of T19 Exploration Gear.</t>
  </si>
  <si>
    <t>绝世品质的探索套装。打开后可随机获得一件20阶探索装备。</t>
  </si>
  <si>
    <t>Exploration Set of unique quality. Open this to get 1 random piece of T20 Exploration Gear.</t>
  </si>
  <si>
    <t>传说品质的开拓武器套装。打开后可随机获得一件1阶开拓武器。</t>
  </si>
  <si>
    <t>Expansion Weapon Set of legendary quality. Open this to get 1 random piece of T1 Expansion Weapon.</t>
  </si>
  <si>
    <t>传说品质的开拓武器套装。打开后可随机获得一件2阶开拓武器。</t>
  </si>
  <si>
    <t>Expansion Weapon Set of legendary quality. Open this to get 1 random piece of T2 Expansion Weapon.</t>
  </si>
  <si>
    <t>传说品质的开拓武器套装。打开后可随机获得一件3阶开拓武器。</t>
  </si>
  <si>
    <t>Expansion Weapon Set of legendary quality. Open this to get 1 random piece of T3 Expansion Weapon.</t>
  </si>
  <si>
    <t>传说品质的开拓武器套装。打开后可随机获得一件4阶开拓武器。</t>
  </si>
  <si>
    <t>Expansion Weapon Set of legendary quality. Open this to get 1 random piece of T4 Expansion Weapon.</t>
  </si>
  <si>
    <t>传说品质的开拓武器套装。打开后可随机获得一件5阶开拓武器。</t>
  </si>
  <si>
    <t>Expansion Weapon Set of legendary quality. Open this to get 1 random piece of T5 Expansion Weapon.</t>
  </si>
  <si>
    <t>传说品质的开拓武器套装。打开后可随机获得一件6阶开拓武器。</t>
  </si>
  <si>
    <t>Expansion Weapon Set of legendary quality. Open this to get 1 random piece of T6 Expansion Weapon.</t>
  </si>
  <si>
    <t>传说品质的开拓武器套装。打开后可随机获得一件7阶开拓武器。</t>
  </si>
  <si>
    <t>Expansion Weapon Set of legendary quality. Open this to get 1 random piece of T7 Expansion Weapon.</t>
  </si>
  <si>
    <t>传说品质的开拓武器套装。打开后可随机获得一件8阶开拓武器。</t>
  </si>
  <si>
    <t>Expansion Weapon Set of legendary quality. Open this to get 1 random piece of T8 Expansion Weapon.</t>
  </si>
  <si>
    <t>传说品质的开拓武器套装。打开后可随机获得一件9阶开拓武器。</t>
  </si>
  <si>
    <t>Expansion Weapon Set of legendary quality. Open this to get 1 random piece of T9 Expansion Weapon.</t>
  </si>
  <si>
    <t>传说品质的开拓武器套装。打开后可随机获得一件10阶开拓武器。</t>
  </si>
  <si>
    <t>Expansion Weapon Set of legendary quality. Open this to get 1 random piece of T10 Expansion Weapon.</t>
  </si>
  <si>
    <t>传说品质的开拓武器套装。打开后可随机获得一件11阶开拓武器。</t>
  </si>
  <si>
    <t>Expansion Weapon Set of legendary quality. Open this to get 1 random piece of T11 Expansion Weapon.</t>
  </si>
  <si>
    <t>传说品质的开拓武器套装。打开后可随机获得一件12阶开拓武器。</t>
  </si>
  <si>
    <t>Expansion Weapon Set of legendary quality. Open this to get 1 random piece of T12 Expansion Weapon.</t>
  </si>
  <si>
    <t>传说品质的开拓武器套装。打开后可随机获得一件13阶开拓武器。</t>
  </si>
  <si>
    <t>Expansion Weapon Set of legendary quality. Open this to get 1 random piece of T13 Expansion Weapon.</t>
  </si>
  <si>
    <t>传说品质的开拓武器套装。打开后可随机获得一件14阶开拓武器。</t>
  </si>
  <si>
    <t>Expansion Weapon Set of legendary quality. Open this to get 1 random piece of T14 Expansion Weapon.</t>
  </si>
  <si>
    <t>传说品质的开拓武器套装。打开后可随机获得一件15阶开拓武器。</t>
  </si>
  <si>
    <t>Expansion Weapon Set of legendary quality. Open this to get 1 random piece of T15 Expansion Weapon.</t>
  </si>
  <si>
    <t>传说品质的开拓武器套装。打开后可随机获得一件16阶开拓武器。</t>
  </si>
  <si>
    <t>Expansion Weapon Set of legendary quality. Open this to get 1 random piece of T16 Expansion Weapon.</t>
  </si>
  <si>
    <t>传说品质的开拓武器套装。打开后可随机获得一件17阶开拓武器。</t>
  </si>
  <si>
    <t>Expansion Weapon Set of legendary quality. Open this to get 1 random piece of T17 Expansion Weapon.</t>
  </si>
  <si>
    <t>传说品质的开拓武器套装。打开后可随机获得一件18阶开拓武器。</t>
  </si>
  <si>
    <t>Expansion Weapon Set of legendary quality. Open this to get 1 random piece of T18 Expansion Weapon.</t>
  </si>
  <si>
    <t>传说品质的开拓武器套装。打开后可随机获得一件19阶开拓武器。</t>
  </si>
  <si>
    <t>Expansion Weapon Set of legendary quality. Open this to get 1 random piece of T19 Expansion Weapon.</t>
  </si>
  <si>
    <t>传说品质的开拓武器套装。打开后可随机获得一件20阶开拓武器。</t>
  </si>
  <si>
    <t>Expansion Weapon Set of legendary quality. Open this to get 1 random piece of T20 Expansion Weapon.</t>
  </si>
  <si>
    <t>绝世品质的开拓武器套装。打开后可随机获得一件1阶开拓武器。</t>
  </si>
  <si>
    <t>Expansion Weapon Set of unique quality. Open this to get 1 random piece of T1 Expansion Weapon.</t>
  </si>
  <si>
    <t>绝世品质的开拓武器套装。打开后可随机获得一件2阶开拓武器。</t>
  </si>
  <si>
    <t>Expansion Weapon Set of unique quality. Open this to get 1 random piece of T2 Expansion Weapon.</t>
  </si>
  <si>
    <t>绝世品质的开拓武器套装。打开后可随机获得一件3阶开拓武器。</t>
  </si>
  <si>
    <t>Expansion Weapon Set of unique quality. Open this to get 1 random piece of T3 Expansion Weapon.</t>
  </si>
  <si>
    <t>绝世品质的开拓武器套装。打开后可随机获得一件4阶开拓武器。</t>
  </si>
  <si>
    <t>Expansion Weapon Set of unique quality. Open this to get 1 random piece of T4 Expansion Weapon.</t>
  </si>
  <si>
    <t>绝世品质的开拓武器套装。打开后可随机获得一件5阶开拓武器。</t>
  </si>
  <si>
    <t>Expansion Weapon Set of unique quality. Open this to get 1 random piece of T5 Expansion Weapon.</t>
  </si>
  <si>
    <t>绝世品质的开拓武器套装。打开后可随机获得一件6阶开拓武器。</t>
  </si>
  <si>
    <t>Expansion Weapon Set of unique quality. Open this to get 1 random piece of T6 Expansion Weapon.</t>
  </si>
  <si>
    <t>绝世品质的开拓武器套装。打开后可随机获得一件7阶开拓武器。</t>
  </si>
  <si>
    <t>Expansion Weapon Set of unique quality. Open this to get 1 random piece of T7 Expansion Weapon.</t>
  </si>
  <si>
    <t>绝世品质的开拓武器套装。打开后可随机获得一件8阶开拓武器。</t>
  </si>
  <si>
    <t>Expansion Weapon Set of unique quality. Open this to get 1 random piece of T8 Expansion Weapon.</t>
  </si>
  <si>
    <t>绝世品质的开拓武器套装。打开后可随机获得一件9阶开拓武器。</t>
  </si>
  <si>
    <t>Expansion Weapon Set of unique quality. Open this to get 1 random piece of T9 Expansion Weapon.</t>
  </si>
  <si>
    <t>绝世品质的开拓武器套装。打开后可随机获得一件10阶开拓武器。</t>
  </si>
  <si>
    <t>Expansion Weapon Set of unique quality. Open this to get 1 random piece of T10 Expansion Weapon.</t>
  </si>
  <si>
    <t>绝世品质的开拓武器套装。打开后可随机获得一件11阶开拓武器。</t>
  </si>
  <si>
    <t>Expansion Weapon Set of unique quality. Open this to get 1 random piece of T11 Expansion Weapon.</t>
  </si>
  <si>
    <t>绝世品质的开拓武器套装。打开后可随机获得一件12阶开拓武器。</t>
  </si>
  <si>
    <t>Expansion Weapon Set of unique quality. Open this to get 1 random piece of T12 Expansion Weapon.</t>
  </si>
  <si>
    <t>绝世品质的开拓武器套装。打开后可随机获得一件13阶开拓武器。</t>
  </si>
  <si>
    <t>Expansion Weapon Set of unique quality. Open this to get 1 random piece of T13 Expansion Weapon.</t>
  </si>
  <si>
    <t>绝世品质的开拓武器套装。打开后可随机获得一件14阶开拓武器。</t>
  </si>
  <si>
    <t>Expansion Weapon Set of unique quality. Open this to get 1 random piece of T14 Expansion Weapon.</t>
  </si>
  <si>
    <t>绝世品质的开拓武器套装。打开后可随机获得一件15阶开拓武器。</t>
  </si>
  <si>
    <t>Expansion Weapon Set of unique quality. Open this to get 1 random piece of T15 Expansion Weapon.</t>
  </si>
  <si>
    <t>绝世品质的开拓武器套装。打开后可随机获得一件16阶开拓武器。</t>
  </si>
  <si>
    <t>Expansion Weapon Set of unique quality. Open this to get 1 random piece of T16 Expansion Weapon.</t>
  </si>
  <si>
    <t>绝世品质的开拓武器套装。打开后可随机获得一件17阶开拓武器。</t>
  </si>
  <si>
    <t>Expansion Weapon Set of unique quality. Open this to get 1 random piece of T17 Expansion Weapon.</t>
  </si>
  <si>
    <t>绝世品质的开拓武器套装。打开后可随机获得一件18阶开拓武器。</t>
  </si>
  <si>
    <t>Expansion Weapon Set of unique quality. Open this to get 1 random piece of T18 Expansion Weapon.</t>
  </si>
  <si>
    <t>绝世品质的开拓武器套装。打开后可随机获得一件19阶开拓武器。</t>
  </si>
  <si>
    <t>Expansion Weapon Set of unique quality. Open this to get 1 random piece of T19 Expansion Weapon.</t>
  </si>
  <si>
    <t>绝世品质的开拓武器套装。打开后可随机获得一件20阶开拓武器。</t>
  </si>
  <si>
    <t>Expansion Weapon Set of unique quality. Open this to get 1 random piece of T20 Expansion Weapon.</t>
  </si>
  <si>
    <t>传说品质的探索武器套装。打开后可随机获得一件1阶探索武器。</t>
  </si>
  <si>
    <t>Exploration Weapon Set of legendary quality. Open this to get 1 random piece of T1 Exploration Weapon.</t>
  </si>
  <si>
    <t>传说品质的探索武器套装。打开后可随机获得一件2阶探索武器。</t>
  </si>
  <si>
    <t>Exploration Weapon Set of legendary quality. Open this to get 1 random piece of T2 Exploration Weapon.</t>
  </si>
  <si>
    <t>传说品质的探索武器套装。打开后可随机获得一件3阶探索武器。</t>
  </si>
  <si>
    <t>Exploration Weapon Set of legendary quality. Open this to get 1 random piece of T3 Exploration Weapon.</t>
  </si>
  <si>
    <t>传说品质的探索武器套装。打开后可随机获得一件4阶探索武器。</t>
  </si>
  <si>
    <t>Exploration Weapon Set of legendary quality. Open this to get 1 random piece of T4 Exploration Weapon.</t>
  </si>
  <si>
    <t>传说品质的探索武器套装。打开后可随机获得一件5阶探索武器。</t>
  </si>
  <si>
    <t>Exploration Weapon Set of legendary quality. Open this to get 1 random piece of T5 Exploration Weapon.</t>
  </si>
  <si>
    <t>传说品质的探索武器套装。打开后可随机获得一件6阶探索武器。</t>
  </si>
  <si>
    <t>Exploration Weapon Set of legendary quality. Open this to get 1 random piece of T6 Exploration Weapon.</t>
  </si>
  <si>
    <t>传说品质的探索武器套装。打开后可随机获得一件7阶探索武器。</t>
  </si>
  <si>
    <t>Exploration Weapon Set of legendary quality. Open this to get 1 random piece of T7 Exploration Weapon.</t>
  </si>
  <si>
    <t>传说品质的探索武器套装。打开后可随机获得一件8阶探索武器。</t>
  </si>
  <si>
    <t>Exploration Weapon Set of legendary quality. Open this to get 1 random piece of T8 Exploration Weapon.</t>
  </si>
  <si>
    <t>传说品质的探索武器套装。打开后可随机获得一件9阶探索武器。</t>
  </si>
  <si>
    <t>Exploration Weapon Set of legendary quality. Open this to get 1 random piece of T9 Exploration Weapon.</t>
  </si>
  <si>
    <t>传说品质的探索武器套装。打开后可随机获得一件10阶探索武器。</t>
  </si>
  <si>
    <t>Exploration Weapon Set of legendary quality. Open this to get 1 random piece of T10 Exploration Weapon.</t>
  </si>
  <si>
    <t>传说品质的探索武器套装。打开后可随机获得一件11阶探索武器。</t>
  </si>
  <si>
    <t>Exploration Weapon Set of legendary quality. Open this to get 1 random piece of T11 Exploration Weapon.</t>
  </si>
  <si>
    <t>传说品质的探索武器套装。打开后可随机获得一件12阶探索武器。</t>
  </si>
  <si>
    <t>Exploration Weapon Set of legendary quality. Open this to get 1 random piece of T12 Exploration Weapon.</t>
  </si>
  <si>
    <t>传说品质的探索武器套装。打开后可随机获得一件13阶探索武器。</t>
  </si>
  <si>
    <t>Exploration Weapon Set of legendary quality. Open this to get 1 random piece of T13 Exploration Weapon.</t>
  </si>
  <si>
    <t>传说品质的探索武器套装。打开后可随机获得一件14阶探索武器。</t>
  </si>
  <si>
    <t>Exploration Weapon Set of legendary quality. Open this to get 1 random piece of T14 Exploration Weapon.</t>
  </si>
  <si>
    <t>传说品质的探索武器套装。打开后可随机获得一件15阶探索武器。</t>
  </si>
  <si>
    <t>Exploration Weapon Set of legendary quality. Open this to get 1 random piece of T15 Exploration Weapon.</t>
  </si>
  <si>
    <t>传说品质的探索武器套装。打开后可随机获得一件16阶探索武器。</t>
  </si>
  <si>
    <t>Exploration Weapon Set of legendary quality. Open this to get 1 random piece of T16 Exploration Weapon.</t>
  </si>
  <si>
    <t>传说品质的探索武器套装。打开后可随机获得一件17阶探索武器。</t>
  </si>
  <si>
    <t>Exploration Weapon Set of legendary quality. Open this to get 1 random piece of T17 Exploration Weapon.</t>
  </si>
  <si>
    <t>传说品质的探索武器套装。打开后可随机获得一件18阶探索武器。</t>
  </si>
  <si>
    <t>Exploration Weapon Set of legendary quality. Open this to get 1 random piece of T18 Exploration Weapon.</t>
  </si>
  <si>
    <t>传说品质的探索武器套装。打开后可随机获得一件19阶探索武器。</t>
  </si>
  <si>
    <t>Exploration Weapon Set of legendary quality. Open this to get 1 random piece of T19 Exploration Weapon.</t>
  </si>
  <si>
    <t>传说品质的探索武器套装。打开后可随机获得一件20阶探索武器。</t>
  </si>
  <si>
    <t>Exploration Weapon Set of legendary quality. Open this to get 1 random piece of T20 Exploration Weapon.</t>
  </si>
  <si>
    <t>绝世品质的探索武器套装。打开后可随机获得一件1阶探索武器。</t>
  </si>
  <si>
    <t>Exploration Weapon Set of unique quality. Open this to get 1 random piece of T1 Exploration Weapon.</t>
  </si>
  <si>
    <t>绝世品质的探索武器套装。打开后可随机获得一件2阶探索武器。</t>
  </si>
  <si>
    <t>Exploration Weapon Set of unique quality. Open this to get 1 random piece of T2 Exploration Weapon.</t>
  </si>
  <si>
    <t>绝世品质的探索武器套装。打开后可随机获得一件3阶探索武器。</t>
  </si>
  <si>
    <t>Exploration Weapon Set of unique quality. Open this to get 1 random piece of T3 Exploration Weapon.</t>
  </si>
  <si>
    <t>绝世品质的探索武器套装。打开后可随机获得一件4阶探索武器。</t>
  </si>
  <si>
    <t>Exploration Weapon Set of unique quality. Open this to get 1 random piece of T4 Exploration Weapon.</t>
  </si>
  <si>
    <t>绝世品质的探索武器套装。打开后可随机获得一件5阶探索武器。</t>
  </si>
  <si>
    <t>Exploration Weapon Set of unique quality. Open this to get 1 random piece of T5 Exploration Weapon.</t>
  </si>
  <si>
    <t>绝世品质的探索武器套装。打开后可随机获得一件6阶探索武器。</t>
  </si>
  <si>
    <t>Exploration Weapon Set of unique quality. Open this to get 1 random piece of T6 Exploration Weapon.</t>
  </si>
  <si>
    <t>绝世品质的探索武器套装。打开后可随机获得一件7阶探索武器。</t>
  </si>
  <si>
    <t>Exploration Weapon Set of unique quality. Open this to get 1 random piece of T7 Exploration Weapon.</t>
  </si>
  <si>
    <t>绝世品质的探索武器套装。打开后可随机获得一件8阶探索武器。</t>
  </si>
  <si>
    <t>Exploration Weapon Set of unique quality. Open this to get 1 random piece of T8 Exploration Weapon.</t>
  </si>
  <si>
    <t>绝世品质的探索武器套装。打开后可随机获得一件9阶探索武器。</t>
  </si>
  <si>
    <t>Exploration Weapon Set of unique quality. Open this to get 1 random piece of T9 Exploration Weapon.</t>
  </si>
  <si>
    <t>绝世品质的探索武器套装。打开后可随机获得一件10阶探索武器。</t>
  </si>
  <si>
    <t>Exploration Weapon Set of unique quality. Open this to get 1 random piece of T10 Exploration Weapon.</t>
  </si>
  <si>
    <t>绝世品质的探索武器套装。打开后可随机获得一件11阶探索武器。</t>
  </si>
  <si>
    <t>Exploration Weapon Set of unique quality. Open this to get 1 random piece of T11 Exploration Weapon.</t>
  </si>
  <si>
    <t>绝世品质的探索武器套装。打开后可随机获得一件12阶探索武器。</t>
  </si>
  <si>
    <t>Exploration Weapon Set of unique quality. Open this to get 1 random piece of T12 Exploration Weapon.</t>
  </si>
  <si>
    <t>绝世品质的探索武器套装。打开后可随机获得一件13阶探索武器。</t>
  </si>
  <si>
    <t>Exploration Weapon Set of unique quality. Open this to get 1 random piece of T13 Exploration Weapon.</t>
  </si>
  <si>
    <t>绝世品质的探索武器套装。打开后可随机获得一件14阶探索武器。</t>
  </si>
  <si>
    <t>Exploration Weapon Set of unique quality. Open this to get 1 random piece of T14 Exploration Weapon.</t>
  </si>
  <si>
    <t>绝世品质的探索武器套装。打开后可随机获得一件15阶探索武器。</t>
  </si>
  <si>
    <t>Exploration Weapon Set of unique quality. Open this to get 1 random piece of T15 Exploration Weapon.</t>
  </si>
  <si>
    <t>绝世品质的探索武器套装。打开后可随机获得一件16阶探索武器。</t>
  </si>
  <si>
    <t>Exploration Weapon Set of unique quality. Open this to get 1 random piece of T16 Exploration Weapon.</t>
  </si>
  <si>
    <t>绝世品质的探索武器套装。打开后可随机获得一件17阶探索武器。</t>
  </si>
  <si>
    <t>Exploration Weapon Set of unique quality. Open this to get 1 random piece of T17 Exploration Weapon.</t>
  </si>
  <si>
    <t>绝世品质的探索武器套装。打开后可随机获得一件18阶探索武器。</t>
  </si>
  <si>
    <t>Exploration Weapon Set of unique quality. Open this to get 1 random piece of T18 Exploration Weapon.</t>
  </si>
  <si>
    <t>绝世品质的探索武器套装。打开后可随机获得一件19阶探索武器。</t>
  </si>
  <si>
    <t>Exploration Weapon Set of unique quality. Open this to get 1 random piece of T19 Exploration Weapon.</t>
  </si>
  <si>
    <t>绝世品质的探索武器套装。打开后可随机获得一件20阶探索武器。</t>
  </si>
  <si>
    <t>Exploration Weapon Set of unique quality. Open this to get 1 random piece of T20 Exploration Weapon.</t>
  </si>
  <si>
    <t>价值连城的武器宝箱。打开后可随机获得1件传说品质的开拓武器。（该道具获得后自动使用）</t>
  </si>
  <si>
    <t>An extremely valuable Weapon Chest. Open this to get 1 random piece of legendary Expansion Weapon. (This item will be used automatically when obtained)</t>
  </si>
  <si>
    <t>价值连城的装备宝箱。打开后可随机获得1件传说品质的开拓装备。（该道具获得后自动使用）</t>
  </si>
  <si>
    <t>An extremely valuable Gear Chest. Open this to get 1 random piece of legendary Expansion Gear. (This item will be used automatically when obtained)</t>
  </si>
  <si>
    <t>价值连城的武器宝箱。打开后可随机获得1件传说品质的探索武器。（该道具获得后自动使用）</t>
  </si>
  <si>
    <t>An extremely valuable Weapon Chest. Open this to get 1 random piece of legendary Exploration Weapon. (This item will be used automatically when obtained)</t>
  </si>
  <si>
    <t>价值连城的装备宝箱。打开后可随机获得1件传说品质的探索装备。（该道具获得后自动使用）</t>
  </si>
  <si>
    <t>An extremely valuable Gear Chest. Open this to get 1 random piece of legendary Exploration Gear. (This item will be used automatically when obtained)</t>
  </si>
  <si>
    <t>价值连城的武器宝箱。打开后可随机获得1件绝世品质的开拓武器。（该道具获得后自动使用）</t>
  </si>
  <si>
    <t>An extremely valuable Weapon Chest. Open this to get 1 random piece of unique Expansion Weapon. (This item will be used automatically when obtained)</t>
  </si>
  <si>
    <t>价值连城的装备宝箱。打开后可随机获得1件绝世品质的开拓装备。（该道具获得后自动使用）</t>
  </si>
  <si>
    <t>An extremely valuable Gear Chest. Open this to get 1 random piece of unique Expansion Gear. (This item will be used automatically when obtained)</t>
  </si>
  <si>
    <t>价值连城的武器宝箱。打开后可随机获得1件绝世品质的探索武器。（该道具获得后自动使用）</t>
  </si>
  <si>
    <t>An extremely valuable Weapon Chest. Open this to get 1 random piece of unique Exploration Weapon. (This item will be used automatically when obtained)</t>
  </si>
  <si>
    <t>价值连城的装备宝箱。打开后可随机获得1件绝世品质的探索装备。（该道具获得后自动使用）</t>
  </si>
  <si>
    <t>An extremely valuable Gear Chest. Open this to get 1 random piece of unique Exploration Gear. (This item will be used automatically when obtained)</t>
  </si>
  <si>
    <t>价值连城的装备宝箱。打开后可随机获得1件传说品质的装备，有概率获得开拓或探索装备。（该道具获得后自动使用）</t>
  </si>
  <si>
    <t>价值连城的装备宝箱。打开后可随机获得1件绝世品质的装备，有概率获得开拓或探索装备。（该道具获得后自动使用）</t>
  </si>
  <si>
    <t>价值连城的装备宝箱。打开后可自选1件任意部位传说品质的装备，有概率获得开拓或探索装备。</t>
  </si>
  <si>
    <t>价值连城的装备宝箱。打开后可自选1件任意部位绝世品质的装备，有概率获得开拓或探索装备。</t>
  </si>
  <si>
    <t>价值连城的装备宝箱，打开后随机获得1件传说品质的开拓或探索装备。（该道具获得后自动使用）</t>
  </si>
  <si>
    <t>价值连城的装备宝箱，打开后随机获得1件绝世品质的开拓或探索装备。（该道具获得后自动使用）</t>
  </si>
  <si>
    <t>价值连城的装备宝箱，打开后可自选1件任意部位传说品质的套装装备。</t>
  </si>
  <si>
    <t>价值连城的装备宝箱，打开后可自选1件任意部位绝世品质的套装装备。</t>
  </si>
  <si>
    <t>价值连城的装备宝箱，打开后可自选1件任意部位传说品质的开拓装备。</t>
  </si>
  <si>
    <t>价值连城的装备宝箱，打开后可自选1件任意部位传说品质的探索装备。</t>
  </si>
  <si>
    <t>价值连城的装备宝箱，打开后可自选1件任意部位绝世品质的开拓装备。</t>
  </si>
  <si>
    <t>价值连城的装备宝箱，打开后可自选1件任意部位绝世品质的探索装备。</t>
  </si>
  <si>
    <t>传说品质的开拓套装。打开后可自选获得一件1阶的开拓装备。</t>
  </si>
  <si>
    <t>Expansion Set of legendary quality. Open this to select 1 piece of T1 Expansion Gear.</t>
  </si>
  <si>
    <t>传说品质的开拓套装。打开后可自选获得一件2阶的开拓装备。</t>
  </si>
  <si>
    <t>Expansion Set of legendary quality. Open this to select 1 piece of T2 Expansion Gear.</t>
  </si>
  <si>
    <t>传说品质的开拓套装。打开后可自选获得一件3阶的开拓装备。</t>
  </si>
  <si>
    <t>Expansion Set of legendary quality. Open this to select 1 piece of T3 Expansion Gear.</t>
  </si>
  <si>
    <t>传说品质的开拓套装。打开后可自选获得一件4阶的开拓装备。</t>
  </si>
  <si>
    <t>Expansion Set of legendary quality. Open this to select 1 piece of T4 Expansion Gear.</t>
  </si>
  <si>
    <t>传说品质的开拓套装。打开后可自选获得一件5阶的开拓装备。</t>
  </si>
  <si>
    <t>Expansion Set of legendary quality. Open this to select 1 piece of T5 Expansion Gear.</t>
  </si>
  <si>
    <t>传说品质的开拓套装。打开后可自选获得一件6阶的开拓装备。</t>
  </si>
  <si>
    <t>Expansion Set of legendary quality. Open this to select 1 piece of T6 Expansion Gear.</t>
  </si>
  <si>
    <t>传说品质的开拓套装。打开后可自选获得一件7阶的开拓装备。</t>
  </si>
  <si>
    <t>Expansion Set of legendary quality. Open this to select 1 piece of T7 Expansion Gear.</t>
  </si>
  <si>
    <t>传说品质的开拓套装。打开后可自选获得一件8阶的开拓装备。</t>
  </si>
  <si>
    <t>Expansion Set of legendary quality. Open this to select 1 piece of T8 Expansion Gear.</t>
  </si>
  <si>
    <t>传说品质的开拓套装。打开后可自选获得一件9阶的开拓装备。</t>
  </si>
  <si>
    <t>Expansion Set of legendary quality. Open this to select 1 piece of T9 Expansion Gear.</t>
  </si>
  <si>
    <t>传说品质的开拓套装。打开后可自选获得一件10阶的开拓装备。</t>
  </si>
  <si>
    <t>Expansion Set of legendary quality. Open this to select 1 piece of T10 Expansion Gear.</t>
  </si>
  <si>
    <t>传说品质的开拓套装。打开后可自选获得一件11阶的开拓装备。</t>
  </si>
  <si>
    <t>Expansion Set of legendary quality. Open this to select 1 piece of T11 Expansion Gear.</t>
  </si>
  <si>
    <t>传说品质的开拓套装。打开后可自选获得一件12阶的开拓装备。</t>
  </si>
  <si>
    <t>Expansion Set of legendary quality. Open this to select 1 piece of T12 Expansion Gear.</t>
  </si>
  <si>
    <t>传说品质的开拓套装。打开后可自选获得一件13阶的开拓装备。</t>
  </si>
  <si>
    <t>Expansion Set of legendary quality. Open this to select 1 piece of T13 Expansion Gear.</t>
  </si>
  <si>
    <t>传说品质的开拓套装。打开后可自选获得一件14阶的开拓装备。</t>
  </si>
  <si>
    <t>Expansion Set of legendary quality. Open this to select 1 piece of T14 Expansion Gear.</t>
  </si>
  <si>
    <t>传说品质的开拓套装。打开后可自选获得一件15阶的开拓装备。</t>
  </si>
  <si>
    <t>Expansion Set of legendary quality. Open this to select 1 piece of T15 Expansion Gear.</t>
  </si>
  <si>
    <t>传说品质的开拓套装。打开后可自选获得一件16阶的开拓装备。</t>
  </si>
  <si>
    <t>Expansion Set of legendary quality. Open this to select 1 piece of T16 Expansion Gear.</t>
  </si>
  <si>
    <t>传说品质的开拓套装。打开后可自选获得一件17阶的开拓装备。</t>
  </si>
  <si>
    <t>Expansion Set of legendary quality. Open this to select 1 piece of T17 Expansion Gear.</t>
  </si>
  <si>
    <t>传说品质的开拓套装。打开后可自选获得一件18阶的开拓装备。</t>
  </si>
  <si>
    <t>Expansion Set of legendary quality. Open this to select 1 piece of T18 Expansion Gear.</t>
  </si>
  <si>
    <t>传说品质的开拓套装。打开后可自选获得一件19阶的开拓装备。</t>
  </si>
  <si>
    <t>Expansion Set of legendary quality. Open this to select 1 piece of T19 Expansion Gear.</t>
  </si>
  <si>
    <t>传说品质的开拓套装。打开后可自选获得一件20阶的开拓装备。</t>
  </si>
  <si>
    <t>Expansion Set of legendary quality. Open this to select 1 piece of T20 Expansion Gear.</t>
  </si>
  <si>
    <t>绝世品质的开拓套装。打开后可自选获得一件1阶的开拓装备。</t>
  </si>
  <si>
    <t>Expansion Set of unique quality. Open this to select 1 piece of T1 Expansion Gear.</t>
  </si>
  <si>
    <t>绝世品质的开拓套装。打开后可自选获得一件2阶的开拓装备。</t>
  </si>
  <si>
    <t>Expansion Set of unique quality. Open this to select 1 piece of T2 Expansion Gear.</t>
  </si>
  <si>
    <t>绝世品质的开拓套装。打开后可自选获得一件3阶的开拓装备。</t>
  </si>
  <si>
    <t>Expansion Set of unique quality. Open this to select 1 piece of T3 Expansion Gear.</t>
  </si>
  <si>
    <t>绝世品质的开拓套装。打开后可自选获得一件4阶的开拓装备。</t>
  </si>
  <si>
    <t>Expansion Set of unique quality. Open this to select 1 piece of T4 Expansion Gear.</t>
  </si>
  <si>
    <t>绝世品质的开拓套装。打开后可自选获得一件5阶的开拓装备。</t>
  </si>
  <si>
    <t>Expansion Set of unique quality. Open this to select 1 piece of T5 Expansion Gear.</t>
  </si>
  <si>
    <t>绝世品质的开拓套装。打开后可自选获得一件6阶的开拓装备。</t>
  </si>
  <si>
    <t>Expansion Set of unique quality. Open this to select 1 piece of T6 Expansion Gear.</t>
  </si>
  <si>
    <t>绝世品质的开拓套装。打开后可自选获得一件7阶的开拓装备。</t>
  </si>
  <si>
    <t>Expansion Set of unique quality. Open this to select 1 piece of T7 Expansion Gear.</t>
  </si>
  <si>
    <t>绝世品质的开拓套装。打开后可自选获得一件8阶的开拓装备。</t>
  </si>
  <si>
    <t>Expansion Set of unique quality. Open this to select 1 piece of T8 Expansion Gear.</t>
  </si>
  <si>
    <t>绝世品质的开拓套装。打开后可自选获得一件9阶的开拓装备。</t>
  </si>
  <si>
    <t>Expansion Set of unique quality. Open this to select 1 piece of T9 Expansion Gear.</t>
  </si>
  <si>
    <t>绝世品质的开拓套装。打开后可自选获得一件10阶的开拓装备。</t>
  </si>
  <si>
    <t>Expansion Set of unique quality. Open this to select 1 piece of T10 Expansion Gear.</t>
  </si>
  <si>
    <t>绝世品质的开拓套装。打开后可自选获得一件11阶的开拓装备。</t>
  </si>
  <si>
    <t>Expansion Set of unique quality. Open this to select 1 piece of T11 Expansion Gear.</t>
  </si>
  <si>
    <t>绝世品质的开拓套装。打开后可自选获得一件12阶的开拓装备。</t>
  </si>
  <si>
    <t>Expansion Set of unique quality. Open this to select 1 piece of T12 Expansion Gear.</t>
  </si>
  <si>
    <t>绝世品质的开拓套装。打开后可自选获得一件13阶的开拓装备。</t>
  </si>
  <si>
    <t>Expansion Set of unique quality. Open this to select 1 piece of T13 Expansion Gear.</t>
  </si>
  <si>
    <t>绝世品质的开拓套装。打开后可自选获得一件14阶的开拓装备。</t>
  </si>
  <si>
    <t>Expansion Set of unique quality. Open this to select 1 piece of T14 Expansion Gear.</t>
  </si>
  <si>
    <t>绝世品质的开拓套装。打开后可自选获得一件15阶的开拓装备。</t>
  </si>
  <si>
    <t>Expansion Set of unique quality. Open this to select 1 piece of T15 Expansion Gear.</t>
  </si>
  <si>
    <t>绝世品质的开拓套装。打开后可自选获得一件16阶的开拓装备。</t>
  </si>
  <si>
    <t>Expansion Set of unique quality. Open this to select 1 piece of T16 Expansion Gear.</t>
  </si>
  <si>
    <t>绝世品质的开拓套装。打开后可自选获得一件17阶的开拓装备。</t>
  </si>
  <si>
    <t>Expansion Set of unique quality. Open this to select 1 piece of T17 Expansion Gear.</t>
  </si>
  <si>
    <t>绝世品质的开拓套装。打开后可自选获得一件18阶的开拓装备。</t>
  </si>
  <si>
    <t>Expansion Set of unique quality. Open this to select 1 piece of T18 Expansion Gear.</t>
  </si>
  <si>
    <t>绝世品质的开拓套装。打开后可自选获得一件19阶的开拓装备。</t>
  </si>
  <si>
    <t>Expansion Set of unique quality. Open this to select 1 piece of T19 Expansion Gear.</t>
  </si>
  <si>
    <t>绝世品质的开拓套装。打开后可自选获得一件20阶的开拓装备。</t>
  </si>
  <si>
    <t>Expansion Set of unique quality. Open this to select 1 piece of T20 Expansion Gear.</t>
  </si>
  <si>
    <t>传说品质的探索套装。打开后可自选获得一件1阶的探索装备。</t>
  </si>
  <si>
    <t>Exploration Set of legendary quality. Open this to select 1 piece of T1 Exploration Gear.</t>
  </si>
  <si>
    <t>传说品质的探索套装。打开后可自选获得一件2阶的探索装备。</t>
  </si>
  <si>
    <t>Exploration Set of legendary quality. Open this to select 1 piece of T2 Exploration Gear.</t>
  </si>
  <si>
    <t>传说品质的探索套装。打开后可自选获得一件3阶的探索装备。</t>
  </si>
  <si>
    <t>Exploration Set of legendary quality. Open this to select 1 piece of T3 Exploration Gear.</t>
  </si>
  <si>
    <t>传说品质的探索套装。打开后可自选获得一件4阶的探索装备。</t>
  </si>
  <si>
    <t>Exploration Set of legendary quality. Open this to select 1 piece of T4 Exploration Gear.</t>
  </si>
  <si>
    <t>传说品质的探索套装。打开后可自选获得一件5阶的探索装备。</t>
  </si>
  <si>
    <t>Exploration Set of legendary quality. Open this to select 1 piece of T5 Exploration Gear.</t>
  </si>
  <si>
    <t>传说品质的探索套装。打开后可自选获得一件6阶的探索装备。</t>
  </si>
  <si>
    <t>Exploration Set of legendary quality. Open this to select 1 piece of T6 Exploration Gear.</t>
  </si>
  <si>
    <t>传说品质的探索套装。打开后可自选获得一件7阶的探索装备。</t>
  </si>
  <si>
    <t>Exploration Set of legendary quality. Open this to select 1 piece of T7 Exploration Gear.</t>
  </si>
  <si>
    <t>传说品质的探索套装。打开后可自选获得一件8阶的探索装备。</t>
  </si>
  <si>
    <t>Exploration Set of legendary quality. Open this to select 1 piece of T8 Exploration Gear.</t>
  </si>
  <si>
    <t>传说品质的探索套装。打开后可自选获得一件9阶的探索装备。</t>
  </si>
  <si>
    <t>Exploration Set of legendary quality. Open this to select 1 piece of T9 Exploration Gear.</t>
  </si>
  <si>
    <t>传说品质的探索套装。打开后可自选获得一件10阶的探索装备。</t>
  </si>
  <si>
    <t>Exploration Set of legendary quality. Open this to select 1 piece of T10 Exploration Gear.</t>
  </si>
  <si>
    <t>传说品质的探索套装。打开后可自选获得一件11阶的探索装备。</t>
  </si>
  <si>
    <t>Exploration Set of legendary quality. Open this to select 1 piece of T11 Exploration Gear.</t>
  </si>
  <si>
    <t>传说品质的探索套装。打开后可自选获得一件12阶的探索装备。</t>
  </si>
  <si>
    <t>Exploration Set of legendary quality. Open this to select 1 piece of T12 Exploration Gear.</t>
  </si>
  <si>
    <t>传说品质的探索套装。打开后可自选获得一件13阶的探索装备。</t>
  </si>
  <si>
    <t>Exploration Set of legendary quality. Open this to select 1 piece of T13 Exploration Gear.</t>
  </si>
  <si>
    <t>传说品质的探索套装。打开后可自选获得一件14阶的探索装备。</t>
  </si>
  <si>
    <t>Exploration Set of legendary quality. Open this to select 1 piece of T14 Exploration Gear.</t>
  </si>
  <si>
    <t>传说品质的探索套装。打开后可自选获得一件15阶的探索装备。</t>
  </si>
  <si>
    <t>Exploration Set of legendary quality. Open this to select 1 piece of T15 Exploration Gear.</t>
  </si>
  <si>
    <t>传说品质的探索套装。打开后可自选获得一件16阶的探索装备。</t>
  </si>
  <si>
    <t>Exploration Set of legendary quality. Open this to select 1 piece of T16 Exploration Gear.</t>
  </si>
  <si>
    <t>传说品质的探索套装。打开后可自选获得一件17阶的探索装备。</t>
  </si>
  <si>
    <t>Exploration Set of legendary quality. Open this to select 1 piece of T17 Exploration Gear.</t>
  </si>
  <si>
    <t>传说品质的探索套装。打开后可自选获得一件18阶的探索装备。</t>
  </si>
  <si>
    <t>Exploration Set of legendary quality. Open this to select 1 piece of T18 Exploration Gear.</t>
  </si>
  <si>
    <t>传说品质的探索套装。打开后可自选获得一件19阶的探索装备。</t>
  </si>
  <si>
    <t>Exploration Set of legendary quality. Open this to select 1 piece of T19 Exploration Gear.</t>
  </si>
  <si>
    <t>传说品质的探索套装。打开后可自选获得一件20阶的探索装备。</t>
  </si>
  <si>
    <t>Exploration Set of legendary quality. Open this to select 1 piece of T20 Exploration Gear.</t>
  </si>
  <si>
    <t>绝世品质的探索套装。打开后可自选获得一件1阶的探索装备。</t>
  </si>
  <si>
    <t>Exploration Set of unique quality. Open this to select 1 piece of T1 Exploration Gear.</t>
  </si>
  <si>
    <t>绝世品质的探索套装。打开后可自选获得一件2阶的探索装备。</t>
  </si>
  <si>
    <t>Exploration Set of unique quality. Open this to select 1 piece of T2 Exploration Gear.</t>
  </si>
  <si>
    <t>绝世品质的探索套装。打开后可自选获得一件3阶的探索装备。</t>
  </si>
  <si>
    <t>Exploration Set of unique quality. Open this to select 1 piece of T3 Exploration Gear.</t>
  </si>
  <si>
    <t>绝世品质的探索套装。打开后可自选获得一件4阶的探索装备。</t>
  </si>
  <si>
    <t>Exploration Set of unique quality. Open this to select 1 piece of T4 Exploration Gear.</t>
  </si>
  <si>
    <t>绝世品质的探索套装。打开后可自选获得一件5阶的探索装备。</t>
  </si>
  <si>
    <t>Exploration Set of unique quality. Open this to select 1 piece of T5 Exploration Gear.</t>
  </si>
  <si>
    <t>绝世品质的探索套装。打开后可自选获得一件6阶的探索装备。</t>
  </si>
  <si>
    <t>Exploration Set of unique quality. Open this to select 1 piece of T6 Exploration Gear.</t>
  </si>
  <si>
    <t>绝世品质的探索套装。打开后可自选获得一件7阶的探索装备。</t>
  </si>
  <si>
    <t>Exploration Set of unique quality. Open this to select 1 piece of T7 Exploration Gear.</t>
  </si>
  <si>
    <t>绝世品质的探索套装。打开后可自选获得一件8阶的探索装备。</t>
  </si>
  <si>
    <t>Exploration Set of unique quality. Open this to select 1 piece of T8 Exploration Gear.</t>
  </si>
  <si>
    <t>绝世品质的探索套装。打开后可自选获得一件9阶的探索装备。</t>
  </si>
  <si>
    <t>Exploration Set of unique quality. Open this to select 1 piece of T9 Exploration Gear.</t>
  </si>
  <si>
    <t>绝世品质的探索套装。打开后可自选获得一件10阶的探索装备。</t>
  </si>
  <si>
    <t>Exploration Set of unique quality. Open this to select 1 piece of T10 Exploration Gear.</t>
  </si>
  <si>
    <t>绝世品质的探索套装。打开后可自选获得一件11阶的探索装备。</t>
  </si>
  <si>
    <t>Exploration Set of unique quality. Open this to select 1 piece of T11 Exploration Gear.</t>
  </si>
  <si>
    <t>绝世品质的探索套装。打开后可自选获得一件12阶的探索装备。</t>
  </si>
  <si>
    <t>Exploration Set of unique quality. Open this to select 1 piece of T12 Exploration Gear.</t>
  </si>
  <si>
    <t>绝世品质的探索套装。打开后可自选获得一件13阶的探索装备。</t>
  </si>
  <si>
    <t>Exploration Set of unique quality. Open this to select 1 piece of T13 Exploration Gear.</t>
  </si>
  <si>
    <t>绝世品质的探索套装。打开后可自选获得一件14阶的探索装备。</t>
  </si>
  <si>
    <t>Exploration Set of unique quality. Open this to select 1 piece of T14 Exploration Gear.</t>
  </si>
  <si>
    <t>绝世品质的探索套装。打开后可自选获得一件15阶的探索装备。</t>
  </si>
  <si>
    <t>Exploration Set of unique quality. Open this to select 1 piece of T15 Exploration Gear.</t>
  </si>
  <si>
    <t>绝世品质的探索套装。打开后可自选获得一件16阶的探索装备。</t>
  </si>
  <si>
    <t>Exploration Set of unique quality. Open this to select 1 piece of T16 Exploration Gear.</t>
  </si>
  <si>
    <t>绝世品质的探索套装。打开后可自选获得一件17阶的探索装备。</t>
  </si>
  <si>
    <t>Exploration Set of unique quality. Open this to select 1 piece of T17 Exploration Gear.</t>
  </si>
  <si>
    <t>绝世品质的探索套装。打开后可自选获得一件18阶的探索装备。</t>
  </si>
  <si>
    <t>Exploration Set of unique quality. Open this to select 1 piece of T18 Exploration Gear.</t>
  </si>
  <si>
    <t>绝世品质的探索套装。打开后可自选获得一件19阶的探索装备。</t>
  </si>
  <si>
    <t>Exploration Set of unique quality. Open this to select 1 piece of T19 Exploration Gear.</t>
  </si>
  <si>
    <t>绝世品质的探索套装。打开后可自选获得一件20阶的探索装备。</t>
  </si>
  <si>
    <t>Exploration Set of unique quality. Open this to select 1 piece of T20 Exploration Gear.</t>
  </si>
  <si>
    <t>传说品质的武器套装。打开后可自选获得一件1阶的开拓武器。</t>
  </si>
  <si>
    <t>Legendary Weapon Costume Set. Open this to select 1 piece of T1 Expansion Weapon.</t>
  </si>
  <si>
    <t>传说品质的武器套装。打开后可自选获得一件2阶的开拓武器。</t>
  </si>
  <si>
    <t>Legendary Weapon Costume Set. Open this to select 1 piece of T2 Expansion Weapon.</t>
  </si>
  <si>
    <t>传说品质的武器套装。打开后可自选获得一件3阶的开拓武器。</t>
  </si>
  <si>
    <t>Legendary Weapon Costume Set. Open this to select 1 piece of T3 Expansion Weapon.</t>
  </si>
  <si>
    <t>传说品质的武器套装。打开后可自选获得一件4阶的开拓武器。</t>
  </si>
  <si>
    <t>Legendary Weapon Costume Set. Open this to select 1 piece of T4 Expansion Weapon.</t>
  </si>
  <si>
    <t>传说品质的武器套装。打开后可自选获得一件5阶的开拓武器。</t>
  </si>
  <si>
    <t>Legendary Weapon Costume Set. Open this to select 1 piece of T5 Expansion Weapon.</t>
  </si>
  <si>
    <t>传说品质的武器套装。打开后可自选获得一件6阶的开拓武器。</t>
  </si>
  <si>
    <t>Legendary Weapon Costume Set. Open this to select 1 piece of T6 Expansion Weapon.</t>
  </si>
  <si>
    <t>传说品质的武器套装。打开后可自选获得一件7阶的开拓武器。</t>
  </si>
  <si>
    <t>Legendary Weapon Costume Set. Open this to select 1 piece of T7 Expansion Weapon.</t>
  </si>
  <si>
    <t>传说品质的武器套装。打开后可自选获得一件8阶的开拓武器。</t>
  </si>
  <si>
    <t>Legendary Weapon Costume Set. Open this to select 1 piece of T8 Expansion Weapon.</t>
  </si>
  <si>
    <t>传说品质的武器套装。打开后可自选获得一件9阶的开拓武器。</t>
  </si>
  <si>
    <t>Legendary Weapon Costume Set. Open this to select 1 piece of T9 Expansion Weapon.</t>
  </si>
  <si>
    <t>传说品质的武器套装。打开后可自选获得一件10阶的开拓武器。</t>
  </si>
  <si>
    <t>Legendary Weapon Costume Set. Open this to select 1 piece of T10 Expansion Weapon.</t>
  </si>
  <si>
    <t>传说品质的武器套装。打开后可自选获得一件11阶的开拓武器。</t>
  </si>
  <si>
    <t>Legendary Weapon Costume Set. Open this to select 1 piece of T11 Expansion Weapon.</t>
  </si>
  <si>
    <t>传说品质的武器套装。打开后可自选获得一件12阶的开拓武器。</t>
  </si>
  <si>
    <t>Legendary Weapon Costume Set. Open this to select 1 piece of T12 Expansion Weapon.</t>
  </si>
  <si>
    <t>传说品质的武器套装。打开后可自选获得一件13阶的开拓武器。</t>
  </si>
  <si>
    <t>Legendary Weapon Costume Set. Open this to select 1 piece of T13 Expansion Weapon.</t>
  </si>
  <si>
    <t>传说品质的武器套装。打开后可自选获得一件14阶的开拓武器。</t>
  </si>
  <si>
    <t>Legendary Weapon Costume Set. Open this to select 1 piece of T14 Expansion Weapon.</t>
  </si>
  <si>
    <t>传说品质的武器套装。打开后可自选获得一件15阶的开拓武器。</t>
  </si>
  <si>
    <t>Legendary Weapon Costume Set. Open this to select 1 piece of T15 Expansion Weapon.</t>
  </si>
  <si>
    <t>传说品质的武器套装。打开后可自选获得一件16阶的开拓武器。</t>
  </si>
  <si>
    <t>Legendary Weapon Costume Set. Open this to select 1 piece of T16 Expansion Weapon.</t>
  </si>
  <si>
    <t>传说品质的武器套装。打开后可自选获得一件17阶的开拓武器。</t>
  </si>
  <si>
    <t>Legendary Weapon Costume Set. Open this to select 1 piece of T17 Expansion Weapon.</t>
  </si>
  <si>
    <t>传说品质的武器套装。打开后可自选获得一件18阶的开拓武器。</t>
  </si>
  <si>
    <t>Legendary Weapon Costume Set. Open this to select 1 piece of T18 Expansion Weapon.</t>
  </si>
  <si>
    <t>传说品质的武器套装。打开后可自选获得一件19阶的开拓武器。</t>
  </si>
  <si>
    <t>Legendary Weapon Costume Set. Open this to select 1 piece of T19 Expansion Weapon.</t>
  </si>
  <si>
    <t>传说品质的武器套装。打开后可自选获得一件20阶的开拓武器。</t>
  </si>
  <si>
    <t>Legendary Weapon Costume Set. Open this to select 1 piece of T20 Expansion Weapon.</t>
  </si>
  <si>
    <t>绝世品质的武器套装。打开后可自选获得一件1阶的开拓武器。</t>
  </si>
  <si>
    <t>Unique Weapon Set. Open this to select 1 piece of T1 Expansion Weapon.</t>
  </si>
  <si>
    <t>绝世品质的武器套装。打开后可自选获得一件2阶的开拓武器。</t>
  </si>
  <si>
    <t>Unique Weapon Set. Open this to select 1 piece of T2 Expansion Weapon.</t>
  </si>
  <si>
    <t>绝世品质的武器套装。打开后可自选获得一件3阶的开拓武器。</t>
  </si>
  <si>
    <t>Unique Weapon Set. Open this to select 1 piece of T3 Expansion Weapon.</t>
  </si>
  <si>
    <t>绝世品质的武器套装。打开后可自选获得一件4阶的开拓武器。</t>
  </si>
  <si>
    <t>Unique Weapon Set. Open this to select 1 piece of T4 Expansion Weapon.</t>
  </si>
  <si>
    <t>绝世品质的武器套装。打开后可自选获得一件5阶的开拓武器。</t>
  </si>
  <si>
    <t>Unique Weapon Set. Open this to select 1 piece of T5 Expansion Weapon.</t>
  </si>
  <si>
    <t>绝世品质的武器套装。打开后可自选获得一件6阶的开拓武器。</t>
  </si>
  <si>
    <t>Unique Weapon Set. Open this to select 1 piece of T6 Expansion Weapon.</t>
  </si>
  <si>
    <t>绝世品质的武器套装。打开后可自选获得一件7阶的开拓武器。</t>
  </si>
  <si>
    <t>Unique Weapon Set. Open this to select 1 piece of T7 Expansion Weapon.</t>
  </si>
  <si>
    <t>绝世品质的武器套装。打开后可自选获得一件8阶的开拓武器。</t>
  </si>
  <si>
    <t>Unique Weapon Set. Open this to select 1 piece of T8 Expansion Weapon.</t>
  </si>
  <si>
    <t>绝世品质的武器套装。打开后可自选获得一件9阶的开拓武器。</t>
  </si>
  <si>
    <t>Unique Weapon Set. Open this to select 1 piece of T9 Expansion Weapon.</t>
  </si>
  <si>
    <t>绝世品质的武器套装。打开后可自选获得一件10阶的开拓武器。</t>
  </si>
  <si>
    <t>Unique Weapon Set. Open this to select 1 piece of T10 Expansion Weapon.</t>
  </si>
  <si>
    <t>绝世品质的武器套装。打开后可自选获得一件11阶的开拓武器。</t>
  </si>
  <si>
    <t>Unique Weapon Set. Open this to select 1 piece of T11 Expansion Weapon.</t>
  </si>
  <si>
    <t>绝世品质的武器套装。打开后可自选获得一件12阶的开拓武器。</t>
  </si>
  <si>
    <t>Unique Weapon Set. Open this to select 1 piece of T12 Expansion Weapon.</t>
  </si>
  <si>
    <t>绝世品质的武器套装。打开后可自选获得一件13阶的开拓武器。</t>
  </si>
  <si>
    <t>Unique Weapon Set. Open this to select 1 piece of T13 Expansion Weapon.</t>
  </si>
  <si>
    <t>绝世品质的武器套装。打开后可自选获得一件14阶的开拓武器。</t>
  </si>
  <si>
    <t>Unique Weapon Set. Open this to select 1 piece of T14 Expansion Weapon.</t>
  </si>
  <si>
    <t>绝世品质的武器套装。打开后可自选获得一件15阶的开拓武器。</t>
  </si>
  <si>
    <t>Unique Weapon Set. Open this to select 1 piece of T15 Expansion Weapon.</t>
  </si>
  <si>
    <t>绝世品质的武器套装。打开后可自选获得一件16阶的开拓武器。</t>
  </si>
  <si>
    <t>Unique Weapon Set. Open this to select 1 piece of T16 Expansion Weapon.</t>
  </si>
  <si>
    <t>绝世品质的武器套装。打开后可自选获得一件17阶的开拓武器。</t>
  </si>
  <si>
    <t>Unique Weapon Set. Open this to select 1 piece of T17 Expansion Weapon.</t>
  </si>
  <si>
    <t>绝世品质的武器套装。打开后可自选获得一件18阶的开拓武器。</t>
  </si>
  <si>
    <t>Unique Weapon Set. Open this to select 1 piece of T18 Expansion Weapon.</t>
  </si>
  <si>
    <t>绝世品质的武器套装。打开后可自选获得一件19阶的开拓武器。</t>
  </si>
  <si>
    <t>Unique Weapon Set. Open this to select 1 piece of T19 Expansion Weapon.</t>
  </si>
  <si>
    <t>绝世品质的武器套装。打开后可自选获得一件20阶的开拓武器。</t>
  </si>
  <si>
    <t>Unique Weapon Set. Open this to select 1 piece of T20 Expansion Weapon.</t>
  </si>
  <si>
    <t>传说品质的武器套装。打开后可自选获得一件1阶的探索武器。</t>
  </si>
  <si>
    <t>Legendary Weapon Costume Set. Open this to select 1 piece of T1 Exploration Weapon.</t>
  </si>
  <si>
    <t>传说品质的武器套装。打开后可自选获得一件2阶的探索武器。</t>
  </si>
  <si>
    <t>Legendary Weapon Costume Set. Open this to select 1 piece of T2 Exploration Weapon.</t>
  </si>
  <si>
    <t>传说品质的武器套装。打开后可自选获得一件3阶的探索武器。</t>
  </si>
  <si>
    <t>Legendary Weapon Costume Set. Open this to select 1 piece of T3 Exploration Weapon.</t>
  </si>
  <si>
    <t>传说品质的武器套装。打开后可自选获得一件4阶的探索武器。</t>
  </si>
  <si>
    <t>Legendary Weapon Costume Set. Open this to select 1 piece of T4 Exploration Weapon.</t>
  </si>
  <si>
    <t>传说品质的武器套装。打开后可自选获得一件5阶的探索武器。</t>
  </si>
  <si>
    <t>Legendary Weapon Costume Set. Open this to select 1 piece of T5 Exploration Weapon.</t>
  </si>
  <si>
    <t>传说品质的武器套装。打开后可自选获得一件6阶的探索武器。</t>
  </si>
  <si>
    <t>Legendary Weapon Costume Set. Open this to select 1 piece of T6 Exploration Weapon.</t>
  </si>
  <si>
    <t>传说品质的武器套装。打开后可自选获得一件7阶的探索武器。</t>
  </si>
  <si>
    <t>Legendary Weapon Costume Set. Open this to select 1 piece of T7 Exploration Weapon.</t>
  </si>
  <si>
    <t>传说品质的武器套装。打开后可自选获得一件8阶的探索武器。</t>
  </si>
  <si>
    <t>Legendary Weapon Costume Set. Open this to select 1 piece of T8 Exploration Weapon.</t>
  </si>
  <si>
    <t>传说品质的武器套装。打开后可自选获得一件9阶的探索武器。</t>
  </si>
  <si>
    <t>Legendary Weapon Costume Set. Open this to select 1 piece of T9 Exploration Weapon.</t>
  </si>
  <si>
    <t>传说品质的武器套装。打开后可自选获得一件10阶的探索武器。</t>
  </si>
  <si>
    <t>Legendary Weapon Costume Set. Open this to select 1 piece of T10 Exploration Weapon.</t>
  </si>
  <si>
    <t>传说品质的武器套装。打开后可自选获得一件11阶的探索武器。</t>
  </si>
  <si>
    <t>Legendary Weapon Costume Set. Open this to select 1 piece of T11 Exploration Weapon.</t>
  </si>
  <si>
    <t>传说品质的武器套装。打开后可自选获得一件12阶的探索武器。</t>
  </si>
  <si>
    <t>Legendary Weapon Costume Set. Open this to select 1 piece of T12 Exploration Weapon.</t>
  </si>
  <si>
    <t>传说品质的武器套装。打开后可自选获得一件13阶的探索武器。</t>
  </si>
  <si>
    <t>Legendary Weapon Costume Set. Open this to select 1 piece of T13 Exploration Weapon.</t>
  </si>
  <si>
    <t>传说品质的武器套装。打开后可自选获得一件14阶的探索武器。</t>
  </si>
  <si>
    <t>Legendary Weapon Costume Set. Open this to select 1 piece of T14 Exploration Weapon.</t>
  </si>
  <si>
    <t>传说品质的武器套装。打开后可自选获得一件15阶的探索武器。</t>
  </si>
  <si>
    <t>Legendary Weapon Costume Set. Open this to select 1 piece of T15 Exploration Weapon.</t>
  </si>
  <si>
    <t>传说品质的武器套装。打开后可自选获得一件16阶的探索武器。</t>
  </si>
  <si>
    <t>Legendary Weapon Costume Set. Open this to select 1 piece of T16 Exploration Weapon.</t>
  </si>
  <si>
    <t>传说品质的武器套装。打开后可自选获得一件17阶的探索武器。</t>
  </si>
  <si>
    <t>Legendary Weapon Costume Set. Open this to select 1 piece of T17 Exploration Weapon.</t>
  </si>
  <si>
    <t>传说品质的武器套装。打开后可自选获得一件18阶的探索武器。</t>
  </si>
  <si>
    <t>Legendary Weapon Costume Set. Open this to select 1 piece of T18 Exploration Weapon.</t>
  </si>
  <si>
    <t>传说品质的武器套装。打开后可自选获得一件19阶的探索武器。</t>
  </si>
  <si>
    <t>Legendary Weapon Costume Set. Open this to select 1 piece of T19 Exploration Weapon.</t>
  </si>
  <si>
    <t>传说品质的武器套装。打开后可自选获得一件20阶的探索武器。</t>
  </si>
  <si>
    <t>Legendary Weapon Costume Set. Open this to select 1 piece of T20 Exploration Weapon.</t>
  </si>
  <si>
    <t>绝世品质的武器套装。打开后可自选获得一件1阶的探索武器。</t>
  </si>
  <si>
    <t>Unique Weapon Set. Open this to select 1 piece of T1 Exploration Weapon.</t>
  </si>
  <si>
    <t>绝世品质的武器套装。打开后可自选获得一件2阶的探索武器。</t>
  </si>
  <si>
    <t>Unique Weapon Set. Open this to select 1 piece of T2 Exploration Weapon.</t>
  </si>
  <si>
    <t>绝世品质的武器套装。打开后可自选获得一件3阶的探索武器。</t>
  </si>
  <si>
    <t>Unique Weapon Set. Open this to select 1 piece of T3 Exploration Weapon.</t>
  </si>
  <si>
    <t>绝世品质的武器套装。打开后可自选获得一件4阶的探索武器。</t>
  </si>
  <si>
    <t>Unique Weapon Set. Open this to select 1 piece of T4 Exploration Weapon.</t>
  </si>
  <si>
    <t>绝世品质的武器套装。打开后可自选获得一件5阶的探索武器。</t>
  </si>
  <si>
    <t>Unique Weapon Set. Open this to select 1 piece of T5 Exploration Weapon.</t>
  </si>
  <si>
    <t>绝世品质的武器套装。打开后可自选获得一件6阶的探索武器。</t>
  </si>
  <si>
    <t>Unique Weapon Set. Open this to select 1 piece of T6 Exploration Weapon.</t>
  </si>
  <si>
    <t>绝世品质的武器套装。打开后可自选获得一件7阶的探索武器。</t>
  </si>
  <si>
    <t>Unique Weapon Set. Open this to select 1 piece of T7 Exploration Weapon.</t>
  </si>
  <si>
    <t>绝世品质的武器套装。打开后可自选获得一件8阶的探索武器。</t>
  </si>
  <si>
    <t>Unique Weapon Set. Open this to select 1 piece of T8 Exploration Weapon.</t>
  </si>
  <si>
    <t>绝世品质的武器套装。打开后可自选获得一件9阶的探索武器。</t>
  </si>
  <si>
    <t>Unique Weapon Set. Open this to select 1 piece of T9 Exploration Weapon.</t>
  </si>
  <si>
    <t>绝世品质的武器套装。打开后可自选获得一件10阶的探索武器。</t>
  </si>
  <si>
    <t>Unique Weapon Set. Open this to select 1 piece of T10 Exploration Weapon.</t>
  </si>
  <si>
    <t>绝世品质的武器套装。打开后可自选获得一件11阶的探索武器。</t>
  </si>
  <si>
    <t>Unique Weapon Set. Open this to select 1 piece of T11 Exploration Weapon.</t>
  </si>
  <si>
    <t>绝世品质的武器套装。打开后可自选获得一件12阶的探索武器。</t>
  </si>
  <si>
    <t>Unique Weapon Set. Open this to select 1 piece of T12 Exploration Weapon.</t>
  </si>
  <si>
    <t>绝世品质的武器套装。打开后可自选获得一件13阶的探索武器。</t>
  </si>
  <si>
    <t>Unique Weapon Set. Open this to select 1 piece of T13 Exploration Weapon.</t>
  </si>
  <si>
    <t>绝世品质的武器套装。打开后可自选获得一件14阶的探索武器。</t>
  </si>
  <si>
    <t>Unique Weapon Set. Open this to select 1 piece of T14 Exploration Weapon.</t>
  </si>
  <si>
    <t>绝世品质的武器套装。打开后可自选获得一件15阶的探索武器。</t>
  </si>
  <si>
    <t>Unique Weapon Set. Open this to select 1 piece of T15 Exploration Weapon.</t>
  </si>
  <si>
    <t>绝世品质的武器套装。打开后可自选获得一件16阶的探索武器。</t>
  </si>
  <si>
    <t>Unique Weapon Set. Open this to select 1 piece of T16 Exploration Weapon.</t>
  </si>
  <si>
    <t>绝世品质的武器套装。打开后可自选获得一件17阶的探索武器。</t>
  </si>
  <si>
    <t>Unique Weapon Set. Open this to select 1 piece of T17 Exploration Weapon.</t>
  </si>
  <si>
    <t>绝世品质的武器套装。打开后可自选获得一件18阶的探索武器。</t>
  </si>
  <si>
    <t>Unique Weapon Set. Open this to select 1 piece of T18 Exploration Weapon.</t>
  </si>
  <si>
    <t>绝世品质的武器套装。打开后可自选获得一件19阶的探索武器。</t>
  </si>
  <si>
    <t>Unique Weapon Set. Open this to select 1 piece of T19 Exploration Weapon.</t>
  </si>
  <si>
    <t>绝世品质的武器套装。打开后可自选获得一件20阶的探索武器。</t>
  </si>
  <si>
    <t>Unique Weapon Set. Open this to select 1 piece of T20 Exploration Weapon.</t>
  </si>
  <si>
    <t>传说品质的套装。打开后可自选获得一件1阶的开拓装备。</t>
  </si>
  <si>
    <t>Legendary Set. Open this to select 1 piece of T1 Expansion Gear.</t>
  </si>
  <si>
    <t>传说品质的套装。打开后可自选获得一件2阶的开拓装备。</t>
  </si>
  <si>
    <t>Legendary Set. Open this to select 1 piece of T2 Expansion Gear.</t>
  </si>
  <si>
    <t>传说品质的套装。打开后可自选获得一件3阶的开拓装备。</t>
  </si>
  <si>
    <t>Legendary Set. Open this to select 1 piece of T3 Expansion Gear.</t>
  </si>
  <si>
    <t>传说品质的套装。打开后可自选获得一件4阶的开拓装备。</t>
  </si>
  <si>
    <t>Legendary Set. Open this to select 1 piece of T4 Expansion Gear.</t>
  </si>
  <si>
    <t>传说品质的套装。打开后可自选获得一件5阶的开拓装备。</t>
  </si>
  <si>
    <t>Legendary Set. Open this to select 1 piece of T5 Expansion Gear.</t>
  </si>
  <si>
    <t>传说品质的套装。打开后可自选获得一件6阶的开拓装备。</t>
  </si>
  <si>
    <t>Legendary Set. Open this to select 1 piece of T6 Expansion Gear.</t>
  </si>
  <si>
    <t>传说品质的套装。打开后可自选获得一件7阶的开拓装备。</t>
  </si>
  <si>
    <t>Legendary Set. Open this to select 1 piece of T7 Expansion Gear.</t>
  </si>
  <si>
    <t>传说品质的套装。打开后可自选获得一件8阶的开拓装备。</t>
  </si>
  <si>
    <t>Legendary Set. Open this to select 1 piece of T8 Expansion Gear.</t>
  </si>
  <si>
    <t>传说品质的套装。打开后可自选获得一件9阶的开拓装备。</t>
  </si>
  <si>
    <t>Legendary Set. Open this to select 1 piece of T9 Expansion Gear.</t>
  </si>
  <si>
    <t>传说品质的套装。打开后可自选获得一件10阶的开拓装备。</t>
  </si>
  <si>
    <t>Legendary Set. Open this to select 1 piece of T10 Expansion Gear.</t>
  </si>
  <si>
    <t>传说品质的套装。打开后可自选获得一件11阶的开拓装备。</t>
  </si>
  <si>
    <t>Legendary Set. Open this to select 1 piece of T11 Expansion Gear.</t>
  </si>
  <si>
    <t>传说品质的套装。打开后可自选获得一件12阶的开拓装备。</t>
  </si>
  <si>
    <t>Legendary Set. Open this to select 1 piece of T12 Expansion Gear.</t>
  </si>
  <si>
    <t>传说品质的套装。打开后可自选获得一件13阶的开拓装备。</t>
  </si>
  <si>
    <t>Legendary Set. Open this to select 1 piece of T13 Expansion Gear.</t>
  </si>
  <si>
    <t>传说品质的套装。打开后可自选获得一件14阶的开拓装备。</t>
  </si>
  <si>
    <t>Legendary Set. Open this to select 1 piece of T14 Expansion Gear.</t>
  </si>
  <si>
    <t>传说品质的套装。打开后可自选获得一件15阶的开拓装备。</t>
  </si>
  <si>
    <t>Legendary Set. Open this to select 1 piece of T15 Expansion Gear.</t>
  </si>
  <si>
    <t>传说品质的套装。打开后可自选获得一件16阶的开拓装备。</t>
  </si>
  <si>
    <t>Legendary Set. Open this to select 1 piece of T16 Expansion Gear.</t>
  </si>
  <si>
    <t>传说品质的套装。打开后可自选获得一件17阶的开拓装备。</t>
  </si>
  <si>
    <t>Legendary Set. Open this to select 1 piece of T17 Expansion Gear.</t>
  </si>
  <si>
    <t>传说品质的套装。打开后可自选获得一件18阶的开拓装备。</t>
  </si>
  <si>
    <t>Legendary Set. Open this to select 1 piece of T18 Expansion Gear.</t>
  </si>
  <si>
    <t>传说品质的套装。打开后可自选获得一件19阶的开拓装备。</t>
  </si>
  <si>
    <t>Legendary Set. Open this to select 1 piece of T19 Expansion Gear.</t>
  </si>
  <si>
    <t>传说品质的套装。打开后可自选获得一件20阶的开拓装备。</t>
  </si>
  <si>
    <t>Legendary Set. Open this to select 1 piece of T20 Expansion Gear.</t>
  </si>
  <si>
    <t>绝世品质的套装。打开后可自选获得一件1阶的开拓装备。</t>
  </si>
  <si>
    <t>Unique Set. Open this to select 1 piece of T1 Expansion Gear.</t>
  </si>
  <si>
    <t>绝世品质的套装。打开后可自选获得一件2阶的开拓装备。</t>
  </si>
  <si>
    <t>Unique Set. Open this to select 1 piece of T2 Expansion Gear.</t>
  </si>
  <si>
    <t>绝世品质的套装。打开后可自选获得一件3阶的开拓装备。</t>
  </si>
  <si>
    <t>Unique Set. Open this to select 1 piece of T3 Expansion Gear.</t>
  </si>
  <si>
    <t>绝世品质的套装。打开后可自选获得一件4阶的开拓装备。</t>
  </si>
  <si>
    <t>Unique Set. Open this to select 1 piece of T4 Expansion Gear.</t>
  </si>
  <si>
    <t>绝世品质的套装。打开后可自选获得一件5阶的开拓装备。</t>
  </si>
  <si>
    <t>Unique Set. Open this to select 1 piece of T5 Expansion Gear.</t>
  </si>
  <si>
    <t>绝世品质的套装。打开后可自选获得一件6阶的开拓装备。</t>
  </si>
  <si>
    <t>Unique Set. Open this to select 1 piece of T6 Expansion Gear.</t>
  </si>
  <si>
    <t>绝世品质的套装。打开后可自选获得一件7阶的开拓装备。</t>
  </si>
  <si>
    <t>Unique Set. Open this to select 1 piece of T7 Expansion Gear.</t>
  </si>
  <si>
    <t>绝世品质的套装。打开后可自选获得一件8阶的开拓装备。</t>
  </si>
  <si>
    <t>Unique Set. Open this to select 1 piece of T8 Expansion Gear.</t>
  </si>
  <si>
    <t>绝世品质的套装。打开后可自选获得一件9阶的开拓装备。</t>
  </si>
  <si>
    <t>Unique Set. Open this to select 1 piece of T9 Expansion Gear.</t>
  </si>
  <si>
    <t>绝世品质的套装。打开后可自选获得一件10阶的开拓装备。</t>
  </si>
  <si>
    <t>Unique Set. Open this to select 1 piece of T10 Expansion Gear.</t>
  </si>
  <si>
    <t>绝世品质的套装。打开后可自选获得一件11阶的开拓装备。</t>
  </si>
  <si>
    <t>Unique Set. Open this to select 1 piece of T11 Expansion Gear.</t>
  </si>
  <si>
    <t>绝世品质的套装。打开后可自选获得一件12阶的开拓装备。</t>
  </si>
  <si>
    <t>Unique Set. Open this to select 1 piece of T12 Expansion Gear.</t>
  </si>
  <si>
    <t>绝世品质的套装。打开后可自选获得一件13阶的开拓装备。</t>
  </si>
  <si>
    <t>Unique Set. Open this to select 1 piece of T13 Expansion Gear.</t>
  </si>
  <si>
    <t>绝世品质的套装。打开后可自选获得一件14阶的开拓装备。</t>
  </si>
  <si>
    <t>Unique Set. Open this to select 1 piece of T14 Expansion Gear.</t>
  </si>
  <si>
    <t>绝世品质的套装。打开后可自选获得一件15阶的开拓装备。</t>
  </si>
  <si>
    <t>Unique Set. Open this to select 1 piece of T15 Expansion Gear.</t>
  </si>
  <si>
    <t>绝世品质的套装。打开后可自选获得一件16阶的开拓装备。</t>
  </si>
  <si>
    <t>Unique Set. Open this to select 1 piece of T16 Expansion Gear.</t>
  </si>
  <si>
    <t>绝世品质的套装。打开后可自选获得一件17阶的开拓装备。</t>
  </si>
  <si>
    <t>Unique Set. Open this to select 1 piece of T17 Expansion Gear.</t>
  </si>
  <si>
    <t>绝世品质的套装。打开后可自选获得一件18阶的开拓装备。</t>
  </si>
  <si>
    <t>Unique Set. Open this to select 1 piece of T18 Expansion Gear.</t>
  </si>
  <si>
    <t>绝世品质的套装。打开后可自选获得一件19阶的开拓装备。</t>
  </si>
  <si>
    <t>Unique Set. Open this to select 1 piece of T19 Expansion Gear.</t>
  </si>
  <si>
    <t>绝世品质的套装。打开后可自选获得一件20阶的开拓装备。</t>
  </si>
  <si>
    <t>Unique Set. Open this to select 1 piece of T20 Expansion Gear.</t>
  </si>
  <si>
    <t>传说品质的套装。打开后可自选获得一件1阶的探索装备。</t>
  </si>
  <si>
    <t>Legendary Set. Open this to select 1 piece of T1 Exploration Gear.</t>
  </si>
  <si>
    <t>传说品质的套装。打开后可自选获得一件2阶的探索装备。</t>
  </si>
  <si>
    <t>Legendary Set. Open this to select 1 piece of T2 Exploration Gear.</t>
  </si>
  <si>
    <t>传说品质的套装。打开后可自选获得一件3阶的探索装备。</t>
  </si>
  <si>
    <t>Legendary Set. Open this to select 1 piece of T3 Exploration Gear.</t>
  </si>
  <si>
    <t>传说品质的套装。打开后可自选获得一件4阶的探索装备。</t>
  </si>
  <si>
    <t>Legendary Set. Open this to select 1 piece of T4 Exploration Gear.</t>
  </si>
  <si>
    <t>传说品质的套装。打开后可自选获得一件5阶的探索装备。</t>
  </si>
  <si>
    <t>Legendary Set. Open this to select 1 piece of T5 Exploration Gear.</t>
  </si>
  <si>
    <t>传说品质的套装。打开后可自选获得一件6阶的探索装备。</t>
  </si>
  <si>
    <t>Legendary Set. Open this to select 1 piece of T6 Exploration Gear.</t>
  </si>
  <si>
    <t>传说品质的套装。打开后可自选获得一件7阶的探索装备。</t>
  </si>
  <si>
    <t>Legendary Set. Open this to select 1 piece of T7 Exploration Gear.</t>
  </si>
  <si>
    <t>传说品质的套装。打开后可自选获得一件8阶的探索装备。</t>
  </si>
  <si>
    <t>Legendary Set. Open this to select 1 piece of T8 Exploration Gear.</t>
  </si>
  <si>
    <t>传说品质的套装。打开后可自选获得一件9阶的探索装备。</t>
  </si>
  <si>
    <t>Legendary Set. Open this to select 1 piece of T9 Exploration Gear.</t>
  </si>
  <si>
    <t>传说品质的套装。打开后可自选获得一件10阶的探索装备。</t>
  </si>
  <si>
    <t>Legendary Set. Open this to select 1 piece of T10 Exploration Gear.</t>
  </si>
  <si>
    <t>传说品质的套装。打开后可自选获得一件11阶的探索装备。</t>
  </si>
  <si>
    <t>Legendary Set. Open this to select 1 piece of T11 Exploration Gear.</t>
  </si>
  <si>
    <t>传说品质的套装。打开后可自选获得一件12阶的探索装备。</t>
  </si>
  <si>
    <t>Legendary Set. Open this to select 1 piece of T12 Exploration Gear.</t>
  </si>
  <si>
    <t>传说品质的套装。打开后可自选获得一件13阶的探索装备。</t>
  </si>
  <si>
    <t>Legendary Set. Open this to select 1 piece of T13 Exploration Gear.</t>
  </si>
  <si>
    <t>传说品质的套装。打开后可自选获得一件14阶的探索装备。</t>
  </si>
  <si>
    <t>Legendary Set. Open this to select 1 piece of T14 Exploration Gear.</t>
  </si>
  <si>
    <t>传说品质的套装。打开后可自选获得一件15阶的探索装备。</t>
  </si>
  <si>
    <t>Legendary Set. Open this to select 1 piece of T15 Exploration Gear.</t>
  </si>
  <si>
    <t>传说品质的套装。打开后可自选获得一件16阶的探索装备。</t>
  </si>
  <si>
    <t>Legendary Set. Open this to select 1 piece of T16 Exploration Gear.</t>
  </si>
  <si>
    <t>传说品质的套装。打开后可自选获得一件17阶的探索装备。</t>
  </si>
  <si>
    <t>Legendary Set. Open this to select 1 piece of T17 Exploration Gear.</t>
  </si>
  <si>
    <t>传说品质的套装。打开后可自选获得一件18阶的探索装备。</t>
  </si>
  <si>
    <t>Legendary Set. Open this to select 1 piece of T18 Exploration Gear.</t>
  </si>
  <si>
    <t>传说品质的套装。打开后可自选获得一件19阶的探索装备。</t>
  </si>
  <si>
    <t>Legendary Set. Open this to select 1 piece of T19 Exploration Gear.</t>
  </si>
  <si>
    <t>传说品质的套装。打开后可自选获得一件20阶的探索装备。</t>
  </si>
  <si>
    <t>Legendary Set. Open this to select 1 piece of T20 Exploration Gear.</t>
  </si>
  <si>
    <t>绝世品质的套装。打开后可自选获得一件1阶的探索装备。</t>
  </si>
  <si>
    <t>Unique Set. Open this to select 1 piece of T1 Exploration Gear.</t>
  </si>
  <si>
    <t>绝世品质的套装。打开后可自选获得一件2阶的探索装备。</t>
  </si>
  <si>
    <t>Unique Set. Open this to select 1 piece of T2 Exploration Gear.</t>
  </si>
  <si>
    <t>绝世品质的套装。打开后可自选获得一件3阶的探索装备。</t>
  </si>
  <si>
    <t>Unique Set. Open this to select 1 piece of T3 Exploration Gear.</t>
  </si>
  <si>
    <t>绝世品质的套装。打开后可自选获得一件4阶的探索装备。</t>
  </si>
  <si>
    <t>Unique Set. Open this to select 1 piece of T4 Exploration Gear.</t>
  </si>
  <si>
    <t>绝世品质的套装。打开后可自选获得一件5阶的探索装备。</t>
  </si>
  <si>
    <t>Unique Set. Open this to select 1 piece of T5 Exploration Gear.</t>
  </si>
  <si>
    <t>绝世品质的套装。打开后可自选获得一件6阶的探索装备。</t>
  </si>
  <si>
    <t>Unique Set. Open this to select 1 piece of T6 Exploration Gear.</t>
  </si>
  <si>
    <t>绝世品质的套装。打开后可自选获得一件7阶的探索装备。</t>
  </si>
  <si>
    <t>Unique Set. Open this to select 1 piece of T7 Exploration Gear.</t>
  </si>
  <si>
    <t>绝世品质的套装。打开后可自选获得一件8阶的探索装备。</t>
  </si>
  <si>
    <t>Unique Set. Open this to select 1 piece of T8 Exploration Gear.</t>
  </si>
  <si>
    <t>绝世品质的套装。打开后可自选获得一件9阶的探索装备。</t>
  </si>
  <si>
    <t>Unique Set. Open this to select 1 piece of T9 Exploration Gear.</t>
  </si>
  <si>
    <t>绝世品质的套装。打开后可自选获得一件10阶的探索装备。</t>
  </si>
  <si>
    <t>Unique Set. Open this to select 1 piece of T10 Exploration Gear.</t>
  </si>
  <si>
    <t>绝世品质的套装。打开后可自选获得一件11阶的探索装备。</t>
  </si>
  <si>
    <t>Unique Set. Open this to select 1 piece of T11 Exploration Gear.</t>
  </si>
  <si>
    <t>绝世品质的套装。打开后可自选获得一件12阶的探索装备。</t>
  </si>
  <si>
    <t>Unique Set. Open this to select 1 piece of T12 Exploration Gear.</t>
  </si>
  <si>
    <t>绝世品质的套装。打开后可自选获得一件13阶的探索装备。</t>
  </si>
  <si>
    <t>Unique Set. Open this to select 1 piece of T13 Exploration Gear.</t>
  </si>
  <si>
    <t>绝世品质的套装。打开后可自选获得一件14阶的探索装备。</t>
  </si>
  <si>
    <t>Unique Set. Open this to select 1 piece of T14 Exploration Gear.</t>
  </si>
  <si>
    <t>绝世品质的套装。打开后可自选获得一件15阶的探索装备。</t>
  </si>
  <si>
    <t>Unique Set. Open this to select 1 piece of T15 Exploration Gear.</t>
  </si>
  <si>
    <t>绝世品质的套装。打开后可自选获得一件16阶的探索装备。</t>
  </si>
  <si>
    <t>Unique Set. Open this to select 1 piece of T16 Exploration Gear.</t>
  </si>
  <si>
    <t>绝世品质的套装。打开后可自选获得一件17阶的探索装备。</t>
  </si>
  <si>
    <t>Unique Set. Open this to select 1 piece of T17 Exploration Gear.</t>
  </si>
  <si>
    <t>绝世品质的套装。打开后可自选获得一件18阶的探索装备。</t>
  </si>
  <si>
    <t>Unique Set. Open this to select 1 piece of T18 Exploration Gear.</t>
  </si>
  <si>
    <t>绝世品质的套装。打开后可自选获得一件19阶的探索装备。</t>
  </si>
  <si>
    <t>Unique Set. Open this to select 1 piece of T19 Exploration Gear.</t>
  </si>
  <si>
    <t>绝世品质的套装。打开后可自选获得一件20阶的探索装备。</t>
  </si>
  <si>
    <t>Unique Set. Open this to select 1 piece of T20 Exploration Gear.</t>
  </si>
  <si>
    <t>打开后可获得传说品质的帽子部位装备。</t>
  </si>
  <si>
    <t>打开后可获得传说品质的帽子部位开拓装备。</t>
  </si>
  <si>
    <t>打开后可获得传说品质的帽子部位探索装备。</t>
  </si>
  <si>
    <t>打开后可获得传说品质的手套部位装备。</t>
  </si>
  <si>
    <t>打开后可获得传说品质的手套部位开拓装备。</t>
  </si>
  <si>
    <t>打开后可获得传说品质的手套部位探索装备。</t>
  </si>
  <si>
    <t>打开后可获得传说品质的衣服部位装备。</t>
  </si>
  <si>
    <t>打开后可获得传说品质的衣服部位开拓装备。</t>
  </si>
  <si>
    <t>打开后可获得传说品质的衣服部位探索装备。</t>
  </si>
  <si>
    <t>打开后可获得传说品质的腰带部位装备。</t>
  </si>
  <si>
    <t>打开后可获得传说品质的腰带部位开拓装备。</t>
  </si>
  <si>
    <t>打开后可获得传说品质的腰带部位探索装备。</t>
  </si>
  <si>
    <t>打开后可获得传说品质的裤子部位装备。</t>
  </si>
  <si>
    <t>打开后可获得传说品质的裤子部位开拓装备。</t>
  </si>
  <si>
    <t>打开后可获得传说品质的裤子部位探索装备。</t>
  </si>
  <si>
    <t>打开后可获得传说品质的鞋子部位装备。</t>
  </si>
  <si>
    <t>打开后可获得传说品质的鞋子部位开拓装备。</t>
  </si>
  <si>
    <t>打开后可获得传说品质的鞋子部位探索装备。</t>
  </si>
  <si>
    <t>13615537</t>
  </si>
  <si>
    <t>价值连城的装备宝箱。打开后可获得1件传说品质的帽子装备，有概率获得开拓或探索装备。（该道具获得后自动使用）</t>
  </si>
  <si>
    <t>13615538</t>
  </si>
  <si>
    <t>价值连城的装备宝箱。打开后可获得1件传说品质的手套装备，有概率获得开拓或探索装备。（该道具获得后自动使用）</t>
  </si>
  <si>
    <t>13615539</t>
  </si>
  <si>
    <t>价值连城的装备宝箱。打开后可获得1件传说品质的衣服装备，有概率获得开拓或探索装备。（该道具获得后自动使用）</t>
  </si>
  <si>
    <t>13615540</t>
  </si>
  <si>
    <t>价值连城的装备宝箱。打开后可获得1件传说品质的腰带装备，有概率获得开拓或探索装备。（该道具获得后自动使用）</t>
  </si>
  <si>
    <t>13615541</t>
  </si>
  <si>
    <t>价值连城的装备宝箱。打开后可获得1件传说品质的裤子装备，有概率获得开拓或探索装备。（该道具获得后自动使用）</t>
  </si>
  <si>
    <t>13615542</t>
  </si>
  <si>
    <t>价值连城的装备宝箱。打开后可获得1件传说品质的鞋子装备，有概率获得开拓或探索装备。（该道具获得后自动使用）</t>
  </si>
  <si>
    <t>13615543</t>
  </si>
  <si>
    <t>价值连城的装备宝箱。打开后可获得1件传说品质的帽子部位套装装备。（该道具获得后自动使用）</t>
  </si>
  <si>
    <t>13615544</t>
  </si>
  <si>
    <t>价值连城的装备宝箱。打开后可获得1件传说品质的手套部位套装装备。（该道具获得后自动使用）</t>
  </si>
  <si>
    <t>13615545</t>
  </si>
  <si>
    <t>价值连城的装备宝箱。打开后可获得1件传说品质的衣服部位套装装备。（该道具获得后自动使用）</t>
  </si>
  <si>
    <t>13615546</t>
  </si>
  <si>
    <t>价值连城的装备宝箱。打开后可获得1件传说品质的腰带部位套装装备。（该道具获得后自动使用）</t>
  </si>
  <si>
    <t>13615547</t>
  </si>
  <si>
    <t>价值连城的装备宝箱。打开后可获得1件传说品质的裤子部位套装装备。（该道具获得后自动使用）</t>
  </si>
  <si>
    <t>13615548</t>
  </si>
  <si>
    <t>价值连城的装备宝箱。打开后可获得1件传说品质的鞋子部位套装装备。（该道具获得后自动使用）</t>
  </si>
  <si>
    <t>13615601</t>
  </si>
  <si>
    <t>打开后可获得绝世品质的帽子部位装备。</t>
  </si>
  <si>
    <t>13615602</t>
  </si>
  <si>
    <t>打开后可获得绝世品质的帽子部位开拓装备。</t>
  </si>
  <si>
    <t>13615603</t>
  </si>
  <si>
    <t>打开后可获得绝世品质的帽子部位探索装备。</t>
  </si>
  <si>
    <t>13615604</t>
  </si>
  <si>
    <t>打开后可获得绝世品质的手套部位装备。</t>
  </si>
  <si>
    <t>13615605</t>
  </si>
  <si>
    <t>打开后可获得绝世品质的手套部位开拓装备。</t>
  </si>
  <si>
    <t>13615606</t>
  </si>
  <si>
    <t>打开后可获得绝世品质的手套部位探索装备。</t>
  </si>
  <si>
    <t>13615607</t>
  </si>
  <si>
    <t>打开后可获得绝世品质的衣服部位装备。</t>
  </si>
  <si>
    <t>13615608</t>
  </si>
  <si>
    <t>打开后可获得绝世品质的衣服部位开拓装备。</t>
  </si>
  <si>
    <t>13615609</t>
  </si>
  <si>
    <t>打开后可获得绝世品质的衣服部位探索装备。</t>
  </si>
  <si>
    <t>13615610</t>
  </si>
  <si>
    <t>打开后可获得绝世品质的腰带部位装备。</t>
  </si>
  <si>
    <t>13615611</t>
  </si>
  <si>
    <t>打开后可获得绝世品质的腰带部位开拓装备。</t>
  </si>
  <si>
    <t>13615612</t>
  </si>
  <si>
    <t>打开后可获得绝世品质的腰带部位探索装备。</t>
  </si>
  <si>
    <t>13615613</t>
  </si>
  <si>
    <t>打开后可获得绝世品质的裤子部位装备。</t>
  </si>
  <si>
    <t>13615614</t>
  </si>
  <si>
    <t>打开后可获得绝世品质的裤子部位开拓装备。</t>
  </si>
  <si>
    <t>13615615</t>
  </si>
  <si>
    <t>打开后可获得绝世品质的裤子部位探索装备。</t>
  </si>
  <si>
    <t>13615616</t>
  </si>
  <si>
    <t>打开后可获得绝世品质的鞋子部位装备。</t>
  </si>
  <si>
    <t>13615617</t>
  </si>
  <si>
    <t>打开后可获得绝世品质的鞋子部位开拓装备。</t>
  </si>
  <si>
    <t>13615618</t>
  </si>
  <si>
    <t>打开后可获得绝世品质的鞋子部位探索装备。</t>
  </si>
  <si>
    <t>13615619</t>
  </si>
  <si>
    <t>价值连城的装备宝箱。打开后可获得1件绝世品质的帽子装备，有概率获得开拓或探索装备。（该道具获得后自动使用）</t>
  </si>
  <si>
    <t>13615620</t>
  </si>
  <si>
    <t>价值连城的装备宝箱。打开后可获得1件绝世品质的手套装备，有概率获得开拓或探索装备。（该道具获得后自动使用）</t>
  </si>
  <si>
    <t>13615621</t>
  </si>
  <si>
    <t>价值连城的装备宝箱。打开后可获得1件绝世品质的衣服装备，有概率获得开拓或探索装备。（该道具获得后自动使用）</t>
  </si>
  <si>
    <t>13615622</t>
  </si>
  <si>
    <t>价值连城的装备宝箱。打开后可获得1件绝世品质的腰带装备，有概率获得开拓或探索装备。（该道具获得后自动使用）</t>
  </si>
  <si>
    <t>13615623</t>
  </si>
  <si>
    <t>价值连城的装备宝箱。打开后可获得1件绝世品质的裤子装备，有概率获得开拓或探索装备。（该道具获得后自动使用）</t>
  </si>
  <si>
    <t>13615624</t>
  </si>
  <si>
    <t>价值连城的装备宝箱。打开后可获得1件绝世品质的鞋子装备，有概率获得开拓或探索装备。（该道具获得后自动使用）</t>
  </si>
  <si>
    <t>13615625</t>
  </si>
  <si>
    <t>价值连城的装备宝箱。打开后可获得1件绝世品质的帽子部位套装装备。（该道具获得后自动使用）</t>
  </si>
  <si>
    <t>13615626</t>
  </si>
  <si>
    <t>价值连城的装备宝箱。打开后可获得1件绝世品质的手套部位套装装备。（该道具获得后自动使用）</t>
  </si>
  <si>
    <t>13615627</t>
  </si>
  <si>
    <t>价值连城的装备宝箱。打开后可获得1件绝世品质的衣服部位套装装备。（该道具获得后自动使用）</t>
  </si>
  <si>
    <t>13615628</t>
  </si>
  <si>
    <t>价值连城的装备宝箱。打开后可获得1件绝世品质的腰带部位套装装备。（该道具获得后自动使用）</t>
  </si>
  <si>
    <t>13615629</t>
  </si>
  <si>
    <t>价值连城的装备宝箱。打开后可获得1件绝世品质的裤子部位套装装备。（该道具获得后自动使用）</t>
  </si>
  <si>
    <t>13615630</t>
  </si>
  <si>
    <t>价值连城的装备宝箱。打开后可获得1件绝世品质的鞋子部位套装装备。（该道具获得后自动使用）</t>
  </si>
  <si>
    <t>精美的矿体箱子，用于装备镶嵌。打开后可随机获得1个1级矿体。</t>
  </si>
  <si>
    <t>An ornate Ore Chest. Use this to embed your gear. Open this to get 1 random piece of Lv.1 Ore.</t>
  </si>
  <si>
    <t>精美的矿体箱子，用于装备镶嵌。打开后可随机获得1个2级矿体。</t>
  </si>
  <si>
    <t>An ornate Ore Chest. Use this to embed your gear. Open this to get 1 random piece of Lv.2 Ore.</t>
  </si>
  <si>
    <t>精美的矿体箱子，用于装备镶嵌。打开后可随机获得1个3级矿体。</t>
  </si>
  <si>
    <t>An ornate Ore Chest. Use this to embed your gear. Open this to get 1 random piece of Lv.3 Ore.</t>
  </si>
  <si>
    <t>精美的矿体箱子，用于装备镶嵌。打开后可随机获得1个4级矿体。</t>
  </si>
  <si>
    <t>An ornate Ore Chest. Use this to embed your gear. Open this to get 1 random piece of Lv.4 Ore.</t>
  </si>
  <si>
    <t>精美的矿体箱子，用于装备镶嵌。打开后可随机获得1个5级矿体。</t>
  </si>
  <si>
    <t>An ornate Ore Chest. Use this to embed your gear. Open this to get 1 random piece of Lv.5 Ore.</t>
  </si>
  <si>
    <t>精美的矿体箱子，用于装备镶嵌。打开后可随机获得1个6级矿体。</t>
  </si>
  <si>
    <t>An ornate Ore Chest. Use this to embed your gear. Open this to get 1 random piece of Lv.6 Ore.</t>
  </si>
  <si>
    <t>精美的矿体箱子，用于装备镶嵌。打开后可随机获得1个7级矿体。</t>
  </si>
  <si>
    <t>An ornate Ore Chest. Use this to embed your gear. Open this to get 1 random piece of Lv.7 Ore.</t>
  </si>
  <si>
    <t>精美的矿体箱子，用于装备镶嵌。打开后可随机获得1个8级矿体。</t>
  </si>
  <si>
    <t>An ornate Ore Chest. Use this to embed your gear. Open this to get 1 random piece of Lv.8 Ore.</t>
  </si>
  <si>
    <t>精美的矿体箱子，用于装备镶嵌。打开后可随机获得1个9级矿体。</t>
  </si>
  <si>
    <t>An ornate Ore Chest. Use this to embed your gear. Open this to get 1 random piece of Lv.9 Ore.</t>
  </si>
  <si>
    <t>精美的矿体箱子，用于装备镶嵌。打开后可自选获得1个1级矿体。</t>
  </si>
  <si>
    <t>An ornate Ore Chest. Use this to embed your gear. Open this to select 1 piece of Lv.1 Ore.</t>
  </si>
  <si>
    <t>精美的矿体箱子，用于装备镶嵌。打开后可自选获得1个2级矿体。</t>
  </si>
  <si>
    <t>An ornate Ore Chest. Use this to embed your gear. Open this to select 1 piece of Lv.2 Ore.</t>
  </si>
  <si>
    <t>精美的矿体箱子，用于装备镶嵌。打开后可自选获得1个3级矿体。</t>
  </si>
  <si>
    <t>An ornate Ore Chest. Use this to embed your gear. Open this to select 1 piece of Lv.3 Ore.</t>
  </si>
  <si>
    <t>精美的矿体箱子，用于装备镶嵌。打开后可自选获得1个4级矿体。</t>
  </si>
  <si>
    <t>An ornate Ore Chest. Use this to embed your gear. Open this to select 1 piece of Lv.4 Ore.</t>
  </si>
  <si>
    <t>精美的矿体箱子，用于装备镶嵌。打开后可自选获得1个5级矿体。</t>
  </si>
  <si>
    <t>An ornate Ore Chest. Use this to embed your gear. Open this to select 1 piece of Lv.5 Ore.</t>
  </si>
  <si>
    <t>精美的矿体箱子，用于装备镶嵌。打开后可自选获得1个6级矿体。</t>
  </si>
  <si>
    <t>An ornate Ore Chest. Use this to embed your gear. Open this to select 1 piece of Lv.6 Ore.</t>
  </si>
  <si>
    <t>精美的矿体箱子，用于装备镶嵌。打开后可自选获得1个7级矿体。</t>
  </si>
  <si>
    <t>An ornate Ore Chest. Use this to embed your gear. Open this to select 1 piece of Lv.7 Ore.</t>
  </si>
  <si>
    <t>精美的矿体箱子，用于装备镶嵌。打开后可自选获得1个8级矿体。</t>
  </si>
  <si>
    <t>An ornate Ore Chest. Use this to embed your gear. Open this to select 1 piece of Lv.8 Ore.</t>
  </si>
  <si>
    <t>精美的矿体箱子，用于装备镶嵌。打开后可自选获得1个9级矿体。</t>
  </si>
  <si>
    <t>An ornate Ore Chest. Use this to embed your gear. Open this to select 1 piece of Lv.9 Ore.</t>
  </si>
  <si>
    <t>拥有传说品质矿体的宝箱，打开后将随机开出2-4级的装备镶嵌矿体。</t>
  </si>
  <si>
    <t>A chest with legendary ore. Open this to randomly get Lv.2-4 Ore for embedding your gear.</t>
  </si>
  <si>
    <t>拥有绝世品质矿体的宝箱，打开后将随机开出4-5级的装备镶嵌矿体。</t>
  </si>
  <si>
    <t>A chest with unique ore. Open this to randomly get Lv.4-5 Ore for embedding your gear.</t>
  </si>
  <si>
    <t>拥有至尊品质矿体的宝箱，打开后将随机开出5-7级的装备镶嵌矿体。</t>
  </si>
  <si>
    <t>A chest with ultimate ore. Open this to randomly get Lv.5-7 Ore for embedding your gear.</t>
  </si>
  <si>
    <t>记录着宠物设计详情，打开后可以获得随机绿、蓝色品质的宠物1个碎片。</t>
  </si>
  <si>
    <t>记录着宠物设计详情，打开后可以获得随机绿、蓝色品质的宠物5个碎片。</t>
  </si>
  <si>
    <t>记录着宠物设计详情，打开后可以获得随机绿、蓝色品质的宠物10个碎片。</t>
  </si>
  <si>
    <t>记录着宠物设计详情，打开后可以获得随机绿、蓝色品质的宠物20个碎片。</t>
  </si>
  <si>
    <t>记录着宠物设计详情，打开后可以获得随机绿、蓝色品质的宠物30个碎片。</t>
  </si>
  <si>
    <t>记录着宠物设计详情，打开后可以获得随机绿、蓝色品质的宠物50个碎片。</t>
  </si>
  <si>
    <t>记录着宠物设计详情，打开后可以自选获得5个宠物的碎片。</t>
  </si>
  <si>
    <t>记录着宠物设计详情，打开后可以自选获得10个宠物的碎片。</t>
  </si>
  <si>
    <t>记录着宠物设计详情，打开后可以自选获得20个宠物的碎片。</t>
  </si>
  <si>
    <t>记录着宠物设计详情，打开后可以自选获得30个宠物的碎片。</t>
  </si>
  <si>
    <t>记录着宠物设计详情，打开后可以自选获得50个宠物的碎片。</t>
  </si>
  <si>
    <t>记录着宠物设计详情，打开后可以自选获得5个紫色宠物的碎片。</t>
  </si>
  <si>
    <t>记录着宠物设计详情，打开后可以自选获得30个紫色宠物的碎片。</t>
  </si>
  <si>
    <t>记录着宠物设计详情，打开后可以自选获得50个紫色宠物的碎片。</t>
  </si>
  <si>
    <t>传说品质的宠物改装宝箱，打开后将随机获得一个宠物改装装置。</t>
  </si>
  <si>
    <t>价值连城的宠物改装宝箱，打开后可自选一个宠物改装装置。</t>
  </si>
  <si>
    <t>精美的坐骑铃铛盒。打开后将随机获得1个一阶的坐骑铃铛。</t>
  </si>
  <si>
    <t>An exquisite Mount Bell Box. Open this to randomly get 1 piece of T1 Mount Bell.</t>
  </si>
  <si>
    <t>精美的坐骑铃铛盒。打开后将随机获得1个二阶的坐骑铃铛。</t>
  </si>
  <si>
    <t>An exquisite Mount Bell Box. Open this to randomly get 1 piece of T2 Mount Bell.</t>
  </si>
  <si>
    <t>精美的坐骑铃铛盒。打开后将随机获得1个三阶的坐骑铃铛。</t>
  </si>
  <si>
    <t>An exquisite Mount Bell Box. Open this to randomly get 1 piece of T3 Mount Bell.</t>
  </si>
  <si>
    <t>精美的坐骑铃铛盒。打开后将随机获得1个四阶的坐骑铃铛。</t>
  </si>
  <si>
    <t>An exquisite Mount Bell Box. Open this to randomly get 1 piece of T4 Mount Bell.</t>
  </si>
  <si>
    <t>精美的坐骑铃铛盒。打开后将随机获得1个五阶的坐骑铃铛。</t>
  </si>
  <si>
    <t>An exquisite Mount Bell Box. Open this to randomly get 1 piece of T5 Mount Bell.</t>
  </si>
  <si>
    <t>包含着通传型枪械增幅的方法。打开后可自选1本学识。</t>
  </si>
  <si>
    <t>Contains common methods for gun boost. Open this to select 1 Knowledge book.</t>
  </si>
  <si>
    <t>包含着秘密型枪械增幅的方法。打开后可自选1本学识。</t>
  </si>
  <si>
    <t>Contains secret methods for gun boost. Open this to select 1 Knowledge book.</t>
  </si>
  <si>
    <t>包含着机密型枪械增幅的方法。打开后可自选1本学识。</t>
  </si>
  <si>
    <t>Contains covert methods for gun boost. Open this to select 1 Knowledge book.</t>
  </si>
  <si>
    <t>包含着绝密型枪械增幅的方法。打开后可自选1本学识。</t>
  </si>
  <si>
    <t>Contains classified methods for gun boost. Open this to select 1 Knowledge book.</t>
  </si>
  <si>
    <t>xx武器伤害印记4选1</t>
  </si>
  <si>
    <t>xx Weapon DMG Marking 4 Choose 1</t>
  </si>
  <si>
    <t>包含各类传说超武的宝箱，打开宝箱后可自选1本橙品超武指令。</t>
  </si>
  <si>
    <t>Chest containing various legendary supers. Open this to select 1 orange Super Command.</t>
  </si>
  <si>
    <t>包含各类绝世超武的宝箱，打开宝箱后可自选1本红品超武指令。</t>
  </si>
  <si>
    <t>Chest containing various unique supers. Open this to select 1 red Super Command.</t>
  </si>
  <si>
    <t>包含各类至尊超武的宝箱，打开宝箱后可自选1本橙品超武指令。</t>
  </si>
  <si>
    <t>Chest containing various ultimate supers. Open this to select 1 orange Super Command.</t>
  </si>
  <si>
    <t>传说品质的载具核心宝箱，使用后将随机获得1个橙色载具核心。</t>
  </si>
  <si>
    <t>Chest containing legendary vehicle cores. Open this to randomly get 1 orange Vehicle Core.</t>
  </si>
  <si>
    <t>绝世品质的载具核心宝箱，使用后将随机获得1个红色载具核心。</t>
  </si>
  <si>
    <t>Chest containing unique vehicle cores. Open this to randomly get 1 red Vehicle Core.</t>
  </si>
  <si>
    <t>价值连城的载具核心宝箱，打开后将随机获得1个完美、传说、绝世品质的载具核心。</t>
  </si>
  <si>
    <t>A chest of vehicle core worth a real fortune. Open this to randomly get 1 perfect, legendary, or unique Vehicle Core.</t>
  </si>
  <si>
    <t>有价无市的背饰芯片宝箱，使用后可随机获得1个传说品质的背饰芯片。</t>
  </si>
  <si>
    <t>A priceless accessory chip chest. Open this to randomly get 1 legendary Accessory Chip.</t>
  </si>
  <si>
    <t>有价无市的背饰芯片宝箱，使用后可随机获得1个绝世品质的背饰芯片。</t>
  </si>
  <si>
    <t>A priceless accessory chip chest. Open this to randomly get 1 unique Accessory Chip.</t>
  </si>
  <si>
    <t>顶级背饰芯片宝箱，可随机开出1个完美、传说、绝世品质的背饰芯片。</t>
  </si>
  <si>
    <t>A premium accessory chip chest. Open this to randomly get 1 perfect, legendary, or unique Accessory Chip.</t>
  </si>
  <si>
    <t>拥有至尊品质的核心宝箱，打开后将随机获得一个已觉醒的载具核心。</t>
  </si>
  <si>
    <t>An ultimate core chest. Open this to randomly get 1 awakened Vehicle Core.</t>
  </si>
  <si>
    <t>拥有至尊品质的芯片宝箱，打开后将随机获得一个已觉醒的背饰芯片。</t>
  </si>
  <si>
    <t>An ultimate chip chest. Open this to randomly get 1 awakened Accessory Chip.</t>
  </si>
  <si>
    <t>记载了来着宇宙间各种神奇事物的珍贵资料袋，打开后将随机获取一张作用于档案室的橙品卡牌。</t>
  </si>
  <si>
    <t>记载了来着宇宙间各种神奇事物的珍贵资料袋，打开后将随机获取一张作用于档案室的红品卡牌。</t>
  </si>
  <si>
    <t>记载了来着宇宙间各种神奇事物的珍贵资料袋，打开后可自选出一张作用于档案室的橙品卡牌。</t>
  </si>
  <si>
    <t>记载了来着宇宙间各种神奇事物的珍贵资料袋，打开后可自选出一张作用于档案室的红品卡牌。</t>
  </si>
  <si>
    <t>拥有各式进化材料的宝箱，打开后可自主选择获得载具或背饰的进化材料。</t>
  </si>
  <si>
    <t>A chest containing various evolution materials. Open this to select vehicle or accessory evolution materials.</t>
  </si>
  <si>
    <t>装备插件宝箱，打开后可自选一件机能特工系列的橙品装备框。</t>
  </si>
  <si>
    <t>Chest of gear plugins. Open this to select 1 piece of Function Specialist series orange Gear Frame.</t>
  </si>
  <si>
    <t>装备插件宝箱，打开后可自选一件音速双星系列的红品装备框。</t>
  </si>
  <si>
    <t>Chest of gear plugins. Open this to select 1 piece of Sonic Gemini series red Gear Frame.</t>
  </si>
  <si>
    <t>装备插件宝箱，打开后可自选一件源能计划系列的红品装备框。</t>
  </si>
  <si>
    <t>Chest of gear plugins. Open this to select 1 piece of Project Source-Gen series red Gear Frame.</t>
  </si>
  <si>
    <t>时装宝箱，打开后将随机得到一件尚未获得的传说品质武器时装。</t>
  </si>
  <si>
    <t>Chest of costumes. Open this to randomly get 1 piece of legendary Weapon Costume not yet acquired.</t>
  </si>
  <si>
    <t>时装宝箱，打开后将随机得到一件尚未获得的传说品质时装。</t>
  </si>
  <si>
    <t>Chest of costumes. Open this to randomly get 1 piece of legendary Costume not yet acquired.</t>
  </si>
  <si>
    <t>时装宝箱，打开后可自选一件完美品质的时装。</t>
  </si>
  <si>
    <t>时装宝箱，打开后可自选获得一件传说品质的武器时装。</t>
  </si>
  <si>
    <t>Chest of costumes. Open this to select 1 piece of legendary Weapon Costume.</t>
  </si>
  <si>
    <t>时装宝箱，打开后可自选获得一件传说品质的时装。</t>
  </si>
  <si>
    <t>Chest of costumes. Open this to select 1 piece of legendary Costume.</t>
  </si>
  <si>
    <t>时装宝箱，打开后可自选获得一件神话品质的武器时装。</t>
  </si>
  <si>
    <t>Chest of costumes. Open this to select 1 piece of divine Weapon Costume.</t>
  </si>
  <si>
    <t>时装宝箱，打开后可自选获得一件神话品质的时装。</t>
  </si>
  <si>
    <t>Chest of costumes. Open this to select 1 piece of divine Costume.</t>
  </si>
  <si>
    <t>时装宝箱，打开后将随机得到一件传说品质的时装。</t>
  </si>
  <si>
    <t>市面上售卖紧俏的潜力激发溶剂宝箱，打开后可随机获得一支基础潜力激发溶剂。</t>
  </si>
  <si>
    <t>Chest of potential solvents. Everyone is trying to buy one. Open this to randomly get 1 Basic Potential Solvent.</t>
  </si>
  <si>
    <t>有价无市的潜力激发溶剂宝箱，打开后可随机获得一支进阶潜力激发溶剂。</t>
  </si>
  <si>
    <t>A priceless chest of potential solvents. Open this to randomly get 1 Advanced Potential Solvent.</t>
  </si>
  <si>
    <t>罕有的潜力激发溶剂宝箱，打开后可随机获得一支精英潜力激发溶剂。</t>
  </si>
  <si>
    <t>A rare chest of potential solvents. Open this to randomly get 1 Elite Potential Solvent.</t>
  </si>
  <si>
    <t>打开后可自选一件传说品质的枪械</t>
  </si>
  <si>
    <t>Open this to select 1 legendary Gun.</t>
  </si>
  <si>
    <t>修罗青铜像宝箱，60级后使用可获得工艺品修罗青铜像。</t>
  </si>
  <si>
    <t>山河社稷图宝箱，60级后使用可获得工艺品山河社稷图。</t>
  </si>
  <si>
    <t>无尽能源，无尽战意！能源时装系列的武器宝箱，随机获得1件此系列武器。</t>
  </si>
  <si>
    <t>让我们的打击姿势再帅一些！热浪时装系列的武器宝箱，随机获得1件此系列武器。</t>
  </si>
  <si>
    <t>我！就是这个城市的法则！崩坏时装系列的武器宝箱，随机获得1件此系列武器。</t>
  </si>
  <si>
    <t>任务？还是任命？！霓虹时装系列的武器宝箱，随机获得1件此系列武器。</t>
  </si>
  <si>
    <t>优雅永不过时。仲夏时装系列的武器宝箱，随机获得1件此系列武器。</t>
  </si>
  <si>
    <t>炎炎夏日，你需要降降火！炎焰时装系列的武器宝箱，随机获得1件此系列武器。</t>
  </si>
  <si>
    <t>苏醒吧，我的爱人！幽火时装系列的武器宝箱，随机获得1件此系列武器。</t>
  </si>
  <si>
    <t>让执事来朵蜜你！甜心时装系列的武器宝箱，随机获得1件此系列武器。</t>
  </si>
  <si>
    <t>狮虎生威，大吉大利！舞狮时装系列的武器宝箱，随机获得1件此系列武器。</t>
  </si>
  <si>
    <t>检测到错误对象，予以纠正！极电时装系列的武器宝箱，随机获得1件此系列武器。</t>
  </si>
  <si>
    <t>狂浪派对，冰蓝一夏！冰蓝时装系列的武器宝箱，随机获得1件此系列武器。</t>
  </si>
  <si>
    <t>无尽能源，无尽战意！能源时装系列的武器宝箱，自选获得1件此系列武器。</t>
  </si>
  <si>
    <t>让我们的打击姿势再帅一些！热浪时装系列的武器宝箱，自选获得1件此系列武器。</t>
  </si>
  <si>
    <t>我！就是这个城市的法则！崩坏时装系列的武器宝箱，自选获得1件此系列武器。</t>
  </si>
  <si>
    <t>任务？还是任命？！霓虹时装系列的武器宝箱，自选获得1件此系列武器。</t>
  </si>
  <si>
    <t>优雅永不过时。仲夏时装系列的武器宝箱，自选获得1件此系列武器。</t>
  </si>
  <si>
    <t>炎炎夏日，你需要降降火！炎焰时装系列的武器宝箱，自选获得1件此系列武器。</t>
  </si>
  <si>
    <t>苏醒吧，我的爱人！幽火时装系列的武器宝箱，自选获得1件此系列武器。</t>
  </si>
  <si>
    <t>让执事来朵蜜你！甜心时装系列的武器宝箱，自选获得1件此系列武器。</t>
  </si>
  <si>
    <t>狮虎生威，大吉大利！舞狮时装系列的武器宝箱，自选获得1件此系列武器。</t>
  </si>
  <si>
    <t>检测到错误对象，予以纠正！极电时装系列的武器宝箱，自选获得1件此系列武器。</t>
  </si>
  <si>
    <t>狂浪派对，冰蓝一夏！冰蓝时装系列的武器宝箱，自选获得1件此系列武器。</t>
  </si>
  <si>
    <t>无尽能源，无尽战意！能源时装系列的宝箱，随机获得1件此系列时装。</t>
  </si>
  <si>
    <t>让我们的打击姿势再帅一些！热浪时装系列的宝箱，随机获得1件此系列时装。</t>
  </si>
  <si>
    <t>我！就是这个城市的法则！崩坏时装系列的宝箱，随机获得1件此系列时装。</t>
  </si>
  <si>
    <t>任务？还是任命？！霓虹时装系列的宝箱，随机获得1件此系列时装。</t>
  </si>
  <si>
    <t>优雅永不过时。仲夏时装系列的宝箱，随机获得1件此系列时装。</t>
  </si>
  <si>
    <t>炎炎夏日，你需要降降火！炎焰时装系列的宝箱，随机获得1件此系列时装。</t>
  </si>
  <si>
    <t>苏醒吧，我的爱人！幽火时装系列的宝箱，随机获得1件此系列时装。</t>
  </si>
  <si>
    <t>让执事来朵蜜你！甜心时装系列的宝箱，随机获得1件此系列时装。</t>
  </si>
  <si>
    <t>狮虎生威，大吉大利！舞狮时装系列的宝箱，随机获得1件此系列时装。</t>
  </si>
  <si>
    <t>检测到错误对象，予以纠正！极电时装系列的宝箱，随机获得1件此系列时装。</t>
  </si>
  <si>
    <t>狂浪派对，冰蓝一夏！冰蓝时装系列的宝箱，随机获得1件此系列时装。</t>
  </si>
  <si>
    <t>我！就是这个城市的法则！崩坏时装系列的宝箱，自选获得1件此系列时装。</t>
  </si>
  <si>
    <t>夏日活动道具，用于奖励兑换，关卡中有概率掉落，分解后可获得少量金币。</t>
  </si>
  <si>
    <t>道具描述_节日活动</t>
  </si>
  <si>
    <t>第n期活动道具，用于奖励兑换，关卡中有概率掉落，分解后可获得少量金币。</t>
  </si>
  <si>
    <t>战神主题活动道具，用于奖励兑换，关卡中有概率掉落，分解后可获得少量金币。</t>
  </si>
  <si>
    <t>获得道具后立即获得旅行7小时的诺亚币收益。当前收益:&lt;color=#00FF9C&gt;{0}&lt;/color&gt;诺亚币</t>
  </si>
  <si>
    <t>After getting this item, immediately receive Noah Coins from 7h of traveling. Current gains: &lt;color=#00FF9C&gt;{0}&lt;/color&gt; Noah Coin(s)</t>
  </si>
  <si>
    <t>获得道具后立即获得旅行24小时的诺亚币收益。当前收益:&lt;color=#00FF9C&gt;{0}&lt;/color&gt;诺亚币</t>
  </si>
  <si>
    <t>After getting this item, immediately receive Noah Coins from 24h of traveling. Current gains: &lt;color=#00FF9C&gt;{0}&lt;/color&gt; Noah Coin(s)</t>
  </si>
  <si>
    <t>大力吸，升级快人一步！
获得后自动使用，&lt;color=#fef45b&gt;将永久提升人物拾取道具范围60%！&lt;/color&gt;</t>
  </si>
  <si>
    <t>遗失的激光枪碎片之一，收集器三个可以组装成完整的激光枪！</t>
  </si>
  <si>
    <t>遗失的激光枪碎片之二，收集器三个可以组装成完整的激光枪！</t>
  </si>
  <si>
    <t>遗失的激光枪碎片之三，收集器三个可以组装成完整的激光枪！</t>
  </si>
  <si>
    <t>硕果累累主题活动道具，完成节日任务获得，活动结束后自动转化为金币</t>
  </si>
  <si>
    <t>硕果累累主题活动道具，完成拼图获得，可用于兑换奖励，活动结束后自动转化为金币</t>
  </si>
  <si>
    <t>主线关卡战斗可免费重置技能，剩余2次</t>
  </si>
  <si>
    <t>主线关卡战斗阵亡时可免费复活，剩余2次</t>
  </si>
  <si>
    <t>主线关卡通关后获得双倍通关奖励，剩余1次</t>
  </si>
  <si>
    <t>主线关卡通关后一定概率额外获得一件紫色品质装备，剩余1次</t>
  </si>
  <si>
    <t>主线关卡打开单技能宝箱有概率额外再获得2个技能，每场战斗至多出现1次，剩余1次</t>
  </si>
  <si>
    <t>主线关卡打开单技能宝箱有概率额外再获得4个技能，每场战斗至多出现1次，剩余1次</t>
  </si>
  <si>
    <t>主线关卡战斗可免费重置技能，剩余3次</t>
  </si>
  <si>
    <t>主线关卡战斗阵亡时可免费复活，剩余3次</t>
  </si>
  <si>
    <t>主线关卡通关后获得双倍通关奖励，剩余2次</t>
  </si>
  <si>
    <t>主线关卡通关后一定概率额外获得一件紫色品质装备，剩余2次</t>
  </si>
  <si>
    <t>主线关卡打开单技能宝箱一定概率额外再获得2个技能，每场战斗至多出现1次，剩余1次</t>
  </si>
  <si>
    <t>主线关卡打开单技能宝箱一定概率额外再获得2个技能，每场战斗至多出现1次，剩余2次</t>
  </si>
  <si>
    <t>幸运！启动！消耗幸运芯片抽取物品奖励或能力加成</t>
  </si>
  <si>
    <t>源石，可用于补给商店兑换枪械或养成道具</t>
  </si>
  <si>
    <t>购买礼包获得火力值，累计火力值领取奖励</t>
  </si>
  <si>
    <t>测试武器</t>
  </si>
  <si>
    <t>Test Weapon</t>
  </si>
  <si>
    <t>蕴含神秘力量的物品，其原本的作用早已失传，但或许有人愿意出高价收购。
&lt;color=#fef45b&gt;分解可获得等价值的钻石。&lt;/color&gt;</t>
  </si>
  <si>
    <t>其原本的作用已难以考究，但其艺术价值却仍受众人追捧。
&lt;color=#fef45b&gt;分解可获得等价值的钻石。&lt;/color&gt;</t>
  </si>
  <si>
    <t>诺亚币不足，请前往商城购买！</t>
  </si>
  <si>
    <t>Insufficient Noah Coins. Please buy more from the shop!</t>
  </si>
  <si>
    <t>货币不足提示</t>
  </si>
  <si>
    <t>晶钻不足，请前往充值！</t>
  </si>
  <si>
    <t>Insufficient Crystallium. Please top up now!</t>
  </si>
  <si>
    <t>经验不足，无法提升！</t>
  </si>
  <si>
    <t>You don't have enough EXP!</t>
  </si>
  <si>
    <t>剩余据点声望不足！</t>
  </si>
  <si>
    <t>Remaining Stronghold Reputation is too low!</t>
  </si>
  <si>
    <t>剩余弹药不足！</t>
  </si>
  <si>
    <t>You don't have enough ammo!</t>
  </si>
  <si>
    <t>修为不足，无法进行境界提升！</t>
  </si>
  <si>
    <t>You don't have enough Cultivation to elevate State!</t>
  </si>
  <si>
    <t>钛晶不足，可用过分解装备获得！</t>
  </si>
  <si>
    <t>Insufficient Titanite. Salvage gear to get more!</t>
  </si>
  <si>
    <t>碎角银不足，无法兑换！</t>
  </si>
  <si>
    <t>You don't have enough Silver Pieces to exchange!</t>
  </si>
  <si>
    <t>改名次数不足！</t>
  </si>
  <si>
    <t>Insufficient rename chances!</t>
  </si>
  <si>
    <t>英雄值不足，无法兑换！</t>
  </si>
  <si>
    <t>Your Hero Score is too low to exchange!</t>
  </si>
  <si>
    <t>名望值不足，无法兑换！</t>
  </si>
  <si>
    <t>Your Fame Score is too low to exchange!</t>
  </si>
  <si>
    <t>档案袋不足，无法兑换！</t>
  </si>
  <si>
    <t>水晶不足，无法兑换！</t>
  </si>
  <si>
    <t>You don't have enough Crystals to exchange!</t>
  </si>
  <si>
    <t>拳王积分不足，可通过拳王争霸获取！</t>
  </si>
  <si>
    <t>Champ Score is too low. Increase it in the Champ Bout!</t>
  </si>
  <si>
    <t>宝藏积分不足！</t>
  </si>
  <si>
    <t>Treasure Score is too low!</t>
  </si>
  <si>
    <t>诺亚银币不足！</t>
  </si>
  <si>
    <t>Insufficient Noah Silver!</t>
  </si>
  <si>
    <t>3080钛金钻头不足</t>
  </si>
  <si>
    <t>Insufficient 3,080 Titanium Drills</t>
  </si>
  <si>
    <t>竞技积分不足！</t>
  </si>
  <si>
    <t>Arena Score is too low!</t>
  </si>
  <si>
    <t>水晶货币不足，无法兑换！</t>
  </si>
  <si>
    <t>You don't have enough Crystal Token to exchange!</t>
  </si>
  <si>
    <t>见闻卷不足，无法兑换！</t>
  </si>
  <si>
    <t>You don't have enough Sightseeing Albums to exchange!</t>
  </si>
  <si>
    <t>幸运芯片不足，无法启动！</t>
  </si>
  <si>
    <t>源石不足，无法兑换</t>
  </si>
  <si>
    <t>内容_3</t>
  </si>
  <si>
    <t>局内技能重随次数：</t>
  </si>
  <si>
    <t>Skill reset chances in battle:</t>
  </si>
  <si>
    <t>vip特权名称</t>
  </si>
  <si>
    <t>据点任务奖励量：</t>
  </si>
  <si>
    <t>Stronghold quest reward quantity:</t>
  </si>
  <si>
    <t>各据点捐献次数：</t>
  </si>
  <si>
    <t>Stronghold donation chances:</t>
  </si>
  <si>
    <t>退出据点消耗声望减半</t>
  </si>
  <si>
    <t>-50% Reputation cost to leave strongholds</t>
  </si>
  <si>
    <t>每次触发据点奇遇数量：</t>
  </si>
  <si>
    <t>Number of Stronghold Encounters when triggered:</t>
  </si>
  <si>
    <t>据点可以与友人提前结识</t>
  </si>
  <si>
    <t>You can meet friends in advance in strongholds</t>
  </si>
  <si>
    <t>每日分解装备产出钛晶上限：</t>
  </si>
  <si>
    <t>Daily Titanite cap from salvaging gear:</t>
  </si>
  <si>
    <t>关卡2倍速：35级开启</t>
  </si>
  <si>
    <t>2x stage speed: Unlocked at Lv.35</t>
  </si>
  <si>
    <t>背包格子数量：</t>
  </si>
  <si>
    <t>Bag space:谢谢谢谢</t>
  </si>
  <si>
    <t>Bag space:</t>
  </si>
  <si>
    <t>黑市免费刷新次数：</t>
  </si>
  <si>
    <t>Black Market free refreshes:</t>
  </si>
  <si>
    <t>每天免费的复活次数：</t>
  </si>
  <si>
    <t>Daily free revive chances:</t>
  </si>
  <si>
    <t>免费快速旅行次数：</t>
  </si>
  <si>
    <t>Free Quick Travel chances:</t>
  </si>
  <si>
    <t>旅行诺亚币产量：xxx</t>
  </si>
  <si>
    <t>Noah Coins from travel:学习相</t>
  </si>
  <si>
    <t>Noah Coins from travel:</t>
  </si>
  <si>
    <t>旅行诺亚币产量：</t>
  </si>
  <si>
    <t>新增文本啦</t>
  </si>
  <si>
    <t>Spire.XLS for .NET</t>
  </si>
  <si>
    <t>e-iceblue Inc. 2002-2023 All rights reserverd</t>
  </si>
  <si>
    <t>Home page</t>
  </si>
  <si>
    <t>https://www.e-iceblue.com</t>
  </si>
  <si>
    <t>Contact US</t>
  </si>
  <si>
    <t>mailto:support@e-iceblue.com</t>
  </si>
  <si>
    <t>Buy Now!</t>
  </si>
  <si>
    <t>https://www.e-iceblue.com/Buy/Spire.XLS.html</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</si>
</sst>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8">
    <font>
      <sz val="11"/>
      <color theme="1"/>
      <name val="等线"/>
      <charset val="134"/>
      <scheme val="minor"/>
    </font>
    <font>
      <b/>
      <sz val="11"/>
      <color theme="1"/>
      <name val="等线"/>
      <charset val="134"/>
      <scheme val="minor"/>
    </font>
    <font>
      <u/>
      <sz val="11"/>
      <color rgb="FF0000FF"/>
      <name val="等线"/>
      <charset val="134"/>
      <scheme val="minor"/>
    </font>
    <font>
      <b/>
      <sz val="11"/>
      <color theme="0"/>
      <name val="微软雅黑"/>
      <charset val="134"/>
    </font>
    <font>
      <sz val="11"/>
      <color theme="1"/>
      <name val="微软雅黑"/>
      <charset val="134"/>
    </font>
    <font>
      <sz val="10"/>
      <name val="微软雅黑"/>
      <charset val="134"/>
    </font>
    <font>
      <sz val="11"/>
      <name val="微软雅黑"/>
      <charset val="134"/>
    </font>
    <font>
      <sz val="10"/>
      <color theme="1"/>
      <name val="微软雅黑"/>
      <charset val="134"/>
    </font>
    <font>
      <b/>
      <sz val="10"/>
      <color theme="0"/>
      <name val="微软雅黑"/>
      <charset val="134"/>
    </font>
    <font>
      <sz val="10"/>
      <color rgb="FF000000"/>
      <name val="微软雅黑"/>
      <charset val="134"/>
    </font>
    <font>
      <sz val="11"/>
      <color rgb="FF000000"/>
      <name val="等线"/>
      <charset val="134"/>
      <scheme val="minor"/>
    </font>
    <font>
      <strike/>
      <sz val="11"/>
      <color rgb="FF000000"/>
      <name val="等线"/>
      <charset val="134"/>
      <scheme val="minor"/>
    </font>
    <font>
      <sz val="10"/>
      <color rgb="FF000000"/>
      <name val="等线"/>
      <charset val="134"/>
      <scheme val="minor"/>
    </font>
    <font>
      <sz val="10"/>
      <color theme="1"/>
      <name val="等线"/>
      <charset val="134"/>
      <scheme val="minor"/>
    </font>
    <font>
      <sz val="12"/>
      <color rgb="FF000000"/>
      <name val="等线"/>
      <charset val="134"/>
      <scheme val="minor"/>
    </font>
    <font>
      <strike/>
      <sz val="10"/>
      <color rgb="FF000000"/>
      <name val="等线"/>
      <charset val="134"/>
      <scheme val="minor"/>
    </font>
    <font>
      <b/>
      <sz val="11"/>
      <color theme="1"/>
      <name val="微软雅黑"/>
      <charset val="134"/>
    </font>
    <font>
      <sz val="10"/>
      <color theme="1"/>
      <name val="Arial Unicode MS"/>
      <charset val="134"/>
    </font>
    <font>
      <sz val="11"/>
      <color theme="1"/>
      <name val="等线"/>
      <charset val="134"/>
      <scheme val="minor"/>
    </font>
    <font>
      <u/>
      <sz val="11"/>
      <color rgb="FF800080"/>
      <name val="等线"/>
      <charset val="134"/>
      <scheme val="minor"/>
    </font>
    <font>
      <sz val="11"/>
      <color rgb="FFFF0000"/>
      <name val="等线"/>
      <charset val="134"/>
      <scheme val="minor"/>
    </font>
    <font>
      <b/>
      <sz val="18"/>
      <color theme="3"/>
      <name val="等线"/>
      <charset val="134"/>
      <scheme val="min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rgb="FFFFFFFF"/>
      <name val="等线"/>
      <charset val="134"/>
      <scheme val="minor"/>
    </font>
    <font>
      <sz val="11"/>
      <color rgb="FFFA7D00"/>
      <name val="等线"/>
      <charset val="134"/>
      <scheme val="minor"/>
    </font>
    <font>
      <sz val="11"/>
      <color rgb="FF006100"/>
      <name val="等线"/>
      <charset val="134"/>
      <scheme val="minor"/>
    </font>
    <font>
      <sz val="11"/>
      <color rgb="FF9C0006"/>
      <name val="等线"/>
      <charset val="134"/>
      <scheme val="minor"/>
    </font>
    <font>
      <sz val="11"/>
      <color rgb="FF9C6500"/>
      <name val="等线"/>
      <charset val="134"/>
      <scheme val="minor"/>
    </font>
    <font>
      <sz val="11"/>
      <color theme="0"/>
      <name val="等线"/>
      <charset val="134"/>
      <scheme val="minor"/>
    </font>
    <font>
      <sz val="10"/>
      <name val="Arial"/>
      <charset val="134"/>
    </font>
    <font>
      <b/>
      <sz val="9"/>
      <name val="宋体"/>
      <charset val="134"/>
    </font>
    <font>
      <sz val="9"/>
      <name val="宋体"/>
      <charset val="134"/>
    </font>
  </fonts>
  <fills count="40">
    <fill>
      <patternFill patternType="none"/>
    </fill>
    <fill>
      <patternFill patternType="gray125"/>
    </fill>
    <fill>
      <patternFill patternType="solid">
        <fgColor rgb="FF002060"/>
        <bgColor indexed="64"/>
      </patternFill>
    </fill>
    <fill>
      <patternFill patternType="solid">
        <fgColor theme="9"/>
        <bgColor indexed="64"/>
      </patternFill>
    </fill>
    <fill>
      <patternFill patternType="solid">
        <fgColor theme="4" tint="-0.249939993023872"/>
        <bgColor indexed="64"/>
      </patternFill>
    </fill>
    <fill>
      <patternFill patternType="solid">
        <fgColor theme="8" tint="0.799340009689331"/>
        <bgColor indexed="64"/>
      </patternFill>
    </fill>
    <fill>
      <patternFill patternType="solid">
        <fgColor rgb="FFFFFFFF"/>
        <bgColor indexed="64"/>
      </patternFill>
    </fill>
    <fill>
      <patternFill patternType="solid">
        <fgColor rgb="FFFFF258"/>
        <bgColor indexed="64"/>
      </patternFill>
    </fill>
    <fill>
      <patternFill patternType="solid">
        <fgColor theme="0"/>
        <bgColor indexed="64"/>
      </patternFill>
    </fill>
    <fill>
      <patternFill patternType="solid">
        <fgColor theme="5" tint="0.3966499865055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79984760284"/>
        <bgColor indexed="64"/>
      </patternFill>
    </fill>
    <fill>
      <patternFill patternType="solid">
        <fgColor theme="4" tint="0.599990010261536"/>
        <bgColor indexed="64"/>
      </patternFill>
    </fill>
    <fill>
      <patternFill patternType="solid">
        <fgColor theme="4" tint="0.399980008602142"/>
        <bgColor indexed="64"/>
      </patternFill>
    </fill>
    <fill>
      <patternFill patternType="solid">
        <fgColor theme="5"/>
        <bgColor indexed="64"/>
      </patternFill>
    </fill>
    <fill>
      <patternFill patternType="solid">
        <fgColor theme="5" tint="0.799979984760284"/>
        <bgColor indexed="64"/>
      </patternFill>
    </fill>
    <fill>
      <patternFill patternType="solid">
        <fgColor theme="5" tint="0.599990010261536"/>
        <bgColor indexed="64"/>
      </patternFill>
    </fill>
    <fill>
      <patternFill patternType="solid">
        <fgColor theme="5" tint="0.399980008602142"/>
        <bgColor indexed="64"/>
      </patternFill>
    </fill>
    <fill>
      <patternFill patternType="solid">
        <fgColor theme="6"/>
        <bgColor indexed="64"/>
      </patternFill>
    </fill>
    <fill>
      <patternFill patternType="solid">
        <fgColor theme="6" tint="0.799979984760284"/>
        <bgColor indexed="64"/>
      </patternFill>
    </fill>
    <fill>
      <patternFill patternType="solid">
        <fgColor theme="6" tint="0.599990010261536"/>
        <bgColor indexed="64"/>
      </patternFill>
    </fill>
    <fill>
      <patternFill patternType="solid">
        <fgColor theme="6" tint="0.399980008602142"/>
        <bgColor indexed="64"/>
      </patternFill>
    </fill>
    <fill>
      <patternFill patternType="solid">
        <fgColor theme="7"/>
        <bgColor indexed="64"/>
      </patternFill>
    </fill>
    <fill>
      <patternFill patternType="solid">
        <fgColor theme="7" tint="0.799979984760284"/>
        <bgColor indexed="64"/>
      </patternFill>
    </fill>
    <fill>
      <patternFill patternType="solid">
        <fgColor theme="7" tint="0.599990010261536"/>
        <bgColor indexed="64"/>
      </patternFill>
    </fill>
    <fill>
      <patternFill patternType="solid">
        <fgColor theme="7" tint="0.399980008602142"/>
        <bgColor indexed="64"/>
      </patternFill>
    </fill>
    <fill>
      <patternFill patternType="solid">
        <fgColor theme="8"/>
        <bgColor indexed="64"/>
      </patternFill>
    </fill>
    <fill>
      <patternFill patternType="solid">
        <fgColor theme="8" tint="0.799979984760284"/>
        <bgColor indexed="64"/>
      </patternFill>
    </fill>
    <fill>
      <patternFill patternType="solid">
        <fgColor theme="8" tint="0.599990010261536"/>
        <bgColor indexed="64"/>
      </patternFill>
    </fill>
    <fill>
      <patternFill patternType="solid">
        <fgColor theme="8" tint="0.399980008602142"/>
        <bgColor indexed="64"/>
      </patternFill>
    </fill>
    <fill>
      <patternFill patternType="solid">
        <fgColor theme="9" tint="0.799979984760284"/>
        <bgColor indexed="64"/>
      </patternFill>
    </fill>
    <fill>
      <patternFill patternType="solid">
        <fgColor theme="9" tint="0.599990010261536"/>
        <bgColor indexed="64"/>
      </patternFill>
    </fill>
    <fill>
      <patternFill patternType="solid">
        <fgColor theme="9" tint="0.399980008602142"/>
        <bgColor indexed="64"/>
      </patternFill>
    </fill>
  </fills>
  <borders count="21">
    <border>
      <left/>
      <right/>
      <top/>
      <bottom/>
      <diagonal/>
    </border>
    <border>
      <left style="medium">
        <color rgb="FFDEE0E3"/>
      </left>
      <right style="medium">
        <color rgb="FFDEE0E3"/>
      </right>
      <top style="medium">
        <color rgb="FFDEE0E3"/>
      </top>
      <bottom style="medium">
        <color rgb="FFDEE0E3"/>
      </bottom>
      <diagonal/>
    </border>
    <border>
      <left style="medium">
        <color rgb="FFDEE0E3"/>
      </left>
      <right style="medium">
        <color rgb="FFDEE0E3"/>
      </right>
      <top style="medium">
        <color rgb="FFDEE0E3"/>
      </top>
      <bottom/>
      <diagonal/>
    </border>
    <border>
      <left/>
      <right/>
      <top style="thin">
        <color auto="1"/>
      </top>
      <bottom/>
      <diagonal/>
    </border>
    <border>
      <left style="medium">
        <color rgb="FFDEE0E3"/>
      </left>
      <right style="medium">
        <color rgb="FFDEE0E3"/>
      </right>
      <top style="thin">
        <color auto="1"/>
      </top>
      <bottom style="medium">
        <color rgb="FFDEE0E3"/>
      </bottom>
      <diagonal/>
    </border>
    <border>
      <left style="medium">
        <color rgb="FFDEE0E3"/>
      </left>
      <right style="medium">
        <color rgb="FFDEE0E3"/>
      </right>
      <top/>
      <bottom/>
      <diagonal/>
    </border>
    <border>
      <left/>
      <right/>
      <top/>
      <bottom style="thin">
        <color auto="1"/>
      </bottom>
      <diagonal/>
    </border>
    <border>
      <left style="medium">
        <color rgb="FFDEE0E3"/>
      </left>
      <right style="medium">
        <color rgb="FFDEE0E3"/>
      </right>
      <top style="medium">
        <color rgb="FFDEE0E3"/>
      </top>
      <bottom style="thin">
        <color auto="1"/>
      </bottom>
      <diagonal/>
    </border>
    <border>
      <left style="medium">
        <color rgb="FFDEE0E3"/>
      </left>
      <right style="medium">
        <color rgb="FFDEE0E3"/>
      </right>
      <top/>
      <bottom style="medium">
        <color rgb="FFDEE0E3"/>
      </bottom>
      <diagonal/>
    </border>
    <border>
      <left style="medium">
        <color rgb="FFDEE0E3"/>
      </left>
      <right style="medium">
        <color rgb="FFDEE0E3"/>
      </right>
      <top style="thin">
        <color auto="1"/>
      </top>
      <bottom/>
      <diagonal/>
    </border>
    <border>
      <left style="medium">
        <color rgb="FFDEE0E3"/>
      </left>
      <right style="medium">
        <color rgb="FFDEE0E3"/>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000264167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3">
    <xf numFmtId="0" fontId="18" fillId="0" borderId="0">
      <alignment vertical="center"/>
    </xf>
    <xf numFmtId="43" fontId="0" fillId="0" borderId="0" applyFont="0" applyFill="0" applyBorder="0" applyProtection="0"/>
    <xf numFmtId="44" fontId="0" fillId="0" borderId="0" applyFont="0" applyFill="0" applyBorder="0" applyProtection="0"/>
    <xf numFmtId="9" fontId="0" fillId="0" borderId="0" applyFont="0" applyFill="0" applyBorder="0" applyProtection="0"/>
    <xf numFmtId="41" fontId="0" fillId="0" borderId="0" applyFont="0" applyFill="0" applyBorder="0" applyProtection="0"/>
    <xf numFmtId="42" fontId="0" fillId="0" borderId="0" applyFont="0" applyFill="0" applyBorder="0" applyProtection="0"/>
    <xf numFmtId="0" fontId="2" fillId="0" borderId="0" applyNumberFormat="0" applyFill="0" applyBorder="0" applyProtection="0"/>
    <xf numFmtId="0" fontId="19" fillId="0" borderId="0" applyNumberFormat="0" applyFill="0" applyBorder="0" applyProtection="0"/>
    <xf numFmtId="0" fontId="0" fillId="10" borderId="13" applyNumberFormat="0" applyFont="0" applyProtection="0"/>
    <xf numFmtId="0" fontId="20"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3" fillId="0" borderId="14" applyNumberFormat="0" applyFill="0" applyProtection="0"/>
    <xf numFmtId="0" fontId="24" fillId="0" borderId="14" applyNumberFormat="0" applyFill="0" applyProtection="0"/>
    <xf numFmtId="0" fontId="25" fillId="0" borderId="15" applyNumberFormat="0" applyFill="0" applyProtection="0"/>
    <xf numFmtId="0" fontId="25" fillId="0" borderId="0" applyNumberFormat="0" applyFill="0" applyBorder="0" applyProtection="0"/>
    <xf numFmtId="0" fontId="26" fillId="11" borderId="16" applyNumberFormat="0" applyProtection="0"/>
    <xf numFmtId="0" fontId="27" fillId="12" borderId="17" applyNumberFormat="0" applyProtection="0"/>
    <xf numFmtId="0" fontId="28" fillId="12" borderId="16" applyNumberFormat="0" applyProtection="0"/>
    <xf numFmtId="0" fontId="29" fillId="13" borderId="18" applyNumberFormat="0" applyProtection="0"/>
    <xf numFmtId="0" fontId="30" fillId="0" borderId="19" applyNumberFormat="0" applyFill="0" applyProtection="0"/>
    <xf numFmtId="0" fontId="1" fillId="0" borderId="20" applyNumberFormat="0" applyFill="0" applyProtection="0"/>
    <xf numFmtId="0" fontId="31" fillId="14" borderId="0" applyNumberFormat="0" applyBorder="0" applyProtection="0"/>
    <xf numFmtId="0" fontId="32" fillId="15" borderId="0" applyNumberFormat="0" applyBorder="0" applyProtection="0"/>
    <xf numFmtId="0" fontId="33" fillId="16" borderId="0" applyNumberFormat="0" applyBorder="0" applyProtection="0"/>
    <xf numFmtId="0" fontId="34" fillId="17" borderId="0" applyNumberFormat="0" applyBorder="0" applyProtection="0"/>
    <xf numFmtId="0" fontId="0" fillId="18" borderId="0" applyNumberFormat="0" applyBorder="0" applyProtection="0"/>
    <xf numFmtId="0" fontId="0" fillId="19" borderId="0" applyNumberFormat="0" applyBorder="0" applyProtection="0"/>
    <xf numFmtId="0" fontId="34" fillId="20" borderId="0" applyNumberFormat="0" applyBorder="0" applyProtection="0"/>
    <xf numFmtId="0" fontId="34" fillId="21" borderId="0" applyNumberFormat="0" applyBorder="0" applyProtection="0"/>
    <xf numFmtId="0" fontId="0" fillId="22" borderId="0" applyNumberFormat="0" applyBorder="0" applyProtection="0"/>
    <xf numFmtId="0" fontId="0" fillId="23" borderId="0" applyNumberFormat="0" applyBorder="0" applyProtection="0"/>
    <xf numFmtId="0" fontId="34" fillId="24" borderId="0" applyNumberFormat="0" applyBorder="0" applyProtection="0"/>
    <xf numFmtId="0" fontId="34" fillId="25" borderId="0" applyNumberFormat="0" applyBorder="0" applyProtection="0"/>
    <xf numFmtId="0" fontId="0" fillId="26" borderId="0" applyNumberFormat="0" applyBorder="0" applyProtection="0"/>
    <xf numFmtId="0" fontId="0" fillId="27" borderId="0" applyNumberFormat="0" applyBorder="0" applyProtection="0"/>
    <xf numFmtId="0" fontId="34" fillId="28" borderId="0" applyNumberFormat="0" applyBorder="0" applyProtection="0"/>
    <xf numFmtId="0" fontId="34" fillId="29" borderId="0" applyNumberFormat="0" applyBorder="0" applyProtection="0"/>
    <xf numFmtId="0" fontId="0" fillId="30" borderId="0" applyNumberFormat="0" applyBorder="0" applyProtection="0"/>
    <xf numFmtId="0" fontId="0" fillId="31" borderId="0" applyNumberFormat="0" applyBorder="0" applyProtection="0"/>
    <xf numFmtId="0" fontId="34" fillId="32" borderId="0" applyNumberFormat="0" applyBorder="0" applyProtection="0"/>
    <xf numFmtId="0" fontId="34" fillId="33" borderId="0" applyNumberFormat="0" applyBorder="0" applyProtection="0"/>
    <xf numFmtId="0" fontId="0" fillId="34" borderId="0" applyNumberFormat="0" applyBorder="0" applyProtection="0"/>
    <xf numFmtId="0" fontId="0" fillId="35" borderId="0" applyNumberFormat="0" applyBorder="0" applyProtection="0"/>
    <xf numFmtId="0" fontId="34" fillId="36" borderId="0" applyNumberFormat="0" applyBorder="0" applyProtection="0"/>
    <xf numFmtId="0" fontId="34" fillId="3" borderId="0" applyNumberFormat="0" applyBorder="0" applyProtection="0"/>
    <xf numFmtId="0" fontId="0" fillId="37" borderId="0" applyNumberFormat="0" applyBorder="0" applyProtection="0"/>
    <xf numFmtId="0" fontId="0" fillId="38" borderId="0" applyNumberFormat="0" applyBorder="0" applyProtection="0"/>
    <xf numFmtId="0" fontId="34" fillId="39" borderId="0" applyNumberFormat="0" applyBorder="0" applyProtection="0"/>
    <xf numFmtId="0" fontId="0" fillId="0" borderId="0"/>
    <xf numFmtId="9" fontId="35" fillId="0" borderId="0" applyFont="0" applyFill="0" applyBorder="0" applyAlignment="0" applyProtection="0"/>
    <xf numFmtId="44" fontId="35" fillId="0" borderId="0" applyFont="0" applyFill="0" applyBorder="0" applyAlignment="0" applyProtection="0"/>
    <xf numFmtId="42" fontId="35" fillId="0" borderId="0" applyFont="0" applyFill="0" applyBorder="0" applyAlignment="0" applyProtection="0"/>
    <xf numFmtId="43" fontId="35" fillId="0" borderId="0" applyFont="0" applyFill="0" applyBorder="0" applyAlignment="0" applyProtection="0"/>
    <xf numFmtId="41" fontId="35" fillId="0" borderId="0" applyFont="0" applyFill="0" applyBorder="0" applyAlignment="0" applyProtection="0"/>
    <xf numFmtId="0" fontId="0" fillId="0" borderId="0">
      <alignment vertical="center"/>
    </xf>
    <xf numFmtId="0" fontId="0" fillId="0" borderId="0"/>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2" fillId="0" borderId="0"/>
  </cellStyleXfs>
  <cellXfs count="64">
    <xf numFmtId="0" fontId="0" fillId="0" borderId="0" xfId="49"/>
    <xf numFmtId="0" fontId="1" fillId="0" borderId="0" xfId="49" applyFont="1"/>
    <xf numFmtId="0" fontId="2" fillId="0" borderId="0" xfId="49" applyFont="1"/>
    <xf numFmtId="0" fontId="3" fillId="2" borderId="0" xfId="49" applyFont="1" applyFill="1" applyAlignment="1">
      <alignment horizontal="center" vertical="center"/>
    </xf>
    <xf numFmtId="0" fontId="3" fillId="2" borderId="0" xfId="49" applyFont="1" applyFill="1" applyAlignment="1">
      <alignment horizontal="center"/>
    </xf>
    <xf numFmtId="0" fontId="3" fillId="2" borderId="0" xfId="49" applyFont="1" applyFill="1" applyAlignment="1">
      <alignment horizontal="center" vertical="center" wrapText="1"/>
    </xf>
    <xf numFmtId="0" fontId="3" fillId="3" borderId="0" xfId="49" applyFont="1" applyFill="1" applyAlignment="1">
      <alignment horizontal="center" vertical="center"/>
    </xf>
    <xf numFmtId="0" fontId="4" fillId="0" borderId="0" xfId="49" applyFont="1"/>
    <xf numFmtId="0" fontId="5" fillId="0" borderId="0" xfId="49" applyFont="1" applyAlignment="1">
      <alignment horizontal="left" vertical="top"/>
    </xf>
    <xf numFmtId="0" fontId="6" fillId="0" borderId="0" xfId="49" applyFont="1" applyAlignment="1">
      <alignment horizontal="left"/>
    </xf>
    <xf numFmtId="0" fontId="7" fillId="0" borderId="0" xfId="49" applyFont="1" applyAlignment="1">
      <alignment horizontal="left"/>
    </xf>
    <xf numFmtId="0" fontId="7" fillId="0" borderId="0" xfId="49" applyFont="1"/>
    <xf numFmtId="0" fontId="7" fillId="0" borderId="0" xfId="49" applyFont="1" applyAlignment="1">
      <alignment wrapText="1"/>
    </xf>
    <xf numFmtId="0" fontId="8" fillId="4" borderId="0" xfId="49" applyFont="1" applyFill="1" applyAlignment="1">
      <alignment horizontal="left" vertical="center"/>
    </xf>
    <xf numFmtId="0" fontId="8" fillId="4" borderId="0" xfId="49" applyFont="1" applyFill="1" applyAlignment="1">
      <alignment horizontal="center"/>
    </xf>
    <xf numFmtId="0" fontId="8" fillId="4" borderId="0" xfId="49" applyFont="1" applyFill="1" applyAlignment="1">
      <alignment horizontal="center" vertical="center"/>
    </xf>
    <xf numFmtId="0" fontId="9" fillId="0" borderId="1" xfId="49" applyFont="1" applyBorder="1" applyAlignment="1">
      <alignment horizontal="left" vertical="center"/>
    </xf>
    <xf numFmtId="0" fontId="10" fillId="0" borderId="1" xfId="49" applyFont="1" applyBorder="1" applyAlignment="1">
      <alignment horizontal="left" vertical="center"/>
    </xf>
    <xf numFmtId="0" fontId="11" fillId="0" borderId="1" xfId="49" applyFont="1" applyBorder="1" applyAlignment="1">
      <alignment horizontal="left" vertical="center"/>
    </xf>
    <xf numFmtId="0" fontId="12" fillId="0" borderId="1" xfId="49" applyFont="1" applyBorder="1" applyAlignment="1">
      <alignment horizontal="left" vertical="center"/>
    </xf>
    <xf numFmtId="0" fontId="13" fillId="0" borderId="1" xfId="49" applyFont="1" applyBorder="1" applyAlignment="1">
      <alignment horizontal="left" vertical="center"/>
    </xf>
    <xf numFmtId="0" fontId="9" fillId="0" borderId="2" xfId="49" applyFont="1" applyBorder="1" applyAlignment="1">
      <alignment horizontal="left" vertical="center"/>
    </xf>
    <xf numFmtId="0" fontId="7" fillId="0" borderId="3" xfId="49" applyFont="1" applyBorder="1" applyAlignment="1">
      <alignment horizontal="left"/>
    </xf>
    <xf numFmtId="0" fontId="7" fillId="0" borderId="3" xfId="49" applyFont="1" applyBorder="1"/>
    <xf numFmtId="0" fontId="9" fillId="0" borderId="4" xfId="49" applyFont="1" applyBorder="1" applyAlignment="1">
      <alignment horizontal="left" vertical="center"/>
    </xf>
    <xf numFmtId="0" fontId="9" fillId="0" borderId="5" xfId="49" applyFont="1" applyBorder="1" applyAlignment="1">
      <alignment horizontal="left" vertical="center"/>
    </xf>
    <xf numFmtId="0" fontId="7" fillId="0" borderId="6" xfId="49" applyFont="1" applyBorder="1" applyAlignment="1">
      <alignment horizontal="left"/>
    </xf>
    <xf numFmtId="0" fontId="7" fillId="0" borderId="6" xfId="49" applyFont="1" applyBorder="1"/>
    <xf numFmtId="0" fontId="9" fillId="0" borderId="7" xfId="49" applyFont="1" applyBorder="1" applyAlignment="1">
      <alignment horizontal="left" vertical="center"/>
    </xf>
    <xf numFmtId="0" fontId="9" fillId="0" borderId="8" xfId="49" applyFont="1" applyBorder="1" applyAlignment="1">
      <alignment horizontal="left" vertical="center"/>
    </xf>
    <xf numFmtId="0" fontId="7" fillId="5" borderId="3" xfId="49" applyFont="1" applyFill="1" applyBorder="1" applyAlignment="1">
      <alignment horizontal="left"/>
    </xf>
    <xf numFmtId="0" fontId="7" fillId="5" borderId="3" xfId="49" applyFont="1" applyFill="1" applyBorder="1"/>
    <xf numFmtId="0" fontId="9" fillId="5" borderId="4" xfId="49" applyFont="1" applyFill="1" applyBorder="1" applyAlignment="1">
      <alignment horizontal="left" vertical="center"/>
    </xf>
    <xf numFmtId="0" fontId="7" fillId="5" borderId="0" xfId="49" applyFont="1" applyFill="1" applyAlignment="1">
      <alignment horizontal="left"/>
    </xf>
    <xf numFmtId="0" fontId="7" fillId="5" borderId="0" xfId="49" applyFont="1" applyFill="1"/>
    <xf numFmtId="0" fontId="9" fillId="5" borderId="1" xfId="49" applyFont="1" applyFill="1" applyBorder="1" applyAlignment="1">
      <alignment horizontal="left" vertical="center"/>
    </xf>
    <xf numFmtId="0" fontId="9" fillId="0" borderId="0" xfId="49" applyFont="1" applyAlignment="1">
      <alignment horizontal="left" vertical="center"/>
    </xf>
    <xf numFmtId="0" fontId="7" fillId="0" borderId="3" xfId="49" applyFont="1" applyBorder="1" applyAlignment="1">
      <alignment wrapText="1"/>
    </xf>
    <xf numFmtId="0" fontId="9" fillId="0" borderId="4" xfId="49" applyFont="1" applyBorder="1" applyAlignment="1">
      <alignment horizontal="left" vertical="center" wrapText="1"/>
    </xf>
    <xf numFmtId="0" fontId="14" fillId="0" borderId="1" xfId="49" applyFont="1" applyBorder="1" applyAlignment="1">
      <alignment vertical="center" wrapText="1"/>
    </xf>
    <xf numFmtId="0" fontId="15" fillId="0" borderId="1" xfId="49" applyFont="1" applyBorder="1" applyAlignment="1">
      <alignment horizontal="left" vertical="center"/>
    </xf>
    <xf numFmtId="0" fontId="12" fillId="6" borderId="1" xfId="49" applyFont="1" applyFill="1" applyBorder="1" applyAlignment="1">
      <alignment horizontal="left" vertical="center"/>
    </xf>
    <xf numFmtId="0" fontId="12" fillId="6" borderId="1" xfId="49" applyFont="1" applyFill="1" applyBorder="1" applyAlignment="1">
      <alignment horizontal="left" vertical="center" wrapText="1"/>
    </xf>
    <xf numFmtId="0" fontId="12" fillId="7" borderId="1" xfId="49" applyFont="1" applyFill="1" applyBorder="1" applyAlignment="1">
      <alignment horizontal="left" vertical="center" wrapText="1"/>
    </xf>
    <xf numFmtId="0" fontId="9" fillId="0" borderId="9" xfId="49" applyFont="1" applyBorder="1" applyAlignment="1">
      <alignment horizontal="left" vertical="center" wrapText="1"/>
    </xf>
    <xf numFmtId="0" fontId="9" fillId="0" borderId="9" xfId="49" applyFont="1" applyBorder="1" applyAlignment="1">
      <alignment horizontal="left" vertical="center"/>
    </xf>
    <xf numFmtId="0" fontId="9" fillId="0" borderId="0" xfId="49" applyFont="1" applyAlignment="1">
      <alignment horizontal="left" vertical="center" wrapText="1"/>
    </xf>
    <xf numFmtId="0" fontId="9" fillId="0" borderId="6" xfId="49" applyFont="1" applyBorder="1" applyAlignment="1">
      <alignment horizontal="left" vertical="center" wrapText="1"/>
    </xf>
    <xf numFmtId="0" fontId="9" fillId="0" borderId="8" xfId="49" applyFont="1" applyBorder="1" applyAlignment="1">
      <alignment horizontal="left" vertical="center" wrapText="1"/>
    </xf>
    <xf numFmtId="0" fontId="9" fillId="0" borderId="10" xfId="49" applyFont="1" applyBorder="1" applyAlignment="1">
      <alignment horizontal="left" vertical="center"/>
    </xf>
    <xf numFmtId="0" fontId="7" fillId="0" borderId="0" xfId="49" applyFont="1" applyAlignment="1">
      <alignment horizontal="left" vertical="center"/>
    </xf>
    <xf numFmtId="0" fontId="7" fillId="5" borderId="0" xfId="49" applyFont="1" applyFill="1" applyAlignment="1">
      <alignment vertical="center" wrapText="1"/>
    </xf>
    <xf numFmtId="0" fontId="7" fillId="5" borderId="3" xfId="49" applyFont="1" applyFill="1" applyBorder="1" applyAlignment="1">
      <alignment horizontal="left" vertical="center" wrapText="1"/>
    </xf>
    <xf numFmtId="0" fontId="7" fillId="5" borderId="0" xfId="49" applyFont="1" applyFill="1" applyAlignment="1">
      <alignment horizontal="left" vertical="center" wrapText="1"/>
    </xf>
    <xf numFmtId="0" fontId="7" fillId="8" borderId="0" xfId="49" applyFont="1" applyFill="1" applyAlignment="1">
      <alignment horizontal="left"/>
    </xf>
    <xf numFmtId="0" fontId="7" fillId="8" borderId="0" xfId="49" applyFont="1" applyFill="1"/>
    <xf numFmtId="0" fontId="9" fillId="8" borderId="0" xfId="49" applyFont="1" applyFill="1" applyAlignment="1">
      <alignment horizontal="left" vertical="center"/>
    </xf>
    <xf numFmtId="0" fontId="7" fillId="8" borderId="6" xfId="49" applyFont="1" applyFill="1" applyBorder="1"/>
    <xf numFmtId="0" fontId="9" fillId="8" borderId="6" xfId="49" applyFont="1" applyFill="1" applyBorder="1" applyAlignment="1">
      <alignment horizontal="left" vertical="center"/>
    </xf>
    <xf numFmtId="0" fontId="16" fillId="9" borderId="11" xfId="49" applyFont="1" applyFill="1" applyBorder="1" applyAlignment="1">
      <alignment horizontal="center" vertical="center"/>
    </xf>
    <xf numFmtId="0" fontId="4" fillId="0" borderId="11" xfId="49" applyFont="1" applyBorder="1" applyAlignment="1">
      <alignment horizontal="center" vertical="center"/>
    </xf>
    <xf numFmtId="0" fontId="4" fillId="0" borderId="11" xfId="49" applyFont="1" applyBorder="1" applyAlignment="1">
      <alignment horizontal="center"/>
    </xf>
    <xf numFmtId="0" fontId="17" fillId="0" borderId="0" xfId="49" applyFont="1" applyAlignment="1">
      <alignment vertical="center"/>
    </xf>
    <xf numFmtId="0" fontId="4" fillId="0" borderId="12" xfId="49" applyFont="1" applyBorder="1" applyAlignment="1">
      <alignment horizontal="center" vertical="center"/>
    </xf>
  </cellXfs>
  <cellStyles count="6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xfId="49"/>
    <cellStyle name="Percent" xfId="50"/>
    <cellStyle name="Currency" xfId="51"/>
    <cellStyle name="Currency [0]" xfId="52"/>
    <cellStyle name="Comma" xfId="53"/>
    <cellStyle name="Comma [0]" xfId="54"/>
    <cellStyle name="常规 101" xfId="55"/>
    <cellStyle name="常规 2" xfId="56"/>
    <cellStyle name="常规 3" xfId="57"/>
    <cellStyle name="常规 99" xfId="58"/>
    <cellStyle name="常规 99 2" xfId="59"/>
    <cellStyle name="常规 99 2 2" xfId="60"/>
    <cellStyle name="常规 99 3" xfId="61"/>
    <cellStyle name="Hyperlink" xfId="6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e-iceblue.com/Buy/Spire.XLS.html" TargetMode="External"/><Relationship Id="rId2" Type="http://schemas.openxmlformats.org/officeDocument/2006/relationships/hyperlink" Target="mailto:support@e-iceblue.com" TargetMode="External"/><Relationship Id="rId1" Type="http://schemas.openxmlformats.org/officeDocument/2006/relationships/hyperlink" Target="https://www.e-iceblu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
  <sheetViews>
    <sheetView workbookViewId="0">
      <selection activeCell="C3" sqref="C3"/>
    </sheetView>
  </sheetViews>
  <sheetFormatPr defaultColWidth="9" defaultRowHeight="14.25" outlineLevelCol="5"/>
  <cols>
    <col min="1" max="1" width="32.625" customWidth="1"/>
    <col min="2" max="2" width="19.375" customWidth="1"/>
    <col min="3" max="3" width="28" customWidth="1"/>
  </cols>
  <sheetData>
    <row r="1" ht="15" spans="1:3">
      <c r="A1" s="59" t="s">
        <v>0</v>
      </c>
      <c r="B1" s="59" t="s">
        <v>1</v>
      </c>
      <c r="C1" s="59" t="s">
        <v>2</v>
      </c>
    </row>
    <row r="2" ht="16.5" spans="1:3">
      <c r="A2" s="60" t="s">
        <v>3</v>
      </c>
      <c r="B2" s="60">
        <v>3</v>
      </c>
      <c r="C2" s="60" t="s">
        <v>4</v>
      </c>
    </row>
    <row r="3" ht="16.5" spans="1:3">
      <c r="A3" s="61" t="s">
        <v>5</v>
      </c>
      <c r="B3" s="60">
        <v>6</v>
      </c>
      <c r="C3" s="60" t="s">
        <v>6</v>
      </c>
    </row>
    <row r="4" ht="16.5" spans="1:6">
      <c r="A4" s="61" t="s">
        <v>7</v>
      </c>
      <c r="B4" s="61">
        <v>7</v>
      </c>
      <c r="C4" s="60" t="s">
        <v>8</v>
      </c>
      <c r="F4" s="62" t="s">
        <v>9</v>
      </c>
    </row>
    <row r="5" ht="16.5" spans="1:6">
      <c r="A5" s="61" t="s">
        <v>10</v>
      </c>
      <c r="B5" s="61">
        <v>7</v>
      </c>
      <c r="C5" s="61" t="s">
        <v>11</v>
      </c>
      <c r="F5" s="62" t="s">
        <v>12</v>
      </c>
    </row>
    <row r="6" ht="16.5" spans="1:6">
      <c r="A6" s="61" t="s">
        <v>13</v>
      </c>
      <c r="B6" s="61">
        <v>6</v>
      </c>
      <c r="C6" s="60" t="s">
        <v>14</v>
      </c>
      <c r="F6" s="62" t="s">
        <v>15</v>
      </c>
    </row>
    <row r="7" ht="16.5" spans="1:6">
      <c r="A7" s="61" t="s">
        <v>16</v>
      </c>
      <c r="B7" s="61">
        <v>6</v>
      </c>
      <c r="C7" s="60" t="s">
        <v>17</v>
      </c>
      <c r="F7" s="62" t="s">
        <v>18</v>
      </c>
    </row>
    <row r="8" ht="16.5" spans="1:6">
      <c r="A8" s="61" t="s">
        <v>19</v>
      </c>
      <c r="B8" s="61">
        <v>6</v>
      </c>
      <c r="C8" s="61" t="s">
        <v>20</v>
      </c>
      <c r="F8" s="62" t="s">
        <v>21</v>
      </c>
    </row>
    <row r="9" ht="16.5" spans="1:6">
      <c r="A9" s="61" t="s">
        <v>22</v>
      </c>
      <c r="B9" s="61">
        <v>6</v>
      </c>
      <c r="C9" s="61" t="s">
        <v>23</v>
      </c>
      <c r="F9" s="62" t="s">
        <v>24</v>
      </c>
    </row>
    <row r="10" ht="16.5" spans="1:3">
      <c r="A10" s="61" t="s">
        <v>25</v>
      </c>
      <c r="B10" s="61">
        <v>7</v>
      </c>
      <c r="C10" s="61" t="s">
        <v>26</v>
      </c>
    </row>
    <row r="11" ht="16.5" spans="1:3">
      <c r="A11" s="61" t="s">
        <v>27</v>
      </c>
      <c r="B11" s="61">
        <v>6</v>
      </c>
      <c r="C11" s="61" t="s">
        <v>28</v>
      </c>
    </row>
    <row r="12" ht="16.5" spans="1:3">
      <c r="A12" s="61" t="s">
        <v>29</v>
      </c>
      <c r="B12" s="61">
        <v>6</v>
      </c>
      <c r="C12" s="61" t="s">
        <v>30</v>
      </c>
    </row>
    <row r="13" ht="16.5" spans="1:3">
      <c r="A13" s="60" t="s">
        <v>31</v>
      </c>
      <c r="B13" s="60">
        <v>6</v>
      </c>
      <c r="C13" s="60" t="s">
        <v>32</v>
      </c>
    </row>
    <row r="14" ht="16.5" spans="1:3">
      <c r="A14" s="60" t="s">
        <v>33</v>
      </c>
      <c r="B14" s="60">
        <v>6</v>
      </c>
      <c r="C14" s="60" t="s">
        <v>34</v>
      </c>
    </row>
    <row r="15" ht="16.5" spans="1:3">
      <c r="A15" s="60" t="s">
        <v>35</v>
      </c>
      <c r="B15" s="60">
        <v>6</v>
      </c>
      <c r="C15" s="60" t="s">
        <v>36</v>
      </c>
    </row>
    <row r="16" ht="16.5" spans="1:3">
      <c r="A16" s="60" t="s">
        <v>37</v>
      </c>
      <c r="B16" s="60">
        <v>6</v>
      </c>
      <c r="C16" s="60" t="s">
        <v>38</v>
      </c>
    </row>
    <row r="17" ht="16.5" spans="1:3">
      <c r="A17" s="60" t="s">
        <v>39</v>
      </c>
      <c r="B17" s="60">
        <v>6</v>
      </c>
      <c r="C17" s="60" t="s">
        <v>40</v>
      </c>
    </row>
    <row r="18" ht="16.5" spans="1:3">
      <c r="A18" s="60" t="s">
        <v>41</v>
      </c>
      <c r="B18" s="60">
        <v>6</v>
      </c>
      <c r="C18" s="60" t="s">
        <v>42</v>
      </c>
    </row>
    <row r="19" ht="16.5" spans="1:3">
      <c r="A19" s="60" t="s">
        <v>43</v>
      </c>
      <c r="B19" s="60">
        <v>6</v>
      </c>
      <c r="C19" s="60" t="s">
        <v>44</v>
      </c>
    </row>
    <row r="20" ht="16.5" spans="1:3">
      <c r="A20" s="60" t="s">
        <v>45</v>
      </c>
      <c r="B20" s="60">
        <v>6</v>
      </c>
      <c r="C20" s="60" t="s">
        <v>46</v>
      </c>
    </row>
    <row r="21" ht="16.5" spans="1:3">
      <c r="A21" s="60" t="s">
        <v>47</v>
      </c>
      <c r="B21" s="60">
        <v>6</v>
      </c>
      <c r="C21" s="60" t="s">
        <v>48</v>
      </c>
    </row>
    <row r="22" ht="16.5" spans="1:3">
      <c r="A22" s="60" t="s">
        <v>49</v>
      </c>
      <c r="B22" s="60">
        <v>6</v>
      </c>
      <c r="C22" s="60" t="s">
        <v>50</v>
      </c>
    </row>
    <row r="23" ht="16.5" spans="1:3">
      <c r="A23" s="60" t="s">
        <v>51</v>
      </c>
      <c r="B23" s="60">
        <v>6</v>
      </c>
      <c r="C23" s="60" t="s">
        <v>52</v>
      </c>
    </row>
    <row r="24" ht="16.5" spans="1:3">
      <c r="A24" s="60" t="s">
        <v>53</v>
      </c>
      <c r="B24" s="60">
        <v>6</v>
      </c>
      <c r="C24" s="60" t="s">
        <v>54</v>
      </c>
    </row>
    <row r="25" ht="16.5" spans="1:3">
      <c r="A25" s="60" t="s">
        <v>55</v>
      </c>
      <c r="B25" s="60">
        <v>6</v>
      </c>
      <c r="C25" s="60" t="s">
        <v>56</v>
      </c>
    </row>
    <row r="26" ht="16.5" spans="1:3">
      <c r="A26" s="63" t="s">
        <v>57</v>
      </c>
      <c r="B26" s="63">
        <v>6</v>
      </c>
      <c r="C26" s="63" t="s">
        <v>58</v>
      </c>
    </row>
    <row r="27" ht="16.5" spans="1:3">
      <c r="A27" s="60" t="s">
        <v>59</v>
      </c>
      <c r="B27" s="60">
        <v>6</v>
      </c>
      <c r="C27" s="60" t="s">
        <v>60</v>
      </c>
    </row>
    <row r="28" ht="16.5" spans="1:3">
      <c r="A28" s="60" t="s">
        <v>61</v>
      </c>
      <c r="B28" s="60">
        <v>6</v>
      </c>
      <c r="C28" s="60" t="s">
        <v>62</v>
      </c>
    </row>
    <row r="29" ht="16.5" spans="1:3">
      <c r="A29" s="60" t="s">
        <v>61</v>
      </c>
      <c r="B29" s="60">
        <v>6</v>
      </c>
      <c r="C29" s="60" t="s">
        <v>63</v>
      </c>
    </row>
    <row r="30" ht="16.5" spans="1:3">
      <c r="A30" s="60" t="s">
        <v>64</v>
      </c>
      <c r="B30" s="60">
        <v>7</v>
      </c>
      <c r="C30" s="60" t="s">
        <v>65</v>
      </c>
    </row>
  </sheetData>
  <pageMargins left="0.7" right="0.7" top="0.75" bottom="0.75" header="0.3" footer="0.3"/>
  <pageSetup paperSize="9" orientation="portrait" horizontalDpi="600" verticalDpi="6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07"/>
  <sheetViews>
    <sheetView topLeftCell="A1922" workbookViewId="0">
      <selection activeCell="E1926" sqref="E1926"/>
    </sheetView>
  </sheetViews>
  <sheetFormatPr defaultColWidth="9" defaultRowHeight="16.5" outlineLevelCol="4"/>
  <cols>
    <col min="1" max="1" width="12.875" style="10" customWidth="1"/>
    <col min="2" max="2" width="9" style="11" customWidth="1"/>
    <col min="3" max="3" width="137.875" style="12" customWidth="1"/>
    <col min="4" max="4" width="16.25" style="11" customWidth="1"/>
    <col min="5" max="5" width="14.875" style="11" customWidth="1"/>
    <col min="6" max="16384" width="9" style="11" customWidth="1"/>
  </cols>
  <sheetData>
    <row r="1" ht="17.25" spans="1:5">
      <c r="A1" s="13" t="s">
        <v>66</v>
      </c>
      <c r="B1" s="14" t="s">
        <v>67</v>
      </c>
      <c r="C1" s="15" t="s">
        <v>68</v>
      </c>
      <c r="D1" s="15" t="s">
        <v>69</v>
      </c>
      <c r="E1" s="15" t="s">
        <v>70</v>
      </c>
    </row>
    <row r="2" ht="17.25" spans="1:5">
      <c r="A2" s="10">
        <v>1299001</v>
      </c>
      <c r="C2" s="16" t="s">
        <v>71</v>
      </c>
      <c r="D2" s="9" t="s">
        <v>72</v>
      </c>
      <c r="E2" s="11" t="s">
        <v>73</v>
      </c>
    </row>
    <row r="3" ht="17.25" spans="1:5">
      <c r="A3" s="10">
        <v>1299002</v>
      </c>
      <c r="C3" s="16" t="s">
        <v>74</v>
      </c>
      <c r="D3" s="9" t="s">
        <v>75</v>
      </c>
      <c r="E3" s="11" t="s">
        <v>73</v>
      </c>
    </row>
    <row r="4" ht="17.25" spans="1:5">
      <c r="A4" s="10">
        <v>1299003</v>
      </c>
      <c r="C4" s="16" t="s">
        <v>76</v>
      </c>
      <c r="D4" s="9" t="s">
        <v>77</v>
      </c>
      <c r="E4" s="11" t="s">
        <v>73</v>
      </c>
    </row>
    <row r="5" ht="17.25" spans="1:5">
      <c r="A5" s="10">
        <v>1299004</v>
      </c>
      <c r="C5" s="16" t="s">
        <v>78</v>
      </c>
      <c r="D5" s="9" t="s">
        <v>79</v>
      </c>
      <c r="E5" s="11" t="s">
        <v>73</v>
      </c>
    </row>
    <row r="6" ht="17.25" spans="1:5">
      <c r="A6" s="10">
        <v>1299005</v>
      </c>
      <c r="C6" s="16" t="s">
        <v>80</v>
      </c>
      <c r="D6" s="9" t="s">
        <v>81</v>
      </c>
      <c r="E6" s="11" t="s">
        <v>73</v>
      </c>
    </row>
    <row r="7" ht="17.25" spans="1:5">
      <c r="A7" s="10">
        <v>1299006</v>
      </c>
      <c r="C7" s="16" t="s">
        <v>82</v>
      </c>
      <c r="D7" s="9" t="s">
        <v>83</v>
      </c>
      <c r="E7" s="11" t="s">
        <v>73</v>
      </c>
    </row>
    <row r="8" ht="17.25" spans="1:5">
      <c r="A8" s="10">
        <v>1299007</v>
      </c>
      <c r="C8" s="16" t="s">
        <v>84</v>
      </c>
      <c r="D8" s="9" t="s">
        <v>85</v>
      </c>
      <c r="E8" s="11" t="s">
        <v>73</v>
      </c>
    </row>
    <row r="9" ht="17.25" spans="1:5">
      <c r="A9" s="10">
        <v>1299008</v>
      </c>
      <c r="C9" s="16" t="s">
        <v>86</v>
      </c>
      <c r="D9" s="9" t="s">
        <v>87</v>
      </c>
      <c r="E9" s="11" t="s">
        <v>73</v>
      </c>
    </row>
    <row r="10" ht="17.25" spans="1:5">
      <c r="A10" s="10">
        <v>1299009</v>
      </c>
      <c r="C10" s="16" t="s">
        <v>88</v>
      </c>
      <c r="D10" s="9" t="s">
        <v>89</v>
      </c>
      <c r="E10" s="11" t="s">
        <v>73</v>
      </c>
    </row>
    <row r="11" ht="17.25" spans="1:5">
      <c r="A11" s="10">
        <v>1299010</v>
      </c>
      <c r="C11" s="16" t="s">
        <v>90</v>
      </c>
      <c r="D11" s="9" t="s">
        <v>91</v>
      </c>
      <c r="E11" s="11" t="s">
        <v>73</v>
      </c>
    </row>
    <row r="12" ht="17.25" spans="1:5">
      <c r="A12" s="10">
        <v>1299011</v>
      </c>
      <c r="C12" s="16" t="s">
        <v>92</v>
      </c>
      <c r="D12" s="9" t="s">
        <v>93</v>
      </c>
      <c r="E12" s="11" t="s">
        <v>73</v>
      </c>
    </row>
    <row r="13" ht="17.25" spans="1:5">
      <c r="A13" s="10">
        <v>1299012</v>
      </c>
      <c r="C13" s="16" t="s">
        <v>94</v>
      </c>
      <c r="D13" s="9" t="s">
        <v>95</v>
      </c>
      <c r="E13" s="11" t="s">
        <v>73</v>
      </c>
    </row>
    <row r="14" ht="17.25" spans="1:5">
      <c r="A14" s="10">
        <v>1299014</v>
      </c>
      <c r="C14" s="16" t="s">
        <v>96</v>
      </c>
      <c r="D14" s="9">
        <v>1299014</v>
      </c>
      <c r="E14" s="11" t="s">
        <v>73</v>
      </c>
    </row>
    <row r="15" ht="17.25" spans="1:5">
      <c r="A15" s="10">
        <v>1299015</v>
      </c>
      <c r="C15" s="16" t="s">
        <v>97</v>
      </c>
      <c r="D15" s="9" t="s">
        <v>98</v>
      </c>
      <c r="E15" s="11" t="s">
        <v>73</v>
      </c>
    </row>
    <row r="16" ht="17.25" spans="1:5">
      <c r="A16" s="10">
        <v>1299016</v>
      </c>
      <c r="C16" s="16" t="s">
        <v>99</v>
      </c>
      <c r="D16" s="9" t="s">
        <v>100</v>
      </c>
      <c r="E16" s="11" t="s">
        <v>73</v>
      </c>
    </row>
    <row r="17" ht="17.25" spans="1:5">
      <c r="A17" s="10">
        <v>1299017</v>
      </c>
      <c r="C17" s="16" t="s">
        <v>101</v>
      </c>
      <c r="D17" s="9" t="s">
        <v>102</v>
      </c>
      <c r="E17" s="11" t="s">
        <v>73</v>
      </c>
    </row>
    <row r="18" ht="17.25" spans="1:5">
      <c r="A18" s="10">
        <v>1299018</v>
      </c>
      <c r="C18" s="16" t="s">
        <v>103</v>
      </c>
      <c r="D18" s="9" t="s">
        <v>104</v>
      </c>
      <c r="E18" s="11" t="s">
        <v>73</v>
      </c>
    </row>
    <row r="19" ht="17.25" spans="1:5">
      <c r="A19" s="10">
        <v>1299020</v>
      </c>
      <c r="C19" s="16" t="s">
        <v>105</v>
      </c>
      <c r="D19" s="9" t="s">
        <v>106</v>
      </c>
      <c r="E19" s="11" t="s">
        <v>73</v>
      </c>
    </row>
    <row r="20" ht="17.25" spans="1:5">
      <c r="A20" s="10">
        <v>1299021</v>
      </c>
      <c r="C20" s="16" t="s">
        <v>107</v>
      </c>
      <c r="D20" s="9" t="s">
        <v>108</v>
      </c>
      <c r="E20" s="11" t="s">
        <v>73</v>
      </c>
    </row>
    <row r="21" ht="17.25" spans="1:5">
      <c r="A21" s="10">
        <v>1299022</v>
      </c>
      <c r="C21" s="16" t="s">
        <v>109</v>
      </c>
      <c r="D21" s="9" t="s">
        <v>110</v>
      </c>
      <c r="E21" s="11" t="s">
        <v>73</v>
      </c>
    </row>
    <row r="22" ht="17.25" spans="1:5">
      <c r="A22" s="10">
        <v>1299023</v>
      </c>
      <c r="C22" s="16" t="s">
        <v>111</v>
      </c>
      <c r="D22" s="9" t="s">
        <v>112</v>
      </c>
      <c r="E22" s="11" t="s">
        <v>73</v>
      </c>
    </row>
    <row r="23" ht="17.25" spans="1:5">
      <c r="A23" s="10">
        <v>12200001</v>
      </c>
      <c r="C23" s="16" t="s">
        <v>113</v>
      </c>
      <c r="D23" s="9" t="s">
        <v>114</v>
      </c>
      <c r="E23" s="11" t="s">
        <v>73</v>
      </c>
    </row>
    <row r="24" ht="17.25" spans="1:5">
      <c r="A24" s="10">
        <v>12200002</v>
      </c>
      <c r="C24" s="16" t="s">
        <v>115</v>
      </c>
      <c r="D24" s="9" t="s">
        <v>116</v>
      </c>
      <c r="E24" s="11" t="s">
        <v>73</v>
      </c>
    </row>
    <row r="25" ht="17.25" spans="1:5">
      <c r="A25" s="10">
        <v>12200003</v>
      </c>
      <c r="C25" s="16" t="s">
        <v>117</v>
      </c>
      <c r="D25" s="9" t="s">
        <v>118</v>
      </c>
      <c r="E25" s="11" t="s">
        <v>73</v>
      </c>
    </row>
    <row r="26" ht="17.25" spans="1:5">
      <c r="A26" s="10">
        <v>12200004</v>
      </c>
      <c r="C26" s="16" t="s">
        <v>119</v>
      </c>
      <c r="D26" s="9" t="s">
        <v>120</v>
      </c>
      <c r="E26" s="11" t="s">
        <v>73</v>
      </c>
    </row>
    <row r="27" ht="17.25" spans="1:5">
      <c r="A27" s="10">
        <v>12200010</v>
      </c>
      <c r="C27" s="16" t="s">
        <v>121</v>
      </c>
      <c r="D27" s="9" t="s">
        <v>122</v>
      </c>
      <c r="E27" s="11" t="s">
        <v>73</v>
      </c>
    </row>
    <row r="28" ht="17.25" spans="1:5">
      <c r="A28" s="10">
        <v>12200013</v>
      </c>
      <c r="C28" s="16" t="s">
        <v>123</v>
      </c>
      <c r="D28" s="9" t="s">
        <v>124</v>
      </c>
      <c r="E28" s="11" t="s">
        <v>73</v>
      </c>
    </row>
    <row r="29" ht="17.25" spans="1:5">
      <c r="A29" s="10">
        <v>12200014</v>
      </c>
      <c r="C29" s="16" t="s">
        <v>125</v>
      </c>
      <c r="D29" s="9" t="s">
        <v>126</v>
      </c>
      <c r="E29" s="11" t="s">
        <v>73</v>
      </c>
    </row>
    <row r="30" ht="17.25" spans="1:5">
      <c r="A30" s="10">
        <v>12200015</v>
      </c>
      <c r="C30" s="16" t="s">
        <v>127</v>
      </c>
      <c r="D30" s="9" t="s">
        <v>128</v>
      </c>
      <c r="E30" s="11" t="s">
        <v>73</v>
      </c>
    </row>
    <row r="31" ht="17.25" spans="1:5">
      <c r="A31" s="10">
        <v>12200016</v>
      </c>
      <c r="C31" s="16" t="s">
        <v>129</v>
      </c>
      <c r="D31" s="9" t="s">
        <v>130</v>
      </c>
      <c r="E31" s="11" t="s">
        <v>73</v>
      </c>
    </row>
    <row r="32" ht="17.25" spans="1:5">
      <c r="A32" s="10">
        <v>12200017</v>
      </c>
      <c r="C32" s="16" t="s">
        <v>131</v>
      </c>
      <c r="D32" s="9" t="s">
        <v>132</v>
      </c>
      <c r="E32" s="11" t="s">
        <v>73</v>
      </c>
    </row>
    <row r="33" ht="17.25" spans="1:5">
      <c r="A33" s="10">
        <v>12200018</v>
      </c>
      <c r="C33" s="16" t="s">
        <v>133</v>
      </c>
      <c r="D33" s="9" t="s">
        <v>134</v>
      </c>
      <c r="E33" s="11" t="s">
        <v>73</v>
      </c>
    </row>
    <row r="34" ht="17.25" spans="1:5">
      <c r="A34" s="10">
        <v>12200019</v>
      </c>
      <c r="C34" s="16" t="s">
        <v>135</v>
      </c>
      <c r="D34" s="9" t="s">
        <v>136</v>
      </c>
      <c r="E34" s="11" t="s">
        <v>73</v>
      </c>
    </row>
    <row r="35" ht="17.25" spans="1:5">
      <c r="A35" s="10">
        <v>12200020</v>
      </c>
      <c r="C35" s="16" t="s">
        <v>76</v>
      </c>
      <c r="D35" s="9" t="s">
        <v>77</v>
      </c>
      <c r="E35" s="11" t="s">
        <v>73</v>
      </c>
    </row>
    <row r="36" ht="17.25" spans="1:5">
      <c r="A36" s="10">
        <v>12200021</v>
      </c>
      <c r="C36" s="16" t="s">
        <v>137</v>
      </c>
      <c r="D36" s="9" t="s">
        <v>138</v>
      </c>
      <c r="E36" s="11" t="s">
        <v>73</v>
      </c>
    </row>
    <row r="37" ht="17.25" spans="1:5">
      <c r="A37" s="10">
        <v>12200022</v>
      </c>
      <c r="C37" s="16" t="s">
        <v>139</v>
      </c>
      <c r="D37" s="9" t="s">
        <v>140</v>
      </c>
      <c r="E37" s="11" t="s">
        <v>73</v>
      </c>
    </row>
    <row r="38" ht="17.25" spans="1:5">
      <c r="A38" s="10">
        <v>12200023</v>
      </c>
      <c r="C38" s="16" t="s">
        <v>141</v>
      </c>
      <c r="D38" s="9" t="s">
        <v>142</v>
      </c>
      <c r="E38" s="11" t="s">
        <v>73</v>
      </c>
    </row>
    <row r="39" ht="17.25" spans="1:5">
      <c r="A39" s="10">
        <v>12200024</v>
      </c>
      <c r="C39" s="16" t="s">
        <v>143</v>
      </c>
      <c r="D39" s="9">
        <v>12200024</v>
      </c>
      <c r="E39" s="11" t="s">
        <v>73</v>
      </c>
    </row>
    <row r="40" ht="17.25" spans="1:5">
      <c r="A40" s="10">
        <v>12200025</v>
      </c>
      <c r="C40" s="16" t="s">
        <v>144</v>
      </c>
      <c r="D40" s="9" t="s">
        <v>145</v>
      </c>
      <c r="E40" s="11" t="s">
        <v>73</v>
      </c>
    </row>
    <row r="41" ht="17.25" spans="1:5">
      <c r="A41" s="10">
        <v>12200026</v>
      </c>
      <c r="C41" s="16" t="s">
        <v>146</v>
      </c>
      <c r="D41" s="9">
        <v>12200026</v>
      </c>
      <c r="E41" s="11" t="s">
        <v>73</v>
      </c>
    </row>
    <row r="42" ht="17.25" spans="1:5">
      <c r="A42" s="10">
        <v>12200027</v>
      </c>
      <c r="C42" s="16" t="s">
        <v>147</v>
      </c>
      <c r="D42" s="9" t="s">
        <v>148</v>
      </c>
      <c r="E42" s="11" t="s">
        <v>73</v>
      </c>
    </row>
    <row r="43" ht="17.25" spans="1:5">
      <c r="A43" s="10">
        <v>12200028</v>
      </c>
      <c r="C43" s="16" t="s">
        <v>149</v>
      </c>
      <c r="D43" s="9" t="s">
        <v>150</v>
      </c>
      <c r="E43" s="11" t="s">
        <v>73</v>
      </c>
    </row>
    <row r="44" ht="17.25" spans="1:5">
      <c r="A44" s="10">
        <v>12200029</v>
      </c>
      <c r="C44" s="16" t="s">
        <v>151</v>
      </c>
      <c r="D44" s="9">
        <v>12200029</v>
      </c>
      <c r="E44" s="11" t="s">
        <v>73</v>
      </c>
    </row>
    <row r="45" ht="17.25" spans="1:5">
      <c r="A45" s="10">
        <v>12200030</v>
      </c>
      <c r="C45" s="16" t="s">
        <v>152</v>
      </c>
      <c r="D45" s="9">
        <v>12200030</v>
      </c>
      <c r="E45" s="11" t="s">
        <v>73</v>
      </c>
    </row>
    <row r="46" ht="17.25" spans="1:5">
      <c r="A46" s="10">
        <v>12200031</v>
      </c>
      <c r="C46" s="16" t="s">
        <v>153</v>
      </c>
      <c r="D46" s="9" t="s">
        <v>154</v>
      </c>
      <c r="E46" s="11" t="s">
        <v>73</v>
      </c>
    </row>
    <row r="47" ht="17.25" spans="1:5">
      <c r="A47" s="10">
        <v>12200032</v>
      </c>
      <c r="C47" s="16" t="s">
        <v>155</v>
      </c>
      <c r="D47" s="9" t="s">
        <v>156</v>
      </c>
      <c r="E47" s="11" t="s">
        <v>73</v>
      </c>
    </row>
    <row r="48" ht="17.25" spans="1:5">
      <c r="A48" s="10">
        <v>12200033</v>
      </c>
      <c r="C48" s="16" t="s">
        <v>157</v>
      </c>
      <c r="D48" s="9" t="s">
        <v>158</v>
      </c>
      <c r="E48" s="11" t="s">
        <v>73</v>
      </c>
    </row>
    <row r="49" ht="17.25" spans="1:5">
      <c r="A49" s="10">
        <v>12200034</v>
      </c>
      <c r="C49" s="16" t="s">
        <v>159</v>
      </c>
      <c r="D49" s="9" t="s">
        <v>160</v>
      </c>
      <c r="E49" s="11" t="s">
        <v>73</v>
      </c>
    </row>
    <row r="50" ht="17.25" spans="1:5">
      <c r="A50" s="10">
        <v>12200035</v>
      </c>
      <c r="C50" s="16" t="s">
        <v>161</v>
      </c>
      <c r="D50" s="9" t="s">
        <v>162</v>
      </c>
      <c r="E50" s="11" t="s">
        <v>73</v>
      </c>
    </row>
    <row r="51" ht="17.25" spans="1:5">
      <c r="A51" s="10">
        <v>12200036</v>
      </c>
      <c r="C51" s="16" t="s">
        <v>163</v>
      </c>
      <c r="D51" s="9" t="s">
        <v>164</v>
      </c>
      <c r="E51" s="11" t="s">
        <v>73</v>
      </c>
    </row>
    <row r="52" ht="17.25" spans="1:5">
      <c r="A52" s="10">
        <v>12200037</v>
      </c>
      <c r="C52" s="16" t="s">
        <v>165</v>
      </c>
      <c r="D52" s="9" t="s">
        <v>166</v>
      </c>
      <c r="E52" s="11" t="s">
        <v>73</v>
      </c>
    </row>
    <row r="53" ht="17.25" spans="1:5">
      <c r="A53" s="10">
        <v>12200038</v>
      </c>
      <c r="C53" s="16" t="s">
        <v>167</v>
      </c>
      <c r="D53" s="9" t="s">
        <v>168</v>
      </c>
      <c r="E53" s="11" t="s">
        <v>73</v>
      </c>
    </row>
    <row r="54" ht="17.25" spans="1:5">
      <c r="A54" s="10">
        <v>12200039</v>
      </c>
      <c r="C54" s="16" t="s">
        <v>169</v>
      </c>
      <c r="D54" s="9" t="s">
        <v>170</v>
      </c>
      <c r="E54" s="11" t="s">
        <v>73</v>
      </c>
    </row>
    <row r="55" ht="17.25" spans="1:5">
      <c r="A55" s="10">
        <v>12200040</v>
      </c>
      <c r="C55" s="16" t="s">
        <v>171</v>
      </c>
      <c r="D55" s="9" t="s">
        <v>172</v>
      </c>
      <c r="E55" s="11" t="s">
        <v>73</v>
      </c>
    </row>
    <row r="56" ht="17.25" spans="1:5">
      <c r="A56" s="10">
        <v>12200041</v>
      </c>
      <c r="C56" s="16" t="s">
        <v>173</v>
      </c>
      <c r="D56" s="9" t="s">
        <v>174</v>
      </c>
      <c r="E56" s="11" t="s">
        <v>73</v>
      </c>
    </row>
    <row r="57" ht="17.25" spans="1:5">
      <c r="A57" s="10">
        <v>12200042</v>
      </c>
      <c r="C57" s="16" t="s">
        <v>175</v>
      </c>
      <c r="D57" s="9" t="s">
        <v>176</v>
      </c>
      <c r="E57" s="11" t="s">
        <v>73</v>
      </c>
    </row>
    <row r="58" ht="17.25" spans="1:5">
      <c r="A58" s="10">
        <v>12200043</v>
      </c>
      <c r="C58" s="16" t="s">
        <v>177</v>
      </c>
      <c r="D58" s="9" t="s">
        <v>178</v>
      </c>
      <c r="E58" s="11" t="s">
        <v>73</v>
      </c>
    </row>
    <row r="59" ht="17.25" spans="1:5">
      <c r="A59" s="10">
        <v>12200044</v>
      </c>
      <c r="C59" s="16" t="s">
        <v>179</v>
      </c>
      <c r="D59" s="9">
        <v>12200044</v>
      </c>
      <c r="E59" s="11" t="s">
        <v>73</v>
      </c>
    </row>
    <row r="60" ht="17.25" spans="1:5">
      <c r="A60" s="10">
        <v>12200045</v>
      </c>
      <c r="C60" s="16" t="s">
        <v>180</v>
      </c>
      <c r="D60" s="9" t="s">
        <v>181</v>
      </c>
      <c r="E60" s="11" t="s">
        <v>73</v>
      </c>
    </row>
    <row r="61" ht="17.25" spans="1:5">
      <c r="A61" s="10">
        <v>12200046</v>
      </c>
      <c r="C61" s="16" t="s">
        <v>182</v>
      </c>
      <c r="D61" s="9" t="s">
        <v>183</v>
      </c>
      <c r="E61" s="11" t="s">
        <v>73</v>
      </c>
    </row>
    <row r="62" ht="17.25" spans="1:5">
      <c r="A62" s="10">
        <v>12200047</v>
      </c>
      <c r="C62" s="16" t="s">
        <v>184</v>
      </c>
      <c r="D62" s="9" t="s">
        <v>185</v>
      </c>
      <c r="E62" s="11" t="s">
        <v>73</v>
      </c>
    </row>
    <row r="63" ht="17.25" spans="1:5">
      <c r="A63" s="10">
        <v>12200048</v>
      </c>
      <c r="C63" s="16" t="s">
        <v>186</v>
      </c>
      <c r="D63" s="9" t="s">
        <v>187</v>
      </c>
      <c r="E63" s="11" t="s">
        <v>73</v>
      </c>
    </row>
    <row r="64" ht="17.25" spans="1:5">
      <c r="A64" s="10">
        <v>12200049</v>
      </c>
      <c r="C64" s="16" t="s">
        <v>188</v>
      </c>
      <c r="D64" s="9" t="s">
        <v>189</v>
      </c>
      <c r="E64" s="11" t="s">
        <v>73</v>
      </c>
    </row>
    <row r="65" ht="17.25" spans="1:5">
      <c r="A65" s="10">
        <v>12200053</v>
      </c>
      <c r="C65" s="16" t="s">
        <v>190</v>
      </c>
      <c r="D65" s="9" t="s">
        <v>191</v>
      </c>
      <c r="E65" s="11" t="s">
        <v>73</v>
      </c>
    </row>
    <row r="66" ht="17.25" spans="1:5">
      <c r="A66" s="10">
        <v>12200060</v>
      </c>
      <c r="C66" s="16" t="s">
        <v>192</v>
      </c>
      <c r="D66" s="9">
        <v>12200060</v>
      </c>
      <c r="E66" s="11" t="s">
        <v>73</v>
      </c>
    </row>
    <row r="67" ht="17.25" spans="1:5">
      <c r="A67" s="10">
        <v>12200064</v>
      </c>
      <c r="C67" s="16" t="s">
        <v>193</v>
      </c>
      <c r="D67" s="9">
        <v>12200064</v>
      </c>
      <c r="E67" s="11" t="s">
        <v>73</v>
      </c>
    </row>
    <row r="68" ht="17.25" spans="1:5">
      <c r="A68" s="10">
        <v>12200065</v>
      </c>
      <c r="C68" s="16" t="s">
        <v>194</v>
      </c>
      <c r="D68" s="9">
        <v>12200065</v>
      </c>
      <c r="E68" s="11" t="s">
        <v>73</v>
      </c>
    </row>
    <row r="69" ht="17.25" spans="1:5">
      <c r="A69" s="10">
        <v>12200066</v>
      </c>
      <c r="C69" s="16" t="s">
        <v>195</v>
      </c>
      <c r="D69" s="9">
        <v>12200066</v>
      </c>
      <c r="E69" s="11" t="s">
        <v>73</v>
      </c>
    </row>
    <row r="70" ht="17.25" spans="1:5">
      <c r="A70" s="10">
        <v>12200101</v>
      </c>
      <c r="C70" s="16" t="s">
        <v>196</v>
      </c>
      <c r="D70" s="9" t="s">
        <v>197</v>
      </c>
      <c r="E70" s="11" t="s">
        <v>73</v>
      </c>
    </row>
    <row r="71" ht="17.25" spans="1:5">
      <c r="A71" s="10">
        <v>12200102</v>
      </c>
      <c r="C71" s="16" t="s">
        <v>198</v>
      </c>
      <c r="D71" s="9" t="s">
        <v>199</v>
      </c>
      <c r="E71" s="11" t="s">
        <v>73</v>
      </c>
    </row>
    <row r="72" ht="17.25" spans="1:5">
      <c r="A72" s="10">
        <v>12200103</v>
      </c>
      <c r="C72" s="16" t="s">
        <v>200</v>
      </c>
      <c r="D72" s="9" t="s">
        <v>201</v>
      </c>
      <c r="E72" s="11" t="s">
        <v>73</v>
      </c>
    </row>
    <row r="73" ht="17.25" spans="1:5">
      <c r="A73" s="10">
        <v>12200111</v>
      </c>
      <c r="C73" s="16" t="s">
        <v>202</v>
      </c>
      <c r="D73" s="9" t="s">
        <v>203</v>
      </c>
      <c r="E73" s="11" t="s">
        <v>73</v>
      </c>
    </row>
    <row r="74" ht="17.25" spans="1:5">
      <c r="A74" s="10">
        <v>12200112</v>
      </c>
      <c r="C74" s="16" t="s">
        <v>204</v>
      </c>
      <c r="D74" s="9" t="s">
        <v>205</v>
      </c>
      <c r="E74" s="11" t="s">
        <v>73</v>
      </c>
    </row>
    <row r="75" ht="17.25" spans="1:5">
      <c r="A75" s="10">
        <v>12200113</v>
      </c>
      <c r="C75" s="16" t="s">
        <v>206</v>
      </c>
      <c r="D75" s="9" t="s">
        <v>207</v>
      </c>
      <c r="E75" s="11" t="s">
        <v>73</v>
      </c>
    </row>
    <row r="76" ht="17.25" spans="1:5">
      <c r="A76" s="10">
        <v>12200114</v>
      </c>
      <c r="C76" s="16" t="s">
        <v>208</v>
      </c>
      <c r="D76" s="9" t="s">
        <v>209</v>
      </c>
      <c r="E76" s="11" t="s">
        <v>73</v>
      </c>
    </row>
    <row r="77" ht="17.25" spans="1:5">
      <c r="A77" s="10">
        <v>12200115</v>
      </c>
      <c r="C77" s="16" t="s">
        <v>210</v>
      </c>
      <c r="D77" s="9" t="s">
        <v>211</v>
      </c>
      <c r="E77" s="11" t="s">
        <v>73</v>
      </c>
    </row>
    <row r="78" ht="17.25" spans="1:5">
      <c r="A78" s="10">
        <v>12200116</v>
      </c>
      <c r="C78" s="16" t="s">
        <v>212</v>
      </c>
      <c r="D78" s="9" t="s">
        <v>213</v>
      </c>
      <c r="E78" s="11" t="s">
        <v>73</v>
      </c>
    </row>
    <row r="79" ht="17.25" spans="1:5">
      <c r="A79" s="10">
        <v>12200117</v>
      </c>
      <c r="C79" s="16" t="s">
        <v>214</v>
      </c>
      <c r="D79" s="9" t="s">
        <v>215</v>
      </c>
      <c r="E79" s="11" t="s">
        <v>73</v>
      </c>
    </row>
    <row r="80" ht="17.25" spans="1:5">
      <c r="A80" s="10">
        <v>12200118</v>
      </c>
      <c r="C80" s="16" t="s">
        <v>216</v>
      </c>
      <c r="D80" s="9" t="s">
        <v>217</v>
      </c>
      <c r="E80" s="11" t="s">
        <v>73</v>
      </c>
    </row>
    <row r="81" ht="17.25" spans="1:5">
      <c r="A81" s="10">
        <v>12200119</v>
      </c>
      <c r="C81" s="16" t="s">
        <v>218</v>
      </c>
      <c r="D81" s="9" t="s">
        <v>219</v>
      </c>
      <c r="E81" s="11" t="s">
        <v>73</v>
      </c>
    </row>
    <row r="82" ht="17.25" spans="1:5">
      <c r="A82" s="10">
        <v>12200120</v>
      </c>
      <c r="C82" s="16" t="s">
        <v>220</v>
      </c>
      <c r="D82" s="9" t="s">
        <v>221</v>
      </c>
      <c r="E82" s="11" t="s">
        <v>73</v>
      </c>
    </row>
    <row r="83" ht="17.25" spans="1:5">
      <c r="A83" s="10">
        <v>12200201</v>
      </c>
      <c r="C83" s="16" t="s">
        <v>222</v>
      </c>
      <c r="D83" s="9" t="s">
        <v>223</v>
      </c>
      <c r="E83" s="11" t="s">
        <v>73</v>
      </c>
    </row>
    <row r="84" ht="17.25" spans="1:5">
      <c r="A84" s="10">
        <v>12200202</v>
      </c>
      <c r="C84" s="16" t="s">
        <v>224</v>
      </c>
      <c r="D84" s="9" t="s">
        <v>225</v>
      </c>
      <c r="E84" s="11" t="s">
        <v>73</v>
      </c>
    </row>
    <row r="85" ht="17.25" spans="1:5">
      <c r="A85" s="10">
        <v>12200203</v>
      </c>
      <c r="C85" s="16" t="s">
        <v>226</v>
      </c>
      <c r="D85" s="9" t="s">
        <v>227</v>
      </c>
      <c r="E85" s="11" t="s">
        <v>73</v>
      </c>
    </row>
    <row r="86" ht="17.25" spans="1:5">
      <c r="A86" s="10">
        <v>12200211</v>
      </c>
      <c r="C86" s="16" t="s">
        <v>228</v>
      </c>
      <c r="D86" s="9" t="s">
        <v>229</v>
      </c>
      <c r="E86" s="11" t="s">
        <v>73</v>
      </c>
    </row>
    <row r="87" ht="17.25" spans="1:5">
      <c r="A87" s="10">
        <v>12200212</v>
      </c>
      <c r="C87" s="16" t="s">
        <v>230</v>
      </c>
      <c r="D87" s="9" t="s">
        <v>231</v>
      </c>
      <c r="E87" s="11" t="s">
        <v>73</v>
      </c>
    </row>
    <row r="88" ht="17.25" spans="1:5">
      <c r="A88" s="10">
        <v>12200213</v>
      </c>
      <c r="C88" s="16" t="s">
        <v>232</v>
      </c>
      <c r="D88" s="9" t="s">
        <v>233</v>
      </c>
      <c r="E88" s="11" t="s">
        <v>73</v>
      </c>
    </row>
    <row r="89" ht="17.25" spans="1:5">
      <c r="A89" s="10">
        <v>12200214</v>
      </c>
      <c r="C89" s="16" t="s">
        <v>234</v>
      </c>
      <c r="D89" s="9" t="s">
        <v>235</v>
      </c>
      <c r="E89" s="11" t="s">
        <v>73</v>
      </c>
    </row>
    <row r="90" ht="17.25" spans="1:5">
      <c r="A90" s="10">
        <v>12200215</v>
      </c>
      <c r="C90" s="16" t="s">
        <v>236</v>
      </c>
      <c r="D90" s="9" t="s">
        <v>237</v>
      </c>
      <c r="E90" s="11" t="s">
        <v>73</v>
      </c>
    </row>
    <row r="91" ht="17.25" spans="1:5">
      <c r="A91" s="10">
        <v>12200216</v>
      </c>
      <c r="C91" s="16" t="s">
        <v>238</v>
      </c>
      <c r="D91" s="9" t="s">
        <v>239</v>
      </c>
      <c r="E91" s="11" t="s">
        <v>73</v>
      </c>
    </row>
    <row r="92" ht="17.25" spans="1:5">
      <c r="A92" s="10">
        <v>12200217</v>
      </c>
      <c r="C92" s="16" t="s">
        <v>240</v>
      </c>
      <c r="D92" s="9" t="s">
        <v>241</v>
      </c>
      <c r="E92" s="11" t="s">
        <v>73</v>
      </c>
    </row>
    <row r="93" ht="17.25" spans="1:5">
      <c r="A93" s="10">
        <v>12200218</v>
      </c>
      <c r="C93" s="16" t="s">
        <v>242</v>
      </c>
      <c r="D93" s="9" t="s">
        <v>243</v>
      </c>
      <c r="E93" s="11" t="s">
        <v>73</v>
      </c>
    </row>
    <row r="94" ht="17.25" spans="1:5">
      <c r="A94" s="10">
        <v>12200219</v>
      </c>
      <c r="C94" s="16" t="s">
        <v>244</v>
      </c>
      <c r="D94" s="9" t="s">
        <v>245</v>
      </c>
      <c r="E94" s="11" t="s">
        <v>73</v>
      </c>
    </row>
    <row r="95" ht="17.25" spans="1:5">
      <c r="A95" s="10">
        <v>12200220</v>
      </c>
      <c r="C95" s="16" t="s">
        <v>246</v>
      </c>
      <c r="D95" s="9" t="s">
        <v>247</v>
      </c>
      <c r="E95" s="11" t="s">
        <v>73</v>
      </c>
    </row>
    <row r="96" ht="17.25" spans="1:5">
      <c r="A96" s="10">
        <v>12200301</v>
      </c>
      <c r="C96" s="16" t="s">
        <v>248</v>
      </c>
      <c r="D96" s="9" t="s">
        <v>249</v>
      </c>
      <c r="E96" s="11" t="s">
        <v>73</v>
      </c>
    </row>
    <row r="97" ht="17.25" spans="1:5">
      <c r="A97" s="10">
        <v>12200302</v>
      </c>
      <c r="C97" s="16" t="s">
        <v>250</v>
      </c>
      <c r="D97" s="9" t="s">
        <v>251</v>
      </c>
      <c r="E97" s="11" t="s">
        <v>73</v>
      </c>
    </row>
    <row r="98" ht="17.25" spans="1:5">
      <c r="A98" s="10">
        <v>12200303</v>
      </c>
      <c r="C98" s="16" t="s">
        <v>252</v>
      </c>
      <c r="D98" s="9" t="s">
        <v>253</v>
      </c>
      <c r="E98" s="11" t="s">
        <v>73</v>
      </c>
    </row>
    <row r="99" ht="17.25" spans="1:5">
      <c r="A99" s="10">
        <v>12200304</v>
      </c>
      <c r="C99" s="16" t="s">
        <v>254</v>
      </c>
      <c r="D99" s="9" t="s">
        <v>255</v>
      </c>
      <c r="E99" s="11" t="s">
        <v>73</v>
      </c>
    </row>
    <row r="100" ht="17.25" spans="1:5">
      <c r="A100" s="10">
        <v>12200311</v>
      </c>
      <c r="C100" s="16" t="s">
        <v>256</v>
      </c>
      <c r="D100" s="9" t="s">
        <v>257</v>
      </c>
      <c r="E100" s="11" t="s">
        <v>73</v>
      </c>
    </row>
    <row r="101" ht="17.25" spans="1:5">
      <c r="A101" s="10">
        <v>12200312</v>
      </c>
      <c r="C101" s="16" t="s">
        <v>258</v>
      </c>
      <c r="D101" s="9" t="s">
        <v>259</v>
      </c>
      <c r="E101" s="11" t="s">
        <v>73</v>
      </c>
    </row>
    <row r="102" ht="17.25" spans="1:5">
      <c r="A102" s="10">
        <v>12200313</v>
      </c>
      <c r="C102" s="16" t="s">
        <v>260</v>
      </c>
      <c r="D102" s="9" t="s">
        <v>261</v>
      </c>
      <c r="E102" s="11" t="s">
        <v>73</v>
      </c>
    </row>
    <row r="103" ht="17.25" spans="1:5">
      <c r="A103" s="10">
        <v>12200314</v>
      </c>
      <c r="C103" s="16" t="s">
        <v>262</v>
      </c>
      <c r="D103" s="9" t="s">
        <v>263</v>
      </c>
      <c r="E103" s="11" t="s">
        <v>73</v>
      </c>
    </row>
    <row r="104" ht="17.25" spans="1:5">
      <c r="A104" s="10">
        <v>12200401</v>
      </c>
      <c r="C104" s="16" t="s">
        <v>264</v>
      </c>
      <c r="D104" s="9" t="s">
        <v>265</v>
      </c>
      <c r="E104" s="11" t="s">
        <v>73</v>
      </c>
    </row>
    <row r="105" ht="17.25" spans="1:5">
      <c r="A105" s="10">
        <v>12200402</v>
      </c>
      <c r="C105" s="16" t="s">
        <v>266</v>
      </c>
      <c r="D105" s="9" t="s">
        <v>267</v>
      </c>
      <c r="E105" s="11" t="s">
        <v>73</v>
      </c>
    </row>
    <row r="106" ht="17.25" spans="1:5">
      <c r="A106" s="10">
        <v>12200403</v>
      </c>
      <c r="C106" s="16" t="s">
        <v>268</v>
      </c>
      <c r="D106" s="9" t="s">
        <v>269</v>
      </c>
      <c r="E106" s="11" t="s">
        <v>73</v>
      </c>
    </row>
    <row r="107" ht="17.25" spans="1:5">
      <c r="A107" s="10">
        <v>12200404</v>
      </c>
      <c r="C107" s="16" t="s">
        <v>270</v>
      </c>
      <c r="D107" s="9" t="s">
        <v>271</v>
      </c>
      <c r="E107" s="11" t="s">
        <v>73</v>
      </c>
    </row>
    <row r="108" ht="17.25" spans="1:5">
      <c r="A108" s="10">
        <v>12200405</v>
      </c>
      <c r="C108" s="16" t="s">
        <v>272</v>
      </c>
      <c r="D108" s="9" t="s">
        <v>273</v>
      </c>
      <c r="E108" s="11" t="s">
        <v>73</v>
      </c>
    </row>
    <row r="109" ht="17.25" spans="1:5">
      <c r="A109" s="10">
        <v>12200406</v>
      </c>
      <c r="C109" s="16" t="s">
        <v>274</v>
      </c>
      <c r="D109" s="9" t="s">
        <v>275</v>
      </c>
      <c r="E109" s="11" t="s">
        <v>73</v>
      </c>
    </row>
    <row r="110" ht="17.25" spans="1:5">
      <c r="A110" s="10">
        <v>12200407</v>
      </c>
      <c r="C110" s="16" t="s">
        <v>276</v>
      </c>
      <c r="D110" s="9" t="s">
        <v>277</v>
      </c>
      <c r="E110" s="11" t="s">
        <v>73</v>
      </c>
    </row>
    <row r="111" ht="17.25" spans="1:5">
      <c r="A111" s="10">
        <v>12200408</v>
      </c>
      <c r="C111" s="16" t="s">
        <v>278</v>
      </c>
      <c r="D111" s="9" t="s">
        <v>279</v>
      </c>
      <c r="E111" s="11" t="s">
        <v>73</v>
      </c>
    </row>
    <row r="112" ht="17.25" spans="1:5">
      <c r="A112" s="10">
        <v>12200409</v>
      </c>
      <c r="C112" s="16" t="s">
        <v>280</v>
      </c>
      <c r="D112" s="9" t="s">
        <v>281</v>
      </c>
      <c r="E112" s="11" t="s">
        <v>73</v>
      </c>
    </row>
    <row r="113" ht="17.25" spans="1:5">
      <c r="A113" s="10">
        <v>12200410</v>
      </c>
      <c r="C113" s="16" t="s">
        <v>282</v>
      </c>
      <c r="D113" s="9" t="s">
        <v>283</v>
      </c>
      <c r="E113" s="11" t="s">
        <v>73</v>
      </c>
    </row>
    <row r="114" ht="17.25" spans="1:5">
      <c r="A114" s="10">
        <v>12200411</v>
      </c>
      <c r="C114" s="16" t="s">
        <v>284</v>
      </c>
      <c r="D114" s="9" t="s">
        <v>285</v>
      </c>
      <c r="E114" s="11" t="s">
        <v>73</v>
      </c>
    </row>
    <row r="115" ht="17.25" spans="1:5">
      <c r="A115" s="10">
        <v>12201000</v>
      </c>
      <c r="C115" s="16" t="s">
        <v>286</v>
      </c>
      <c r="D115" s="9" t="s">
        <v>287</v>
      </c>
      <c r="E115" s="11" t="s">
        <v>73</v>
      </c>
    </row>
    <row r="116" ht="17.25" spans="1:5">
      <c r="A116" s="10">
        <v>12201001</v>
      </c>
      <c r="C116" s="16" t="s">
        <v>288</v>
      </c>
      <c r="D116" s="9" t="s">
        <v>289</v>
      </c>
      <c r="E116" s="11" t="s">
        <v>73</v>
      </c>
    </row>
    <row r="117" ht="17.25" spans="1:5">
      <c r="A117" s="10">
        <v>12201002</v>
      </c>
      <c r="C117" s="16" t="s">
        <v>290</v>
      </c>
      <c r="D117" s="9" t="s">
        <v>291</v>
      </c>
      <c r="E117" s="11" t="s">
        <v>73</v>
      </c>
    </row>
    <row r="118" ht="17.25" spans="1:5">
      <c r="A118" s="10">
        <v>12201003</v>
      </c>
      <c r="C118" s="16" t="s">
        <v>292</v>
      </c>
      <c r="D118" s="9" t="s">
        <v>293</v>
      </c>
      <c r="E118" s="11" t="s">
        <v>73</v>
      </c>
    </row>
    <row r="119" ht="17.25" spans="1:5">
      <c r="A119" s="10">
        <v>12201101</v>
      </c>
      <c r="C119" s="16" t="s">
        <v>294</v>
      </c>
      <c r="D119" s="9" t="s">
        <v>295</v>
      </c>
      <c r="E119" s="11" t="s">
        <v>73</v>
      </c>
    </row>
    <row r="120" ht="17.25" spans="1:5">
      <c r="A120" s="10">
        <v>12201102</v>
      </c>
      <c r="C120" s="16" t="s">
        <v>296</v>
      </c>
      <c r="D120" s="9" t="s">
        <v>297</v>
      </c>
      <c r="E120" s="11" t="s">
        <v>73</v>
      </c>
    </row>
    <row r="121" ht="17.25" spans="1:5">
      <c r="A121" s="10">
        <v>12201103</v>
      </c>
      <c r="C121" s="16" t="s">
        <v>298</v>
      </c>
      <c r="D121" s="9" t="s">
        <v>299</v>
      </c>
      <c r="E121" s="11" t="s">
        <v>73</v>
      </c>
    </row>
    <row r="122" ht="17.25" spans="1:5">
      <c r="A122" s="10">
        <v>12201104</v>
      </c>
      <c r="C122" s="16" t="s">
        <v>300</v>
      </c>
      <c r="D122" s="9" t="s">
        <v>301</v>
      </c>
      <c r="E122" s="11" t="s">
        <v>73</v>
      </c>
    </row>
    <row r="123" ht="17.25" spans="1:5">
      <c r="A123" s="10">
        <v>12201105</v>
      </c>
      <c r="C123" s="16" t="s">
        <v>302</v>
      </c>
      <c r="D123" s="9" t="s">
        <v>303</v>
      </c>
      <c r="E123" s="11" t="s">
        <v>73</v>
      </c>
    </row>
    <row r="124" ht="17.25" spans="1:5">
      <c r="A124" s="10">
        <v>12201106</v>
      </c>
      <c r="C124" s="16" t="s">
        <v>304</v>
      </c>
      <c r="D124" s="9" t="s">
        <v>305</v>
      </c>
      <c r="E124" s="11" t="s">
        <v>73</v>
      </c>
    </row>
    <row r="125" ht="17.25" spans="1:5">
      <c r="A125" s="10">
        <v>12201107</v>
      </c>
      <c r="C125" s="16" t="s">
        <v>306</v>
      </c>
      <c r="D125" s="9" t="s">
        <v>307</v>
      </c>
      <c r="E125" s="11" t="s">
        <v>73</v>
      </c>
    </row>
    <row r="126" ht="17.25" spans="1:5">
      <c r="A126" s="10">
        <v>12201108</v>
      </c>
      <c r="C126" s="16" t="s">
        <v>308</v>
      </c>
      <c r="D126" s="9" t="s">
        <v>309</v>
      </c>
      <c r="E126" s="11" t="s">
        <v>73</v>
      </c>
    </row>
    <row r="127" ht="17.25" spans="1:5">
      <c r="A127" s="10">
        <v>12201109</v>
      </c>
      <c r="C127" s="16" t="s">
        <v>310</v>
      </c>
      <c r="D127" s="9" t="s">
        <v>311</v>
      </c>
      <c r="E127" s="11" t="s">
        <v>73</v>
      </c>
    </row>
    <row r="128" ht="17.25" spans="1:5">
      <c r="A128" s="10">
        <v>12201111</v>
      </c>
      <c r="C128" s="16" t="s">
        <v>312</v>
      </c>
      <c r="D128" s="9" t="s">
        <v>313</v>
      </c>
      <c r="E128" s="11" t="s">
        <v>73</v>
      </c>
    </row>
    <row r="129" ht="17.25" spans="1:5">
      <c r="A129" s="10">
        <v>12201112</v>
      </c>
      <c r="C129" s="16" t="s">
        <v>314</v>
      </c>
      <c r="D129" s="9" t="s">
        <v>315</v>
      </c>
      <c r="E129" s="11" t="s">
        <v>73</v>
      </c>
    </row>
    <row r="130" ht="17.25" spans="1:5">
      <c r="A130" s="10">
        <v>12201113</v>
      </c>
      <c r="C130" s="16" t="s">
        <v>316</v>
      </c>
      <c r="D130" s="9" t="s">
        <v>317</v>
      </c>
      <c r="E130" s="11" t="s">
        <v>73</v>
      </c>
    </row>
    <row r="131" ht="17.25" spans="1:5">
      <c r="A131" s="10">
        <v>12201114</v>
      </c>
      <c r="C131" s="16" t="s">
        <v>318</v>
      </c>
      <c r="D131" s="9" t="s">
        <v>319</v>
      </c>
      <c r="E131" s="11" t="s">
        <v>73</v>
      </c>
    </row>
    <row r="132" ht="17.25" spans="1:5">
      <c r="A132" s="10">
        <v>12201115</v>
      </c>
      <c r="C132" s="16" t="s">
        <v>320</v>
      </c>
      <c r="D132" s="9" t="s">
        <v>321</v>
      </c>
      <c r="E132" s="11" t="s">
        <v>73</v>
      </c>
    </row>
    <row r="133" ht="17.25" spans="1:5">
      <c r="A133" s="10">
        <v>12201116</v>
      </c>
      <c r="C133" s="16" t="s">
        <v>322</v>
      </c>
      <c r="D133" s="9" t="s">
        <v>323</v>
      </c>
      <c r="E133" s="11" t="s">
        <v>73</v>
      </c>
    </row>
    <row r="134" ht="17.25" spans="1:5">
      <c r="A134" s="10">
        <v>12201117</v>
      </c>
      <c r="C134" s="16" t="s">
        <v>324</v>
      </c>
      <c r="D134" s="9" t="s">
        <v>325</v>
      </c>
      <c r="E134" s="11" t="s">
        <v>73</v>
      </c>
    </row>
    <row r="135" ht="17.25" spans="1:5">
      <c r="A135" s="10">
        <v>12201118</v>
      </c>
      <c r="C135" s="16" t="s">
        <v>326</v>
      </c>
      <c r="D135" s="9" t="s">
        <v>327</v>
      </c>
      <c r="E135" s="11" t="s">
        <v>73</v>
      </c>
    </row>
    <row r="136" ht="17.25" spans="1:5">
      <c r="A136" s="10">
        <v>12201119</v>
      </c>
      <c r="C136" s="16" t="s">
        <v>328</v>
      </c>
      <c r="D136" s="9" t="s">
        <v>329</v>
      </c>
      <c r="E136" s="11" t="s">
        <v>73</v>
      </c>
    </row>
    <row r="137" ht="17.25" spans="1:5">
      <c r="A137" s="10">
        <v>12201121</v>
      </c>
      <c r="C137" s="16" t="s">
        <v>330</v>
      </c>
      <c r="D137" s="9" t="s">
        <v>331</v>
      </c>
      <c r="E137" s="11" t="s">
        <v>73</v>
      </c>
    </row>
    <row r="138" ht="17.25" spans="1:5">
      <c r="A138" s="10">
        <v>12201122</v>
      </c>
      <c r="C138" s="16" t="s">
        <v>332</v>
      </c>
      <c r="D138" s="9" t="s">
        <v>333</v>
      </c>
      <c r="E138" s="11" t="s">
        <v>73</v>
      </c>
    </row>
    <row r="139" ht="17.25" spans="1:5">
      <c r="A139" s="10">
        <v>12201123</v>
      </c>
      <c r="C139" s="16" t="s">
        <v>334</v>
      </c>
      <c r="D139" s="9" t="s">
        <v>335</v>
      </c>
      <c r="E139" s="11" t="s">
        <v>73</v>
      </c>
    </row>
    <row r="140" ht="17.25" spans="1:5">
      <c r="A140" s="10">
        <v>12201124</v>
      </c>
      <c r="C140" s="16" t="s">
        <v>336</v>
      </c>
      <c r="D140" s="9" t="s">
        <v>337</v>
      </c>
      <c r="E140" s="11" t="s">
        <v>73</v>
      </c>
    </row>
    <row r="141" ht="17.25" spans="1:5">
      <c r="A141" s="10">
        <v>12201125</v>
      </c>
      <c r="C141" s="16" t="s">
        <v>338</v>
      </c>
      <c r="D141" s="9" t="s">
        <v>339</v>
      </c>
      <c r="E141" s="11" t="s">
        <v>73</v>
      </c>
    </row>
    <row r="142" ht="17.25" spans="1:5">
      <c r="A142" s="10">
        <v>12201126</v>
      </c>
      <c r="C142" s="16" t="s">
        <v>340</v>
      </c>
      <c r="D142" s="9" t="s">
        <v>341</v>
      </c>
      <c r="E142" s="11" t="s">
        <v>73</v>
      </c>
    </row>
    <row r="143" ht="17.25" spans="1:5">
      <c r="A143" s="10">
        <v>12201127</v>
      </c>
      <c r="C143" s="16" t="s">
        <v>342</v>
      </c>
      <c r="D143" s="9" t="s">
        <v>343</v>
      </c>
      <c r="E143" s="11" t="s">
        <v>73</v>
      </c>
    </row>
    <row r="144" ht="17.25" spans="1:5">
      <c r="A144" s="10">
        <v>12201128</v>
      </c>
      <c r="C144" s="16" t="s">
        <v>344</v>
      </c>
      <c r="D144" s="9" t="s">
        <v>345</v>
      </c>
      <c r="E144" s="11" t="s">
        <v>73</v>
      </c>
    </row>
    <row r="145" ht="17.25" spans="1:5">
      <c r="A145" s="10">
        <v>12201129</v>
      </c>
      <c r="C145" s="16" t="s">
        <v>346</v>
      </c>
      <c r="D145" s="9" t="s">
        <v>347</v>
      </c>
      <c r="E145" s="11" t="s">
        <v>73</v>
      </c>
    </row>
    <row r="146" ht="17.25" spans="1:5">
      <c r="A146" s="10">
        <v>12202001</v>
      </c>
      <c r="C146" s="16" t="s">
        <v>348</v>
      </c>
      <c r="D146" s="9" t="s">
        <v>349</v>
      </c>
      <c r="E146" s="11" t="s">
        <v>73</v>
      </c>
    </row>
    <row r="147" ht="17.25" spans="1:5">
      <c r="A147" s="10">
        <v>12202002</v>
      </c>
      <c r="C147" s="16" t="s">
        <v>350</v>
      </c>
      <c r="D147" s="9" t="s">
        <v>351</v>
      </c>
      <c r="E147" s="11" t="s">
        <v>73</v>
      </c>
    </row>
    <row r="148" ht="17.25" spans="1:5">
      <c r="A148" s="10">
        <v>12202003</v>
      </c>
      <c r="C148" s="16" t="s">
        <v>352</v>
      </c>
      <c r="D148" s="9" t="s">
        <v>353</v>
      </c>
      <c r="E148" s="11" t="s">
        <v>73</v>
      </c>
    </row>
    <row r="149" ht="17.25" spans="1:5">
      <c r="A149" s="10">
        <v>12202004</v>
      </c>
      <c r="C149" s="16" t="s">
        <v>354</v>
      </c>
      <c r="D149" s="9" t="s">
        <v>355</v>
      </c>
      <c r="E149" s="11" t="s">
        <v>73</v>
      </c>
    </row>
    <row r="150" ht="17.25" spans="1:5">
      <c r="A150" s="10">
        <v>12202005</v>
      </c>
      <c r="C150" s="16" t="s">
        <v>356</v>
      </c>
      <c r="D150" s="9" t="s">
        <v>357</v>
      </c>
      <c r="E150" s="11" t="s">
        <v>73</v>
      </c>
    </row>
    <row r="151" ht="17.25" spans="1:5">
      <c r="A151" s="10">
        <v>12202006</v>
      </c>
      <c r="C151" s="16" t="s">
        <v>358</v>
      </c>
      <c r="D151" s="9" t="s">
        <v>359</v>
      </c>
      <c r="E151" s="11" t="s">
        <v>73</v>
      </c>
    </row>
    <row r="152" ht="17.25" spans="1:5">
      <c r="A152" s="10">
        <v>12202007</v>
      </c>
      <c r="C152" s="16" t="s">
        <v>360</v>
      </c>
      <c r="D152" s="9" t="s">
        <v>361</v>
      </c>
      <c r="E152" s="11" t="s">
        <v>73</v>
      </c>
    </row>
    <row r="153" ht="17.25" spans="1:5">
      <c r="A153" s="10">
        <v>12202008</v>
      </c>
      <c r="C153" s="16" t="s">
        <v>362</v>
      </c>
      <c r="D153" s="9" t="s">
        <v>363</v>
      </c>
      <c r="E153" s="11" t="s">
        <v>73</v>
      </c>
    </row>
    <row r="154" ht="17.25" spans="1:5">
      <c r="A154" s="10">
        <v>12202009</v>
      </c>
      <c r="C154" s="16" t="s">
        <v>364</v>
      </c>
      <c r="D154" s="9" t="s">
        <v>365</v>
      </c>
      <c r="E154" s="11" t="s">
        <v>73</v>
      </c>
    </row>
    <row r="155" ht="17.25" spans="1:5">
      <c r="A155" s="10">
        <v>12202010</v>
      </c>
      <c r="C155" s="17" t="s">
        <v>366</v>
      </c>
      <c r="D155" s="9">
        <v>12202010</v>
      </c>
      <c r="E155" s="11" t="s">
        <v>73</v>
      </c>
    </row>
    <row r="156" ht="17.25" spans="1:5">
      <c r="A156" s="10">
        <v>12202101</v>
      </c>
      <c r="C156" s="18" t="s">
        <v>367</v>
      </c>
      <c r="D156" s="9">
        <v>12202101</v>
      </c>
      <c r="E156" s="11" t="s">
        <v>73</v>
      </c>
    </row>
    <row r="157" ht="17.25" spans="1:5">
      <c r="A157" s="10">
        <v>12202102</v>
      </c>
      <c r="C157" s="18" t="s">
        <v>368</v>
      </c>
      <c r="D157" s="9">
        <v>12202102</v>
      </c>
      <c r="E157" s="11" t="s">
        <v>73</v>
      </c>
    </row>
    <row r="158" ht="17.25" spans="1:5">
      <c r="A158" s="10">
        <v>12202103</v>
      </c>
      <c r="C158" s="18" t="s">
        <v>369</v>
      </c>
      <c r="D158" s="9">
        <v>12202103</v>
      </c>
      <c r="E158" s="11" t="s">
        <v>73</v>
      </c>
    </row>
    <row r="159" ht="17.25" spans="1:5">
      <c r="A159" s="10">
        <v>12202104</v>
      </c>
      <c r="C159" s="18" t="s">
        <v>370</v>
      </c>
      <c r="D159" s="9">
        <v>12202104</v>
      </c>
      <c r="E159" s="11" t="s">
        <v>73</v>
      </c>
    </row>
    <row r="160" ht="17.25" spans="1:5">
      <c r="A160" s="10">
        <v>12202105</v>
      </c>
      <c r="C160" s="17" t="s">
        <v>371</v>
      </c>
      <c r="D160" s="9" t="s">
        <v>372</v>
      </c>
      <c r="E160" s="11" t="s">
        <v>73</v>
      </c>
    </row>
    <row r="161" ht="17.25" spans="1:5">
      <c r="A161" s="10">
        <v>12202106</v>
      </c>
      <c r="C161" s="17" t="s">
        <v>373</v>
      </c>
      <c r="D161" s="9" t="s">
        <v>374</v>
      </c>
      <c r="E161" s="11" t="s">
        <v>73</v>
      </c>
    </row>
    <row r="162" ht="17.25" spans="1:5">
      <c r="A162" s="10">
        <v>12202107</v>
      </c>
      <c r="C162" s="19" t="s">
        <v>375</v>
      </c>
      <c r="D162" s="9" t="s">
        <v>376</v>
      </c>
      <c r="E162" s="11" t="s">
        <v>73</v>
      </c>
    </row>
    <row r="163" ht="17.25" spans="1:5">
      <c r="A163" s="10">
        <v>12202108</v>
      </c>
      <c r="C163" s="17" t="s">
        <v>377</v>
      </c>
      <c r="D163" s="9" t="s">
        <v>378</v>
      </c>
      <c r="E163" s="11" t="s">
        <v>73</v>
      </c>
    </row>
    <row r="164" ht="17.25" spans="1:5">
      <c r="A164" s="10">
        <v>12202109</v>
      </c>
      <c r="C164" s="17" t="s">
        <v>379</v>
      </c>
      <c r="D164" s="9" t="s">
        <v>380</v>
      </c>
      <c r="E164" s="11" t="s">
        <v>73</v>
      </c>
    </row>
    <row r="165" ht="17.25" spans="1:5">
      <c r="A165" s="10">
        <v>12202110</v>
      </c>
      <c r="C165" s="17" t="s">
        <v>381</v>
      </c>
      <c r="D165" s="9" t="s">
        <v>382</v>
      </c>
      <c r="E165" s="11" t="s">
        <v>73</v>
      </c>
    </row>
    <row r="166" ht="17.25" spans="1:5">
      <c r="A166" s="10">
        <v>12202111</v>
      </c>
      <c r="C166" s="17" t="s">
        <v>383</v>
      </c>
      <c r="D166" s="9" t="s">
        <v>384</v>
      </c>
      <c r="E166" s="11" t="s">
        <v>73</v>
      </c>
    </row>
    <row r="167" ht="17.25" spans="1:5">
      <c r="A167" s="10">
        <v>12202112</v>
      </c>
      <c r="C167" s="17" t="s">
        <v>385</v>
      </c>
      <c r="D167" s="9" t="s">
        <v>386</v>
      </c>
      <c r="E167" s="11" t="s">
        <v>73</v>
      </c>
    </row>
    <row r="168" ht="17.25" spans="1:5">
      <c r="A168" s="10">
        <v>12202113</v>
      </c>
      <c r="C168" s="17" t="s">
        <v>387</v>
      </c>
      <c r="D168" s="9" t="s">
        <v>388</v>
      </c>
      <c r="E168" s="11" t="s">
        <v>73</v>
      </c>
    </row>
    <row r="169" ht="17.25" spans="1:5">
      <c r="A169" s="10">
        <v>12202114</v>
      </c>
      <c r="C169" s="17" t="s">
        <v>389</v>
      </c>
      <c r="D169" s="9" t="s">
        <v>390</v>
      </c>
      <c r="E169" s="11" t="s">
        <v>73</v>
      </c>
    </row>
    <row r="170" ht="17.25" spans="1:5">
      <c r="A170" s="10">
        <v>12202115</v>
      </c>
      <c r="C170" s="17" t="s">
        <v>391</v>
      </c>
      <c r="D170" s="9" t="s">
        <v>392</v>
      </c>
      <c r="E170" s="11" t="s">
        <v>73</v>
      </c>
    </row>
    <row r="171" ht="17.25" spans="1:5">
      <c r="A171" s="10">
        <v>12202201</v>
      </c>
      <c r="C171" s="17" t="s">
        <v>393</v>
      </c>
      <c r="D171" s="9" t="s">
        <v>394</v>
      </c>
      <c r="E171" s="11" t="s">
        <v>73</v>
      </c>
    </row>
    <row r="172" ht="17.25" spans="1:5">
      <c r="A172" s="10">
        <v>12202202</v>
      </c>
      <c r="C172" s="17" t="s">
        <v>395</v>
      </c>
      <c r="D172" s="9" t="s">
        <v>396</v>
      </c>
      <c r="E172" s="11" t="s">
        <v>73</v>
      </c>
    </row>
    <row r="173" ht="17.25" spans="1:5">
      <c r="A173" s="10">
        <v>12202203</v>
      </c>
      <c r="C173" s="17" t="s">
        <v>397</v>
      </c>
      <c r="D173" s="9" t="s">
        <v>398</v>
      </c>
      <c r="E173" s="11" t="s">
        <v>73</v>
      </c>
    </row>
    <row r="174" ht="17.25" spans="1:5">
      <c r="A174" s="10">
        <v>12202204</v>
      </c>
      <c r="C174" s="17" t="s">
        <v>399</v>
      </c>
      <c r="D174" s="9" t="s">
        <v>400</v>
      </c>
      <c r="E174" s="11" t="s">
        <v>73</v>
      </c>
    </row>
    <row r="175" ht="17.25" spans="1:5">
      <c r="A175" s="10">
        <v>12202205</v>
      </c>
      <c r="C175" s="18" t="s">
        <v>401</v>
      </c>
      <c r="D175" s="9">
        <v>12202205</v>
      </c>
      <c r="E175" s="11" t="s">
        <v>73</v>
      </c>
    </row>
    <row r="176" ht="17.25" spans="1:5">
      <c r="A176" s="10">
        <v>12202206</v>
      </c>
      <c r="C176" s="18" t="s">
        <v>401</v>
      </c>
      <c r="D176" s="9">
        <v>12202206</v>
      </c>
      <c r="E176" s="11" t="s">
        <v>73</v>
      </c>
    </row>
    <row r="177" ht="17.25" spans="1:5">
      <c r="A177" s="10">
        <v>12202207</v>
      </c>
      <c r="C177" s="18" t="s">
        <v>401</v>
      </c>
      <c r="D177" s="9">
        <v>12202207</v>
      </c>
      <c r="E177" s="11" t="s">
        <v>73</v>
      </c>
    </row>
    <row r="178" ht="17.25" spans="1:5">
      <c r="A178" s="10">
        <v>12202208</v>
      </c>
      <c r="C178" s="18" t="s">
        <v>401</v>
      </c>
      <c r="D178" s="9">
        <v>12202208</v>
      </c>
      <c r="E178" s="11" t="s">
        <v>73</v>
      </c>
    </row>
    <row r="179" ht="17.25" spans="1:5">
      <c r="A179" s="10">
        <v>12202209</v>
      </c>
      <c r="C179" s="18" t="s">
        <v>401</v>
      </c>
      <c r="D179" s="9">
        <v>12202209</v>
      </c>
      <c r="E179" s="11" t="s">
        <v>73</v>
      </c>
    </row>
    <row r="180" ht="17.25" spans="1:5">
      <c r="A180" s="10">
        <v>12202210</v>
      </c>
      <c r="C180" s="18" t="s">
        <v>401</v>
      </c>
      <c r="D180" s="9">
        <v>12202210</v>
      </c>
      <c r="E180" s="11" t="s">
        <v>73</v>
      </c>
    </row>
    <row r="181" ht="17.25" spans="1:5">
      <c r="A181" s="10">
        <v>12202211</v>
      </c>
      <c r="C181" s="18" t="s">
        <v>401</v>
      </c>
      <c r="D181" s="9">
        <v>12202211</v>
      </c>
      <c r="E181" s="11" t="s">
        <v>73</v>
      </c>
    </row>
    <row r="182" ht="17.25" spans="1:5">
      <c r="A182" s="10">
        <v>12202212</v>
      </c>
      <c r="C182" s="18" t="s">
        <v>401</v>
      </c>
      <c r="D182" s="9">
        <v>12202212</v>
      </c>
      <c r="E182" s="11" t="s">
        <v>73</v>
      </c>
    </row>
    <row r="183" ht="17.25" spans="1:5">
      <c r="A183" s="10">
        <v>12202301</v>
      </c>
      <c r="C183" s="17" t="s">
        <v>402</v>
      </c>
      <c r="D183" s="9" t="s">
        <v>403</v>
      </c>
      <c r="E183" s="11" t="s">
        <v>73</v>
      </c>
    </row>
    <row r="184" ht="17.25" spans="1:5">
      <c r="A184" s="10">
        <v>12202302</v>
      </c>
      <c r="C184" s="17" t="s">
        <v>404</v>
      </c>
      <c r="D184" s="9" t="s">
        <v>405</v>
      </c>
      <c r="E184" s="11" t="s">
        <v>73</v>
      </c>
    </row>
    <row r="185" ht="17.25" spans="1:5">
      <c r="A185" s="10">
        <v>12202303</v>
      </c>
      <c r="C185" s="17" t="s">
        <v>406</v>
      </c>
      <c r="D185" s="9" t="s">
        <v>407</v>
      </c>
      <c r="E185" s="11" t="s">
        <v>73</v>
      </c>
    </row>
    <row r="186" ht="17.25" spans="1:5">
      <c r="A186" s="10">
        <v>12202304</v>
      </c>
      <c r="C186" s="17" t="s">
        <v>408</v>
      </c>
      <c r="D186" s="9" t="s">
        <v>409</v>
      </c>
      <c r="E186" s="11" t="s">
        <v>73</v>
      </c>
    </row>
    <row r="187" ht="17.25" spans="1:5">
      <c r="A187" s="10">
        <v>12202305</v>
      </c>
      <c r="C187" s="17" t="s">
        <v>410</v>
      </c>
      <c r="D187" s="9">
        <v>12202305</v>
      </c>
      <c r="E187" s="11" t="s">
        <v>73</v>
      </c>
    </row>
    <row r="188" ht="17.25" spans="1:5">
      <c r="A188" s="10">
        <v>12202306</v>
      </c>
      <c r="C188" s="17" t="s">
        <v>410</v>
      </c>
      <c r="D188" s="9">
        <v>12202306</v>
      </c>
      <c r="E188" s="11" t="s">
        <v>73</v>
      </c>
    </row>
    <row r="189" ht="17.25" spans="1:5">
      <c r="A189" s="10">
        <v>12202307</v>
      </c>
      <c r="C189" s="17" t="s">
        <v>410</v>
      </c>
      <c r="D189" s="9">
        <v>12202307</v>
      </c>
      <c r="E189" s="11" t="s">
        <v>73</v>
      </c>
    </row>
    <row r="190" ht="17.25" spans="1:5">
      <c r="A190" s="10">
        <v>12202308</v>
      </c>
      <c r="C190" s="17" t="s">
        <v>410</v>
      </c>
      <c r="D190" s="9">
        <v>12202308</v>
      </c>
      <c r="E190" s="11" t="s">
        <v>73</v>
      </c>
    </row>
    <row r="191" ht="17.25" spans="1:5">
      <c r="A191" s="10">
        <v>12202309</v>
      </c>
      <c r="C191" s="17" t="s">
        <v>410</v>
      </c>
      <c r="D191" s="9">
        <v>12202309</v>
      </c>
      <c r="E191" s="11" t="s">
        <v>73</v>
      </c>
    </row>
    <row r="192" ht="17.25" spans="1:5">
      <c r="A192" s="10">
        <v>12202310</v>
      </c>
      <c r="C192" s="17" t="s">
        <v>410</v>
      </c>
      <c r="D192" s="9">
        <v>12202310</v>
      </c>
      <c r="E192" s="11" t="s">
        <v>73</v>
      </c>
    </row>
    <row r="193" ht="17.25" spans="1:5">
      <c r="A193" s="10">
        <v>12202311</v>
      </c>
      <c r="C193" s="17" t="s">
        <v>410</v>
      </c>
      <c r="D193" s="9">
        <v>12202311</v>
      </c>
      <c r="E193" s="11" t="s">
        <v>73</v>
      </c>
    </row>
    <row r="194" ht="17.25" spans="1:5">
      <c r="A194" s="10">
        <v>12202312</v>
      </c>
      <c r="C194" s="17" t="s">
        <v>410</v>
      </c>
      <c r="D194" s="9">
        <v>12202312</v>
      </c>
      <c r="E194" s="11" t="s">
        <v>73</v>
      </c>
    </row>
    <row r="195" ht="17.25" spans="1:5">
      <c r="A195" s="10">
        <v>12202401</v>
      </c>
      <c r="C195" s="17" t="s">
        <v>411</v>
      </c>
      <c r="D195" s="9" t="s">
        <v>412</v>
      </c>
      <c r="E195" s="11" t="s">
        <v>73</v>
      </c>
    </row>
    <row r="196" ht="17.25" spans="1:5">
      <c r="A196" s="10">
        <v>12202402</v>
      </c>
      <c r="C196" s="17" t="s">
        <v>413</v>
      </c>
      <c r="D196" s="9">
        <v>12202402</v>
      </c>
      <c r="E196" s="11" t="s">
        <v>73</v>
      </c>
    </row>
    <row r="197" ht="17.25" spans="1:5">
      <c r="A197" s="10">
        <v>12202403</v>
      </c>
      <c r="C197" s="17" t="s">
        <v>414</v>
      </c>
      <c r="D197" s="9">
        <v>12202403</v>
      </c>
      <c r="E197" s="11" t="s">
        <v>73</v>
      </c>
    </row>
    <row r="198" ht="17.25" spans="1:5">
      <c r="A198" s="10">
        <v>12202404</v>
      </c>
      <c r="C198" s="17" t="s">
        <v>414</v>
      </c>
      <c r="D198" s="9">
        <v>12202404</v>
      </c>
      <c r="E198" s="11" t="s">
        <v>73</v>
      </c>
    </row>
    <row r="199" ht="17.25" spans="1:5">
      <c r="A199" s="10">
        <v>12202501</v>
      </c>
      <c r="C199" s="17" t="s">
        <v>415</v>
      </c>
      <c r="D199" s="9">
        <v>12202501</v>
      </c>
      <c r="E199" s="11" t="s">
        <v>73</v>
      </c>
    </row>
    <row r="200" ht="17.25" spans="1:5">
      <c r="A200" s="10">
        <v>12202502</v>
      </c>
      <c r="C200" s="17" t="s">
        <v>416</v>
      </c>
      <c r="D200" s="9">
        <v>12202502</v>
      </c>
      <c r="E200" s="11" t="s">
        <v>73</v>
      </c>
    </row>
    <row r="201" ht="17.25" spans="1:5">
      <c r="A201" s="10">
        <v>12202503</v>
      </c>
      <c r="C201" s="17" t="s">
        <v>417</v>
      </c>
      <c r="D201" s="9">
        <v>12202503</v>
      </c>
      <c r="E201" s="11" t="s">
        <v>73</v>
      </c>
    </row>
    <row r="202" ht="17.25" spans="1:5">
      <c r="A202" s="10">
        <v>12202504</v>
      </c>
      <c r="C202" s="17" t="s">
        <v>418</v>
      </c>
      <c r="D202" s="9">
        <v>12202504</v>
      </c>
      <c r="E202" s="11" t="s">
        <v>73</v>
      </c>
    </row>
    <row r="203" ht="17.25" spans="1:5">
      <c r="A203" s="10">
        <v>12202505</v>
      </c>
      <c r="C203" s="17" t="s">
        <v>419</v>
      </c>
      <c r="D203" s="9" t="s">
        <v>420</v>
      </c>
      <c r="E203" s="11" t="s">
        <v>73</v>
      </c>
    </row>
    <row r="204" ht="17.25" spans="1:5">
      <c r="A204" s="10">
        <v>12202506</v>
      </c>
      <c r="C204" s="17" t="s">
        <v>421</v>
      </c>
      <c r="D204" s="9" t="s">
        <v>422</v>
      </c>
      <c r="E204" s="11" t="s">
        <v>73</v>
      </c>
    </row>
    <row r="205" ht="17.25" spans="1:5">
      <c r="A205" s="10">
        <v>12202507</v>
      </c>
      <c r="C205" s="17" t="s">
        <v>423</v>
      </c>
      <c r="D205" s="9" t="s">
        <v>424</v>
      </c>
      <c r="E205" s="11" t="s">
        <v>73</v>
      </c>
    </row>
    <row r="206" ht="17.25" spans="1:5">
      <c r="A206" s="10">
        <v>12202508</v>
      </c>
      <c r="C206" s="17" t="s">
        <v>425</v>
      </c>
      <c r="D206" s="9" t="s">
        <v>426</v>
      </c>
      <c r="E206" s="11" t="s">
        <v>73</v>
      </c>
    </row>
    <row r="207" ht="17.25" spans="1:5">
      <c r="A207" s="10">
        <v>12202509</v>
      </c>
      <c r="C207" s="17" t="s">
        <v>427</v>
      </c>
      <c r="D207" s="9" t="s">
        <v>428</v>
      </c>
      <c r="E207" s="11" t="s">
        <v>73</v>
      </c>
    </row>
    <row r="208" ht="17.25" spans="1:5">
      <c r="A208" s="10">
        <v>12202510</v>
      </c>
      <c r="C208" s="17" t="s">
        <v>429</v>
      </c>
      <c r="D208" s="9" t="s">
        <v>430</v>
      </c>
      <c r="E208" s="11" t="s">
        <v>73</v>
      </c>
    </row>
    <row r="209" ht="17.25" spans="1:5">
      <c r="A209" s="10">
        <v>12202511</v>
      </c>
      <c r="C209" s="17" t="s">
        <v>431</v>
      </c>
      <c r="D209" s="9" t="s">
        <v>432</v>
      </c>
      <c r="E209" s="11" t="s">
        <v>73</v>
      </c>
    </row>
    <row r="210" ht="17.25" spans="1:5">
      <c r="A210" s="10">
        <v>12202512</v>
      </c>
      <c r="C210" s="17" t="s">
        <v>433</v>
      </c>
      <c r="D210" s="9" t="s">
        <v>434</v>
      </c>
      <c r="E210" s="11" t="s">
        <v>73</v>
      </c>
    </row>
    <row r="211" ht="17.25" spans="1:5">
      <c r="A211" s="10">
        <v>12202513</v>
      </c>
      <c r="C211" s="17" t="s">
        <v>435</v>
      </c>
      <c r="D211" s="9" t="s">
        <v>436</v>
      </c>
      <c r="E211" s="11" t="s">
        <v>73</v>
      </c>
    </row>
    <row r="212" ht="17.25" spans="1:5">
      <c r="A212" s="10">
        <v>12202514</v>
      </c>
      <c r="C212" s="17" t="s">
        <v>437</v>
      </c>
      <c r="D212" s="9" t="s">
        <v>438</v>
      </c>
      <c r="E212" s="11" t="s">
        <v>73</v>
      </c>
    </row>
    <row r="213" ht="17.25" spans="1:5">
      <c r="A213" s="10">
        <v>12202515</v>
      </c>
      <c r="C213" s="17" t="s">
        <v>439</v>
      </c>
      <c r="D213" s="9" t="s">
        <v>440</v>
      </c>
      <c r="E213" s="11" t="s">
        <v>73</v>
      </c>
    </row>
    <row r="214" ht="17.25" spans="1:5">
      <c r="A214" s="10">
        <v>12202601</v>
      </c>
      <c r="C214" s="17" t="s">
        <v>441</v>
      </c>
      <c r="D214" s="9" t="s">
        <v>442</v>
      </c>
      <c r="E214" s="11" t="s">
        <v>73</v>
      </c>
    </row>
    <row r="215" ht="17.25" spans="1:5">
      <c r="A215" s="10">
        <v>12202602</v>
      </c>
      <c r="C215" s="17" t="s">
        <v>443</v>
      </c>
      <c r="D215" s="9" t="s">
        <v>444</v>
      </c>
      <c r="E215" s="11" t="s">
        <v>73</v>
      </c>
    </row>
    <row r="216" ht="17.25" spans="1:5">
      <c r="A216" s="10">
        <v>12202603</v>
      </c>
      <c r="C216" s="17" t="s">
        <v>445</v>
      </c>
      <c r="D216" s="9" t="s">
        <v>446</v>
      </c>
      <c r="E216" s="11" t="s">
        <v>73</v>
      </c>
    </row>
    <row r="217" ht="17.25" spans="1:5">
      <c r="A217" s="10">
        <v>12202604</v>
      </c>
      <c r="C217" s="17" t="s">
        <v>447</v>
      </c>
      <c r="D217" s="9" t="s">
        <v>448</v>
      </c>
      <c r="E217" s="11" t="s">
        <v>73</v>
      </c>
    </row>
    <row r="218" ht="17.25" spans="1:5">
      <c r="A218" s="10">
        <v>12202605</v>
      </c>
      <c r="C218" s="18" t="s">
        <v>449</v>
      </c>
      <c r="D218" s="9">
        <v>12202605</v>
      </c>
      <c r="E218" s="11" t="s">
        <v>73</v>
      </c>
    </row>
    <row r="219" ht="17.25" spans="1:5">
      <c r="A219" s="10">
        <v>12202606</v>
      </c>
      <c r="C219" s="18" t="s">
        <v>449</v>
      </c>
      <c r="D219" s="9">
        <v>12202606</v>
      </c>
      <c r="E219" s="11" t="s">
        <v>73</v>
      </c>
    </row>
    <row r="220" ht="17.25" spans="1:5">
      <c r="A220" s="10">
        <v>12202607</v>
      </c>
      <c r="C220" s="18" t="s">
        <v>449</v>
      </c>
      <c r="D220" s="9">
        <v>12202607</v>
      </c>
      <c r="E220" s="11" t="s">
        <v>73</v>
      </c>
    </row>
    <row r="221" ht="17.25" spans="1:5">
      <c r="A221" s="10">
        <v>12202608</v>
      </c>
      <c r="C221" s="18" t="s">
        <v>449</v>
      </c>
      <c r="D221" s="9">
        <v>12202608</v>
      </c>
      <c r="E221" s="11" t="s">
        <v>73</v>
      </c>
    </row>
    <row r="222" ht="17.25" spans="1:5">
      <c r="A222" s="10">
        <v>12202609</v>
      </c>
      <c r="C222" s="18" t="s">
        <v>449</v>
      </c>
      <c r="D222" s="9">
        <v>12202609</v>
      </c>
      <c r="E222" s="11" t="s">
        <v>73</v>
      </c>
    </row>
    <row r="223" ht="17.25" spans="1:5">
      <c r="A223" s="10">
        <v>12202610</v>
      </c>
      <c r="C223" s="18" t="s">
        <v>449</v>
      </c>
      <c r="D223" s="9">
        <v>12202610</v>
      </c>
      <c r="E223" s="11" t="s">
        <v>73</v>
      </c>
    </row>
    <row r="224" ht="17.25" spans="1:5">
      <c r="A224" s="10">
        <v>12202611</v>
      </c>
      <c r="C224" s="18" t="s">
        <v>449</v>
      </c>
      <c r="D224" s="9">
        <v>12202611</v>
      </c>
      <c r="E224" s="11" t="s">
        <v>73</v>
      </c>
    </row>
    <row r="225" ht="17.25" spans="1:5">
      <c r="A225" s="10">
        <v>12202612</v>
      </c>
      <c r="C225" s="18" t="s">
        <v>449</v>
      </c>
      <c r="D225" s="9">
        <v>12202612</v>
      </c>
      <c r="E225" s="11" t="s">
        <v>73</v>
      </c>
    </row>
    <row r="226" ht="17.25" spans="1:5">
      <c r="A226" s="10">
        <v>12202701</v>
      </c>
      <c r="C226" s="17" t="s">
        <v>450</v>
      </c>
      <c r="D226" s="9" t="s">
        <v>451</v>
      </c>
      <c r="E226" s="11" t="s">
        <v>73</v>
      </c>
    </row>
    <row r="227" ht="17.25" spans="1:5">
      <c r="A227" s="10">
        <v>12202702</v>
      </c>
      <c r="C227" s="17" t="s">
        <v>452</v>
      </c>
      <c r="D227" s="9" t="s">
        <v>453</v>
      </c>
      <c r="E227" s="11" t="s">
        <v>73</v>
      </c>
    </row>
    <row r="228" ht="17.25" spans="1:5">
      <c r="A228" s="10">
        <v>12202703</v>
      </c>
      <c r="C228" s="17" t="s">
        <v>454</v>
      </c>
      <c r="D228" s="9" t="s">
        <v>455</v>
      </c>
      <c r="E228" s="11" t="s">
        <v>73</v>
      </c>
    </row>
    <row r="229" ht="17.25" spans="1:5">
      <c r="A229" s="10">
        <v>12202704</v>
      </c>
      <c r="C229" s="17" t="s">
        <v>456</v>
      </c>
      <c r="D229" s="9" t="s">
        <v>457</v>
      </c>
      <c r="E229" s="11" t="s">
        <v>73</v>
      </c>
    </row>
    <row r="230" ht="17.25" spans="1:5">
      <c r="A230" s="10">
        <v>12202705</v>
      </c>
      <c r="C230" s="18" t="s">
        <v>458</v>
      </c>
      <c r="D230" s="9">
        <v>12202705</v>
      </c>
      <c r="E230" s="11" t="s">
        <v>73</v>
      </c>
    </row>
    <row r="231" ht="17.25" spans="1:5">
      <c r="A231" s="10">
        <v>12202706</v>
      </c>
      <c r="C231" s="18" t="s">
        <v>458</v>
      </c>
      <c r="D231" s="9">
        <v>12202706</v>
      </c>
      <c r="E231" s="11" t="s">
        <v>73</v>
      </c>
    </row>
    <row r="232" ht="17.25" spans="1:5">
      <c r="A232" s="10">
        <v>12202707</v>
      </c>
      <c r="C232" s="18" t="s">
        <v>458</v>
      </c>
      <c r="D232" s="9">
        <v>12202707</v>
      </c>
      <c r="E232" s="11" t="s">
        <v>73</v>
      </c>
    </row>
    <row r="233" ht="17.25" spans="1:5">
      <c r="A233" s="10">
        <v>12202708</v>
      </c>
      <c r="C233" s="18" t="s">
        <v>458</v>
      </c>
      <c r="D233" s="9">
        <v>12202708</v>
      </c>
      <c r="E233" s="11" t="s">
        <v>73</v>
      </c>
    </row>
    <row r="234" ht="17.25" spans="1:5">
      <c r="A234" s="10">
        <v>12202709</v>
      </c>
      <c r="C234" s="18" t="s">
        <v>458</v>
      </c>
      <c r="D234" s="9">
        <v>12202709</v>
      </c>
      <c r="E234" s="11" t="s">
        <v>73</v>
      </c>
    </row>
    <row r="235" ht="17.25" spans="1:5">
      <c r="A235" s="10">
        <v>12202710</v>
      </c>
      <c r="C235" s="18" t="s">
        <v>458</v>
      </c>
      <c r="D235" s="9">
        <v>12202710</v>
      </c>
      <c r="E235" s="11" t="s">
        <v>73</v>
      </c>
    </row>
    <row r="236" ht="17.25" spans="1:5">
      <c r="A236" s="10">
        <v>12202711</v>
      </c>
      <c r="C236" s="18" t="s">
        <v>458</v>
      </c>
      <c r="D236" s="9">
        <v>12202711</v>
      </c>
      <c r="E236" s="11" t="s">
        <v>73</v>
      </c>
    </row>
    <row r="237" ht="17.25" spans="1:5">
      <c r="A237" s="10">
        <v>12202712</v>
      </c>
      <c r="C237" s="18" t="s">
        <v>458</v>
      </c>
      <c r="D237" s="9">
        <v>12202712</v>
      </c>
      <c r="E237" s="11" t="s">
        <v>73</v>
      </c>
    </row>
    <row r="238" ht="17.25" spans="1:5">
      <c r="A238" s="10">
        <v>12202801</v>
      </c>
      <c r="C238" s="17" t="s">
        <v>459</v>
      </c>
      <c r="D238" s="9" t="s">
        <v>460</v>
      </c>
      <c r="E238" s="11" t="s">
        <v>73</v>
      </c>
    </row>
    <row r="239" ht="17.25" spans="1:5">
      <c r="A239" s="10">
        <v>12202802</v>
      </c>
      <c r="C239" s="16" t="s">
        <v>461</v>
      </c>
      <c r="D239" s="9">
        <v>12202802</v>
      </c>
      <c r="E239" s="11" t="s">
        <v>73</v>
      </c>
    </row>
    <row r="240" ht="17.25" spans="1:5">
      <c r="A240" s="10">
        <v>12202803</v>
      </c>
      <c r="C240" s="16" t="s">
        <v>462</v>
      </c>
      <c r="D240" s="9">
        <v>12202803</v>
      </c>
      <c r="E240" s="11" t="s">
        <v>73</v>
      </c>
    </row>
    <row r="241" ht="17.25" spans="1:5">
      <c r="A241" s="10">
        <v>12202804</v>
      </c>
      <c r="C241" s="16" t="s">
        <v>462</v>
      </c>
      <c r="D241" s="9">
        <v>12202804</v>
      </c>
      <c r="E241" s="11" t="s">
        <v>73</v>
      </c>
    </row>
    <row r="242" ht="17.25" spans="1:5">
      <c r="A242" s="10">
        <v>12203001</v>
      </c>
      <c r="C242" s="16" t="s">
        <v>463</v>
      </c>
      <c r="D242" s="9">
        <v>12203001</v>
      </c>
      <c r="E242" s="11" t="s">
        <v>73</v>
      </c>
    </row>
    <row r="243" ht="17.25" spans="1:5">
      <c r="A243" s="10">
        <v>12203002</v>
      </c>
      <c r="C243" s="16" t="s">
        <v>464</v>
      </c>
      <c r="D243" s="9">
        <v>12203002</v>
      </c>
      <c r="E243" s="11" t="s">
        <v>73</v>
      </c>
    </row>
    <row r="244" ht="17.25" spans="1:5">
      <c r="A244" s="10">
        <v>12203003</v>
      </c>
      <c r="C244" s="16" t="s">
        <v>465</v>
      </c>
      <c r="D244" s="9">
        <v>12203003</v>
      </c>
      <c r="E244" s="11" t="s">
        <v>73</v>
      </c>
    </row>
    <row r="245" ht="17.25" spans="1:5">
      <c r="A245" s="10">
        <v>12203004</v>
      </c>
      <c r="C245" s="16" t="s">
        <v>466</v>
      </c>
      <c r="D245" s="9">
        <v>12203004</v>
      </c>
      <c r="E245" s="11" t="s">
        <v>73</v>
      </c>
    </row>
    <row r="246" ht="17.25" spans="1:5">
      <c r="A246" s="10">
        <v>12203005</v>
      </c>
      <c r="C246" s="16" t="s">
        <v>467</v>
      </c>
      <c r="D246" s="9">
        <v>12203005</v>
      </c>
      <c r="E246" s="11" t="s">
        <v>73</v>
      </c>
    </row>
    <row r="247" ht="17.25" spans="1:5">
      <c r="A247" s="10">
        <v>12203006</v>
      </c>
      <c r="C247" s="16" t="s">
        <v>468</v>
      </c>
      <c r="D247" s="9">
        <v>12203006</v>
      </c>
      <c r="E247" s="11" t="s">
        <v>73</v>
      </c>
    </row>
    <row r="248" ht="17.25" spans="1:5">
      <c r="A248" s="10">
        <v>12203101</v>
      </c>
      <c r="C248" s="16" t="s">
        <v>469</v>
      </c>
      <c r="D248" s="9">
        <v>12203101</v>
      </c>
      <c r="E248" s="11" t="s">
        <v>73</v>
      </c>
    </row>
    <row r="249" ht="17.25" spans="1:5">
      <c r="A249" s="10">
        <v>12203102</v>
      </c>
      <c r="C249" s="16" t="s">
        <v>470</v>
      </c>
      <c r="D249" s="9">
        <v>12203102</v>
      </c>
      <c r="E249" s="11" t="s">
        <v>73</v>
      </c>
    </row>
    <row r="250" ht="17.25" spans="1:5">
      <c r="A250" s="10">
        <v>12203103</v>
      </c>
      <c r="C250" s="16" t="s">
        <v>471</v>
      </c>
      <c r="D250" s="9">
        <v>12203103</v>
      </c>
      <c r="E250" s="11" t="s">
        <v>73</v>
      </c>
    </row>
    <row r="251" ht="17.25" spans="1:5">
      <c r="A251" s="10">
        <v>12204001</v>
      </c>
      <c r="C251" s="16" t="s">
        <v>472</v>
      </c>
      <c r="D251" s="9" t="s">
        <v>473</v>
      </c>
      <c r="E251" s="11" t="s">
        <v>73</v>
      </c>
    </row>
    <row r="252" ht="17.25" spans="1:5">
      <c r="A252" s="10">
        <v>12204002</v>
      </c>
      <c r="C252" s="16" t="s">
        <v>474</v>
      </c>
      <c r="D252" s="9" t="s">
        <v>475</v>
      </c>
      <c r="E252" s="11" t="s">
        <v>73</v>
      </c>
    </row>
    <row r="253" ht="17.25" spans="1:5">
      <c r="A253" s="10">
        <v>12204003</v>
      </c>
      <c r="C253" s="16" t="s">
        <v>476</v>
      </c>
      <c r="D253" s="9" t="s">
        <v>477</v>
      </c>
      <c r="E253" s="11" t="s">
        <v>73</v>
      </c>
    </row>
    <row r="254" ht="17.25" spans="1:5">
      <c r="A254" s="10">
        <v>12204004</v>
      </c>
      <c r="C254" s="16" t="s">
        <v>478</v>
      </c>
      <c r="D254" s="9" t="s">
        <v>479</v>
      </c>
      <c r="E254" s="11" t="s">
        <v>73</v>
      </c>
    </row>
    <row r="255" ht="17.25" spans="1:5">
      <c r="A255" s="10">
        <v>12204005</v>
      </c>
      <c r="C255" s="16" t="s">
        <v>480</v>
      </c>
      <c r="D255" s="9" t="s">
        <v>481</v>
      </c>
      <c r="E255" s="11" t="s">
        <v>73</v>
      </c>
    </row>
    <row r="256" ht="17.25" spans="1:5">
      <c r="A256" s="10">
        <v>12204006</v>
      </c>
      <c r="C256" s="16" t="s">
        <v>482</v>
      </c>
      <c r="D256" s="9" t="s">
        <v>483</v>
      </c>
      <c r="E256" s="11" t="s">
        <v>73</v>
      </c>
    </row>
    <row r="257" ht="17.25" spans="1:5">
      <c r="A257" s="10">
        <v>12204007</v>
      </c>
      <c r="C257" s="16" t="s">
        <v>484</v>
      </c>
      <c r="D257" s="9" t="s">
        <v>485</v>
      </c>
      <c r="E257" s="11" t="s">
        <v>73</v>
      </c>
    </row>
    <row r="258" ht="17.25" spans="1:5">
      <c r="A258" s="10">
        <v>12204008</v>
      </c>
      <c r="C258" s="16" t="s">
        <v>486</v>
      </c>
      <c r="D258" s="9" t="s">
        <v>487</v>
      </c>
      <c r="E258" s="11" t="s">
        <v>73</v>
      </c>
    </row>
    <row r="259" ht="17.25" spans="1:5">
      <c r="A259" s="10">
        <v>12204009</v>
      </c>
      <c r="C259" s="16" t="s">
        <v>488</v>
      </c>
      <c r="D259" s="9" t="s">
        <v>489</v>
      </c>
      <c r="E259" s="11" t="s">
        <v>73</v>
      </c>
    </row>
    <row r="260" ht="17.25" spans="1:5">
      <c r="A260" s="10">
        <v>12204010</v>
      </c>
      <c r="C260" s="16" t="s">
        <v>490</v>
      </c>
      <c r="D260" s="9" t="s">
        <v>491</v>
      </c>
      <c r="E260" s="11" t="s">
        <v>73</v>
      </c>
    </row>
    <row r="261" ht="17.25" spans="1:5">
      <c r="A261" s="10">
        <v>12204011</v>
      </c>
      <c r="C261" s="16" t="s">
        <v>492</v>
      </c>
      <c r="D261" s="9" t="s">
        <v>493</v>
      </c>
      <c r="E261" s="11" t="s">
        <v>73</v>
      </c>
    </row>
    <row r="262" ht="17.25" spans="1:5">
      <c r="A262" s="10">
        <v>12204012</v>
      </c>
      <c r="C262" s="16" t="s">
        <v>494</v>
      </c>
      <c r="D262" s="9" t="s">
        <v>495</v>
      </c>
      <c r="E262" s="11" t="s">
        <v>73</v>
      </c>
    </row>
    <row r="263" ht="17.25" spans="1:5">
      <c r="A263" s="10">
        <v>12204013</v>
      </c>
      <c r="C263" s="16" t="s">
        <v>496</v>
      </c>
      <c r="D263" s="9" t="s">
        <v>497</v>
      </c>
      <c r="E263" s="11" t="s">
        <v>73</v>
      </c>
    </row>
    <row r="264" ht="17.25" spans="1:5">
      <c r="A264" s="10">
        <v>12204014</v>
      </c>
      <c r="C264" s="16" t="s">
        <v>498</v>
      </c>
      <c r="D264" s="9" t="s">
        <v>499</v>
      </c>
      <c r="E264" s="11" t="s">
        <v>73</v>
      </c>
    </row>
    <row r="265" ht="17.25" spans="1:5">
      <c r="A265" s="10">
        <v>12204015</v>
      </c>
      <c r="C265" s="16" t="s">
        <v>500</v>
      </c>
      <c r="D265" s="9" t="s">
        <v>501</v>
      </c>
      <c r="E265" s="11" t="s">
        <v>73</v>
      </c>
    </row>
    <row r="266" ht="17.25" spans="1:5">
      <c r="A266" s="10">
        <v>12205001</v>
      </c>
      <c r="C266" s="16" t="s">
        <v>502</v>
      </c>
      <c r="D266" s="9" t="s">
        <v>503</v>
      </c>
      <c r="E266" s="11" t="s">
        <v>73</v>
      </c>
    </row>
    <row r="267" ht="17.25" spans="1:5">
      <c r="A267" s="10">
        <v>12205002</v>
      </c>
      <c r="C267" s="16" t="s">
        <v>504</v>
      </c>
      <c r="D267" s="9" t="s">
        <v>505</v>
      </c>
      <c r="E267" s="11" t="s">
        <v>73</v>
      </c>
    </row>
    <row r="268" ht="17.25" spans="1:5">
      <c r="A268" s="10">
        <v>12205003</v>
      </c>
      <c r="C268" s="16" t="s">
        <v>506</v>
      </c>
      <c r="D268" s="9" t="s">
        <v>507</v>
      </c>
      <c r="E268" s="11" t="s">
        <v>73</v>
      </c>
    </row>
    <row r="269" ht="17.25" spans="1:5">
      <c r="A269" s="10">
        <v>12205004</v>
      </c>
      <c r="C269" s="16" t="s">
        <v>508</v>
      </c>
      <c r="D269" s="9" t="s">
        <v>509</v>
      </c>
      <c r="E269" s="11" t="s">
        <v>73</v>
      </c>
    </row>
    <row r="270" ht="17.25" spans="1:5">
      <c r="A270" s="10">
        <v>12205005</v>
      </c>
      <c r="C270" s="16" t="s">
        <v>510</v>
      </c>
      <c r="D270" s="9">
        <v>12205005</v>
      </c>
      <c r="E270" s="11" t="s">
        <v>73</v>
      </c>
    </row>
    <row r="271" ht="17.25" spans="1:5">
      <c r="A271" s="10">
        <v>12205006</v>
      </c>
      <c r="C271" s="16" t="s">
        <v>511</v>
      </c>
      <c r="D271" s="9">
        <v>12205006</v>
      </c>
      <c r="E271" s="11" t="s">
        <v>73</v>
      </c>
    </row>
    <row r="272" ht="17.25" spans="1:5">
      <c r="A272" s="10">
        <v>12205012</v>
      </c>
      <c r="C272" s="16" t="s">
        <v>512</v>
      </c>
      <c r="D272" s="9">
        <v>12205012</v>
      </c>
      <c r="E272" s="11" t="s">
        <v>73</v>
      </c>
    </row>
    <row r="273" ht="17.25" spans="1:5">
      <c r="A273" s="10">
        <v>12205016</v>
      </c>
      <c r="C273" s="16" t="s">
        <v>513</v>
      </c>
      <c r="D273" s="9">
        <v>12205016</v>
      </c>
      <c r="E273" s="11" t="s">
        <v>73</v>
      </c>
    </row>
    <row r="274" ht="17.25" spans="1:5">
      <c r="A274" s="10">
        <v>12205021</v>
      </c>
      <c r="C274" s="16" t="s">
        <v>514</v>
      </c>
      <c r="D274" s="9">
        <v>12205021</v>
      </c>
      <c r="E274" s="11" t="s">
        <v>73</v>
      </c>
    </row>
    <row r="275" ht="17.25" spans="1:5">
      <c r="A275" s="10">
        <v>12205031</v>
      </c>
      <c r="C275" s="16" t="s">
        <v>515</v>
      </c>
      <c r="D275" s="9">
        <v>12205031</v>
      </c>
      <c r="E275" s="11" t="s">
        <v>73</v>
      </c>
    </row>
    <row r="276" ht="17.25" spans="1:5">
      <c r="A276" s="10">
        <v>12205032</v>
      </c>
      <c r="C276" s="16" t="s">
        <v>516</v>
      </c>
      <c r="D276" s="9">
        <v>12205032</v>
      </c>
      <c r="E276" s="11" t="s">
        <v>73</v>
      </c>
    </row>
    <row r="277" ht="17.25" spans="1:5">
      <c r="A277" s="10">
        <v>12300601</v>
      </c>
      <c r="C277" s="16" t="s">
        <v>517</v>
      </c>
      <c r="D277" s="9" t="s">
        <v>518</v>
      </c>
      <c r="E277" s="11" t="s">
        <v>73</v>
      </c>
    </row>
    <row r="278" ht="17.25" spans="1:5">
      <c r="A278" s="10">
        <v>12300602</v>
      </c>
      <c r="C278" s="16" t="s">
        <v>519</v>
      </c>
      <c r="D278" s="9" t="s">
        <v>520</v>
      </c>
      <c r="E278" s="11" t="s">
        <v>73</v>
      </c>
    </row>
    <row r="279" ht="17.25" spans="1:5">
      <c r="A279" s="10">
        <v>12300603</v>
      </c>
      <c r="C279" s="16" t="s">
        <v>521</v>
      </c>
      <c r="D279" s="9" t="s">
        <v>522</v>
      </c>
      <c r="E279" s="11" t="s">
        <v>73</v>
      </c>
    </row>
    <row r="280" ht="17.25" spans="1:5">
      <c r="A280" s="10">
        <v>12300604</v>
      </c>
      <c r="C280" s="16" t="s">
        <v>523</v>
      </c>
      <c r="D280" s="9" t="s">
        <v>524</v>
      </c>
      <c r="E280" s="11" t="s">
        <v>73</v>
      </c>
    </row>
    <row r="281" ht="17.25" spans="1:5">
      <c r="A281" s="10">
        <v>12300605</v>
      </c>
      <c r="C281" s="16" t="s">
        <v>525</v>
      </c>
      <c r="D281" s="9" t="s">
        <v>526</v>
      </c>
      <c r="E281" s="11" t="s">
        <v>73</v>
      </c>
    </row>
    <row r="282" ht="17.25" spans="1:5">
      <c r="A282" s="10">
        <v>12300606</v>
      </c>
      <c r="C282" s="16" t="s">
        <v>527</v>
      </c>
      <c r="D282" s="9" t="s">
        <v>528</v>
      </c>
      <c r="E282" s="11" t="s">
        <v>73</v>
      </c>
    </row>
    <row r="283" ht="17.25" spans="1:5">
      <c r="A283" s="10">
        <v>12300607</v>
      </c>
      <c r="C283" s="16" t="s">
        <v>529</v>
      </c>
      <c r="D283" s="9">
        <v>12300607</v>
      </c>
      <c r="E283" s="11" t="s">
        <v>73</v>
      </c>
    </row>
    <row r="284" ht="17.25" spans="1:5">
      <c r="A284" s="10">
        <v>12300608</v>
      </c>
      <c r="C284" s="16" t="s">
        <v>530</v>
      </c>
      <c r="D284" s="9">
        <v>12300608</v>
      </c>
      <c r="E284" s="11" t="s">
        <v>73</v>
      </c>
    </row>
    <row r="285" ht="17.25" spans="1:5">
      <c r="A285" s="10">
        <v>12300501</v>
      </c>
      <c r="C285" s="16" t="s">
        <v>531</v>
      </c>
      <c r="D285" s="9">
        <v>12300501</v>
      </c>
      <c r="E285" s="11" t="s">
        <v>73</v>
      </c>
    </row>
    <row r="286" ht="17.25" spans="1:5">
      <c r="A286" s="10">
        <v>12300502</v>
      </c>
      <c r="C286" s="16" t="s">
        <v>532</v>
      </c>
      <c r="D286" s="9">
        <v>12300502</v>
      </c>
      <c r="E286" s="11" t="s">
        <v>73</v>
      </c>
    </row>
    <row r="287" ht="17.25" spans="1:5">
      <c r="A287" s="10">
        <v>12300503</v>
      </c>
      <c r="C287" s="16" t="s">
        <v>533</v>
      </c>
      <c r="D287" s="9">
        <v>12300503</v>
      </c>
      <c r="E287" s="11" t="s">
        <v>73</v>
      </c>
    </row>
    <row r="288" ht="17.25" spans="1:5">
      <c r="A288" s="10">
        <v>12300504</v>
      </c>
      <c r="C288" s="16" t="s">
        <v>534</v>
      </c>
      <c r="D288" s="9">
        <v>12300504</v>
      </c>
      <c r="E288" s="11" t="s">
        <v>73</v>
      </c>
    </row>
    <row r="289" ht="17.25" spans="1:5">
      <c r="A289" s="10">
        <v>12300505</v>
      </c>
      <c r="C289" s="16" t="s">
        <v>535</v>
      </c>
      <c r="D289" s="9">
        <v>12300505</v>
      </c>
      <c r="E289" s="11" t="s">
        <v>73</v>
      </c>
    </row>
    <row r="290" ht="17.25" spans="1:5">
      <c r="A290" s="10">
        <v>12300506</v>
      </c>
      <c r="C290" s="16" t="s">
        <v>536</v>
      </c>
      <c r="D290" s="9">
        <v>12300506</v>
      </c>
      <c r="E290" s="11" t="s">
        <v>73</v>
      </c>
    </row>
    <row r="291" ht="17.25" spans="1:5">
      <c r="A291" s="10">
        <v>12300507</v>
      </c>
      <c r="C291" s="16" t="s">
        <v>537</v>
      </c>
      <c r="D291" s="9">
        <v>12300507</v>
      </c>
      <c r="E291" s="11" t="s">
        <v>73</v>
      </c>
    </row>
    <row r="292" ht="17.25" spans="1:5">
      <c r="A292" s="10">
        <v>12300508</v>
      </c>
      <c r="C292" s="16" t="s">
        <v>538</v>
      </c>
      <c r="D292" s="9">
        <v>12300508</v>
      </c>
      <c r="E292" s="11" t="s">
        <v>73</v>
      </c>
    </row>
    <row r="293" ht="17.25" spans="1:5">
      <c r="A293" s="10">
        <v>12300509</v>
      </c>
      <c r="C293" s="16" t="s">
        <v>539</v>
      </c>
      <c r="D293" s="9">
        <v>12300509</v>
      </c>
      <c r="E293" s="11" t="s">
        <v>73</v>
      </c>
    </row>
    <row r="294" ht="17.25" spans="1:5">
      <c r="A294" s="10">
        <v>12300510</v>
      </c>
      <c r="C294" s="16" t="s">
        <v>540</v>
      </c>
      <c r="D294" s="9">
        <v>12300510</v>
      </c>
      <c r="E294" s="11" t="s">
        <v>73</v>
      </c>
    </row>
    <row r="295" ht="17.25" spans="1:5">
      <c r="A295" s="10">
        <v>12300511</v>
      </c>
      <c r="C295" s="16" t="s">
        <v>541</v>
      </c>
      <c r="D295" s="9">
        <v>12300511</v>
      </c>
      <c r="E295" s="11" t="s">
        <v>73</v>
      </c>
    </row>
    <row r="296" ht="17.25" spans="1:5">
      <c r="A296" s="10">
        <v>12300512</v>
      </c>
      <c r="C296" s="16" t="s">
        <v>542</v>
      </c>
      <c r="D296" s="9">
        <v>12300512</v>
      </c>
      <c r="E296" s="11" t="s">
        <v>73</v>
      </c>
    </row>
    <row r="297" ht="17.25" spans="1:5">
      <c r="A297" s="10">
        <v>12300513</v>
      </c>
      <c r="C297" s="16" t="s">
        <v>543</v>
      </c>
      <c r="D297" s="9">
        <v>12300513</v>
      </c>
      <c r="E297" s="11" t="s">
        <v>73</v>
      </c>
    </row>
    <row r="298" ht="17.25" spans="1:5">
      <c r="A298" s="10">
        <v>12300514</v>
      </c>
      <c r="C298" s="16" t="s">
        <v>544</v>
      </c>
      <c r="D298" s="9">
        <v>12300514</v>
      </c>
      <c r="E298" s="11" t="s">
        <v>73</v>
      </c>
    </row>
    <row r="299" ht="17.25" spans="1:5">
      <c r="A299" s="10">
        <v>12300515</v>
      </c>
      <c r="C299" s="16" t="s">
        <v>545</v>
      </c>
      <c r="D299" s="9">
        <v>12300515</v>
      </c>
      <c r="E299" s="11" t="s">
        <v>73</v>
      </c>
    </row>
    <row r="300" ht="17.25" spans="1:5">
      <c r="A300" s="10">
        <v>12300516</v>
      </c>
      <c r="C300" s="16" t="s">
        <v>546</v>
      </c>
      <c r="D300" s="9">
        <v>12300516</v>
      </c>
      <c r="E300" s="11" t="s">
        <v>73</v>
      </c>
    </row>
    <row r="301" ht="17.25" spans="1:5">
      <c r="A301" s="10">
        <v>12300517</v>
      </c>
      <c r="C301" s="16" t="s">
        <v>547</v>
      </c>
      <c r="D301" s="9">
        <v>12300517</v>
      </c>
      <c r="E301" s="11" t="s">
        <v>73</v>
      </c>
    </row>
    <row r="302" ht="17.25" spans="1:5">
      <c r="A302" s="10">
        <v>12300518</v>
      </c>
      <c r="C302" s="16" t="s">
        <v>548</v>
      </c>
      <c r="D302" s="9">
        <v>12300518</v>
      </c>
      <c r="E302" s="11" t="s">
        <v>73</v>
      </c>
    </row>
    <row r="303" ht="17.25" spans="1:5">
      <c r="A303" s="10">
        <v>12300519</v>
      </c>
      <c r="C303" s="16" t="s">
        <v>549</v>
      </c>
      <c r="D303" s="9">
        <v>12300519</v>
      </c>
      <c r="E303" s="11" t="s">
        <v>73</v>
      </c>
    </row>
    <row r="304" ht="17.25" spans="1:5">
      <c r="A304" s="10">
        <v>12300520</v>
      </c>
      <c r="C304" s="16" t="s">
        <v>550</v>
      </c>
      <c r="D304" s="9">
        <v>12300520</v>
      </c>
      <c r="E304" s="11" t="s">
        <v>73</v>
      </c>
    </row>
    <row r="305" ht="17.25" spans="1:5">
      <c r="A305" s="10">
        <v>12300521</v>
      </c>
      <c r="C305" s="16" t="s">
        <v>551</v>
      </c>
      <c r="D305" s="9">
        <v>12300521</v>
      </c>
      <c r="E305" s="11" t="s">
        <v>73</v>
      </c>
    </row>
    <row r="306" ht="17.25" spans="1:5">
      <c r="A306" s="10">
        <v>12300522</v>
      </c>
      <c r="C306" s="16" t="s">
        <v>552</v>
      </c>
      <c r="D306" s="9">
        <v>12300522</v>
      </c>
      <c r="E306" s="11" t="s">
        <v>73</v>
      </c>
    </row>
    <row r="307" ht="17.25" spans="1:5">
      <c r="A307" s="10">
        <v>12300523</v>
      </c>
      <c r="C307" s="16" t="s">
        <v>553</v>
      </c>
      <c r="D307" s="9">
        <v>12300523</v>
      </c>
      <c r="E307" s="11" t="s">
        <v>73</v>
      </c>
    </row>
    <row r="308" ht="17.25" spans="1:5">
      <c r="A308" s="10">
        <v>12300524</v>
      </c>
      <c r="C308" s="16" t="s">
        <v>554</v>
      </c>
      <c r="D308" s="9">
        <v>12300524</v>
      </c>
      <c r="E308" s="11" t="s">
        <v>73</v>
      </c>
    </row>
    <row r="309" ht="17.25" spans="1:5">
      <c r="A309" s="10">
        <v>12300525</v>
      </c>
      <c r="C309" s="16" t="s">
        <v>555</v>
      </c>
      <c r="D309" s="9">
        <v>12300525</v>
      </c>
      <c r="E309" s="11" t="s">
        <v>73</v>
      </c>
    </row>
    <row r="310" ht="17.25" spans="1:5">
      <c r="A310" s="10">
        <v>12300526</v>
      </c>
      <c r="C310" s="16" t="s">
        <v>556</v>
      </c>
      <c r="D310" s="9">
        <v>12300526</v>
      </c>
      <c r="E310" s="11" t="s">
        <v>73</v>
      </c>
    </row>
    <row r="311" ht="17.25" spans="1:5">
      <c r="A311" s="10">
        <v>12300527</v>
      </c>
      <c r="C311" s="16" t="s">
        <v>556</v>
      </c>
      <c r="D311" s="9">
        <v>12300527</v>
      </c>
      <c r="E311" s="11" t="s">
        <v>73</v>
      </c>
    </row>
    <row r="312" ht="17.25" spans="1:5">
      <c r="A312" s="10">
        <v>12300528</v>
      </c>
      <c r="C312" s="16" t="s">
        <v>556</v>
      </c>
      <c r="D312" s="9">
        <v>12300528</v>
      </c>
      <c r="E312" s="11" t="s">
        <v>73</v>
      </c>
    </row>
    <row r="313" ht="17.25" spans="1:5">
      <c r="A313" s="10">
        <v>12300701</v>
      </c>
      <c r="C313" s="16" t="s">
        <v>557</v>
      </c>
      <c r="D313" s="9" t="s">
        <v>558</v>
      </c>
      <c r="E313" s="11" t="s">
        <v>73</v>
      </c>
    </row>
    <row r="314" ht="17.25" spans="1:5">
      <c r="A314" s="10">
        <v>12300702</v>
      </c>
      <c r="C314" s="16" t="s">
        <v>559</v>
      </c>
      <c r="D314" s="9" t="s">
        <v>560</v>
      </c>
      <c r="E314" s="11" t="s">
        <v>73</v>
      </c>
    </row>
    <row r="315" ht="17.25" spans="1:5">
      <c r="A315" s="10">
        <v>12300703</v>
      </c>
      <c r="C315" s="16" t="s">
        <v>561</v>
      </c>
      <c r="D315" s="9" t="s">
        <v>562</v>
      </c>
      <c r="E315" s="11" t="s">
        <v>73</v>
      </c>
    </row>
    <row r="316" ht="17.25" spans="1:5">
      <c r="A316" s="10">
        <v>12300704</v>
      </c>
      <c r="C316" s="16" t="s">
        <v>563</v>
      </c>
      <c r="D316" s="9" t="s">
        <v>564</v>
      </c>
      <c r="E316" s="11" t="s">
        <v>73</v>
      </c>
    </row>
    <row r="317" ht="17.25" spans="1:5">
      <c r="A317" s="10">
        <v>12300705</v>
      </c>
      <c r="C317" s="16" t="s">
        <v>565</v>
      </c>
      <c r="D317" s="9" t="s">
        <v>566</v>
      </c>
      <c r="E317" s="11" t="s">
        <v>73</v>
      </c>
    </row>
    <row r="318" ht="17.25" spans="1:5">
      <c r="A318" s="10">
        <v>12300706</v>
      </c>
      <c r="C318" s="20" t="s">
        <v>567</v>
      </c>
      <c r="D318" s="9">
        <v>12300706</v>
      </c>
      <c r="E318" s="11" t="s">
        <v>73</v>
      </c>
    </row>
    <row r="319" ht="17.25" spans="1:5">
      <c r="A319" s="10">
        <v>12300707</v>
      </c>
      <c r="C319" s="20" t="s">
        <v>568</v>
      </c>
      <c r="D319" s="9">
        <v>12300707</v>
      </c>
      <c r="E319" s="11" t="s">
        <v>73</v>
      </c>
    </row>
    <row r="320" ht="17.25" spans="1:5">
      <c r="A320" s="10">
        <v>12300708</v>
      </c>
      <c r="C320" s="20" t="s">
        <v>569</v>
      </c>
      <c r="D320" s="9">
        <v>12300708</v>
      </c>
      <c r="E320" s="11" t="s">
        <v>73</v>
      </c>
    </row>
    <row r="321" ht="17.25" spans="1:5">
      <c r="A321" s="10">
        <v>12300709</v>
      </c>
      <c r="C321" s="20" t="s">
        <v>570</v>
      </c>
      <c r="D321" s="9">
        <v>12300709</v>
      </c>
      <c r="E321" s="11" t="s">
        <v>73</v>
      </c>
    </row>
    <row r="322" ht="17.25" spans="1:5">
      <c r="A322" s="10">
        <v>12300710</v>
      </c>
      <c r="C322" s="20" t="s">
        <v>571</v>
      </c>
      <c r="D322" s="9">
        <v>12300710</v>
      </c>
      <c r="E322" s="11" t="s">
        <v>73</v>
      </c>
    </row>
    <row r="323" ht="17.25" spans="1:5">
      <c r="A323" s="10">
        <v>12300711</v>
      </c>
      <c r="C323" s="16" t="s">
        <v>572</v>
      </c>
      <c r="D323" s="9">
        <v>12300711</v>
      </c>
      <c r="E323" s="11" t="s">
        <v>73</v>
      </c>
    </row>
    <row r="324" ht="17.25" spans="1:5">
      <c r="A324" s="10">
        <v>12300712</v>
      </c>
      <c r="C324" s="16" t="s">
        <v>573</v>
      </c>
      <c r="D324" s="9">
        <v>12300712</v>
      </c>
      <c r="E324" s="11" t="s">
        <v>73</v>
      </c>
    </row>
    <row r="325" ht="17.25" spans="1:5">
      <c r="A325" s="10">
        <v>12300901</v>
      </c>
      <c r="C325" s="16" t="s">
        <v>574</v>
      </c>
      <c r="D325" s="9" t="s">
        <v>575</v>
      </c>
      <c r="E325" s="11" t="s">
        <v>73</v>
      </c>
    </row>
    <row r="326" ht="17.25" spans="1:5">
      <c r="A326" s="10">
        <v>12300902</v>
      </c>
      <c r="C326" s="16" t="s">
        <v>556</v>
      </c>
      <c r="D326" s="9">
        <v>12300902</v>
      </c>
      <c r="E326" s="11" t="s">
        <v>73</v>
      </c>
    </row>
    <row r="327" ht="17.25" spans="1:5">
      <c r="A327" s="10">
        <v>12300903</v>
      </c>
      <c r="C327" s="16" t="s">
        <v>576</v>
      </c>
      <c r="D327" s="9" t="s">
        <v>577</v>
      </c>
      <c r="E327" s="11" t="s">
        <v>73</v>
      </c>
    </row>
    <row r="328" ht="17.25" spans="1:5">
      <c r="A328" s="10">
        <v>12300904</v>
      </c>
      <c r="C328" s="16" t="s">
        <v>556</v>
      </c>
      <c r="D328" s="9">
        <v>12300904</v>
      </c>
      <c r="E328" s="11" t="s">
        <v>73</v>
      </c>
    </row>
    <row r="329" ht="17.25" spans="1:5">
      <c r="A329" s="10">
        <v>12300905</v>
      </c>
      <c r="C329" s="16" t="s">
        <v>556</v>
      </c>
      <c r="D329" s="9">
        <v>12300905</v>
      </c>
      <c r="E329" s="11" t="s">
        <v>73</v>
      </c>
    </row>
    <row r="330" ht="17.25" spans="1:5">
      <c r="A330" s="10">
        <v>12300906</v>
      </c>
      <c r="C330" s="16" t="s">
        <v>556</v>
      </c>
      <c r="D330" s="9">
        <v>12300906</v>
      </c>
      <c r="E330" s="11" t="s">
        <v>73</v>
      </c>
    </row>
    <row r="331" ht="17.25" spans="1:5">
      <c r="A331" s="10">
        <v>12300907</v>
      </c>
      <c r="C331" s="16" t="s">
        <v>556</v>
      </c>
      <c r="D331" s="9">
        <v>12300907</v>
      </c>
      <c r="E331" s="11" t="s">
        <v>73</v>
      </c>
    </row>
    <row r="332" ht="17.25" spans="1:5">
      <c r="A332" s="10">
        <v>12300908</v>
      </c>
      <c r="C332" s="16" t="s">
        <v>556</v>
      </c>
      <c r="D332" s="9">
        <v>12300908</v>
      </c>
      <c r="E332" s="11" t="s">
        <v>73</v>
      </c>
    </row>
    <row r="333" ht="17.25" spans="1:5">
      <c r="A333" s="10">
        <v>12301001</v>
      </c>
      <c r="C333" s="16" t="s">
        <v>578</v>
      </c>
      <c r="D333" s="9">
        <v>12301001</v>
      </c>
      <c r="E333" s="11" t="s">
        <v>73</v>
      </c>
    </row>
    <row r="334" ht="17.25" spans="1:5">
      <c r="A334" s="10">
        <v>12301002</v>
      </c>
      <c r="C334" s="16" t="s">
        <v>578</v>
      </c>
      <c r="D334" s="9">
        <v>12301002</v>
      </c>
      <c r="E334" s="11" t="s">
        <v>73</v>
      </c>
    </row>
    <row r="335" ht="17.25" spans="1:5">
      <c r="A335" s="10">
        <v>12301003</v>
      </c>
      <c r="C335" s="16" t="s">
        <v>578</v>
      </c>
      <c r="D335" s="9">
        <v>12301003</v>
      </c>
      <c r="E335" s="11" t="s">
        <v>73</v>
      </c>
    </row>
    <row r="336" ht="17.25" spans="1:5">
      <c r="A336" s="10">
        <v>12301004</v>
      </c>
      <c r="C336" s="16" t="s">
        <v>578</v>
      </c>
      <c r="D336" s="9">
        <v>12301004</v>
      </c>
      <c r="E336" s="11" t="s">
        <v>73</v>
      </c>
    </row>
    <row r="337" ht="17.25" spans="1:5">
      <c r="A337" s="10">
        <v>12301005</v>
      </c>
      <c r="C337" s="16" t="s">
        <v>578</v>
      </c>
      <c r="D337" s="9">
        <v>12301005</v>
      </c>
      <c r="E337" s="11" t="s">
        <v>73</v>
      </c>
    </row>
    <row r="338" ht="17.25" spans="1:5">
      <c r="A338" s="10">
        <v>12301111</v>
      </c>
      <c r="C338" s="16" t="s">
        <v>579</v>
      </c>
      <c r="D338" s="9" t="s">
        <v>580</v>
      </c>
      <c r="E338" s="11" t="s">
        <v>73</v>
      </c>
    </row>
    <row r="339" ht="17.25" spans="1:5">
      <c r="A339" s="10">
        <v>12301121</v>
      </c>
      <c r="C339" s="16" t="s">
        <v>581</v>
      </c>
      <c r="D339" s="9" t="s">
        <v>582</v>
      </c>
      <c r="E339" s="11" t="s">
        <v>73</v>
      </c>
    </row>
    <row r="340" ht="17.25" spans="1:5">
      <c r="A340" s="10">
        <v>12301131</v>
      </c>
      <c r="C340" s="16" t="s">
        <v>583</v>
      </c>
      <c r="D340" s="9" t="s">
        <v>584</v>
      </c>
      <c r="E340" s="11" t="s">
        <v>73</v>
      </c>
    </row>
    <row r="341" ht="17.25" spans="1:5">
      <c r="A341" s="10">
        <v>12301141</v>
      </c>
      <c r="C341" s="16" t="s">
        <v>585</v>
      </c>
      <c r="D341" s="9" t="s">
        <v>586</v>
      </c>
      <c r="E341" s="11" t="s">
        <v>73</v>
      </c>
    </row>
    <row r="342" ht="17.25" spans="1:5">
      <c r="A342" s="10">
        <v>12301151</v>
      </c>
      <c r="C342" s="16" t="s">
        <v>587</v>
      </c>
      <c r="D342" s="9" t="s">
        <v>588</v>
      </c>
      <c r="E342" s="11" t="s">
        <v>73</v>
      </c>
    </row>
    <row r="343" ht="17.25" spans="1:5">
      <c r="A343" s="10">
        <v>12301211</v>
      </c>
      <c r="C343" s="16" t="s">
        <v>589</v>
      </c>
      <c r="D343" s="9" t="s">
        <v>590</v>
      </c>
      <c r="E343" s="11" t="s">
        <v>73</v>
      </c>
    </row>
    <row r="344" ht="17.25" spans="1:5">
      <c r="A344" s="10">
        <v>12301221</v>
      </c>
      <c r="C344" s="16" t="s">
        <v>591</v>
      </c>
      <c r="D344" s="9" t="s">
        <v>592</v>
      </c>
      <c r="E344" s="11" t="s">
        <v>73</v>
      </c>
    </row>
    <row r="345" ht="17.25" spans="1:5">
      <c r="A345" s="10">
        <v>12301231</v>
      </c>
      <c r="C345" s="16" t="s">
        <v>593</v>
      </c>
      <c r="D345" s="9" t="s">
        <v>594</v>
      </c>
      <c r="E345" s="11" t="s">
        <v>73</v>
      </c>
    </row>
    <row r="346" ht="17.25" spans="1:5">
      <c r="A346" s="10">
        <v>12301241</v>
      </c>
      <c r="C346" s="16" t="s">
        <v>595</v>
      </c>
      <c r="D346" s="9" t="s">
        <v>596</v>
      </c>
      <c r="E346" s="11" t="s">
        <v>73</v>
      </c>
    </row>
    <row r="347" ht="17.25" spans="1:5">
      <c r="A347" s="10">
        <v>12301251</v>
      </c>
      <c r="C347" s="16" t="s">
        <v>597</v>
      </c>
      <c r="D347" s="9" t="s">
        <v>598</v>
      </c>
      <c r="E347" s="11" t="s">
        <v>73</v>
      </c>
    </row>
    <row r="348" ht="17.25" spans="1:5">
      <c r="A348" s="10">
        <v>12301311</v>
      </c>
      <c r="C348" s="16" t="s">
        <v>599</v>
      </c>
      <c r="D348" s="9" t="s">
        <v>600</v>
      </c>
      <c r="E348" s="11" t="s">
        <v>73</v>
      </c>
    </row>
    <row r="349" ht="17.25" spans="1:5">
      <c r="A349" s="10">
        <v>12301321</v>
      </c>
      <c r="C349" s="16" t="s">
        <v>601</v>
      </c>
      <c r="D349" s="9" t="s">
        <v>602</v>
      </c>
      <c r="E349" s="11" t="s">
        <v>73</v>
      </c>
    </row>
    <row r="350" ht="17.25" spans="1:5">
      <c r="A350" s="10">
        <v>12301331</v>
      </c>
      <c r="C350" s="16" t="s">
        <v>603</v>
      </c>
      <c r="D350" s="9" t="s">
        <v>604</v>
      </c>
      <c r="E350" s="11" t="s">
        <v>73</v>
      </c>
    </row>
    <row r="351" ht="17.25" spans="1:5">
      <c r="A351" s="10">
        <v>12301341</v>
      </c>
      <c r="C351" s="16" t="s">
        <v>605</v>
      </c>
      <c r="D351" s="9" t="s">
        <v>606</v>
      </c>
      <c r="E351" s="11" t="s">
        <v>73</v>
      </c>
    </row>
    <row r="352" ht="17.25" spans="1:5">
      <c r="A352" s="10">
        <v>12301351</v>
      </c>
      <c r="C352" s="16" t="s">
        <v>607</v>
      </c>
      <c r="D352" s="9" t="s">
        <v>608</v>
      </c>
      <c r="E352" s="11" t="s">
        <v>73</v>
      </c>
    </row>
    <row r="353" ht="17.25" spans="1:5">
      <c r="A353" s="10">
        <v>12301411</v>
      </c>
      <c r="C353" s="16" t="s">
        <v>609</v>
      </c>
      <c r="D353" s="9" t="s">
        <v>610</v>
      </c>
      <c r="E353" s="11" t="s">
        <v>73</v>
      </c>
    </row>
    <row r="354" ht="17.25" spans="1:5">
      <c r="A354" s="10">
        <v>12301421</v>
      </c>
      <c r="C354" s="16" t="s">
        <v>611</v>
      </c>
      <c r="D354" s="9" t="s">
        <v>612</v>
      </c>
      <c r="E354" s="11" t="s">
        <v>73</v>
      </c>
    </row>
    <row r="355" ht="17.25" spans="1:5">
      <c r="A355" s="10">
        <v>12301431</v>
      </c>
      <c r="C355" s="16" t="s">
        <v>613</v>
      </c>
      <c r="D355" s="9" t="s">
        <v>614</v>
      </c>
      <c r="E355" s="11" t="s">
        <v>73</v>
      </c>
    </row>
    <row r="356" ht="17.25" spans="1:5">
      <c r="A356" s="10">
        <v>12301441</v>
      </c>
      <c r="C356" s="16" t="s">
        <v>615</v>
      </c>
      <c r="D356" s="9" t="s">
        <v>616</v>
      </c>
      <c r="E356" s="11" t="s">
        <v>73</v>
      </c>
    </row>
    <row r="357" ht="17.25" spans="1:5">
      <c r="A357" s="10">
        <v>12301451</v>
      </c>
      <c r="C357" s="16" t="s">
        <v>617</v>
      </c>
      <c r="D357" s="9" t="s">
        <v>618</v>
      </c>
      <c r="E357" s="11" t="s">
        <v>73</v>
      </c>
    </row>
    <row r="358" ht="17.25" spans="1:5">
      <c r="A358" s="10">
        <v>12301511</v>
      </c>
      <c r="C358" s="16" t="s">
        <v>619</v>
      </c>
      <c r="D358" s="9" t="s">
        <v>620</v>
      </c>
      <c r="E358" s="11" t="s">
        <v>73</v>
      </c>
    </row>
    <row r="359" ht="17.25" spans="1:5">
      <c r="A359" s="10">
        <v>12301521</v>
      </c>
      <c r="C359" s="16" t="s">
        <v>621</v>
      </c>
      <c r="D359" s="9" t="s">
        <v>622</v>
      </c>
      <c r="E359" s="11" t="s">
        <v>73</v>
      </c>
    </row>
    <row r="360" ht="17.25" spans="1:5">
      <c r="A360" s="10">
        <v>12301531</v>
      </c>
      <c r="C360" s="16" t="s">
        <v>623</v>
      </c>
      <c r="D360" s="9" t="s">
        <v>624</v>
      </c>
      <c r="E360" s="11" t="s">
        <v>73</v>
      </c>
    </row>
    <row r="361" ht="17.25" spans="1:5">
      <c r="A361" s="10">
        <v>12301541</v>
      </c>
      <c r="C361" s="16" t="s">
        <v>625</v>
      </c>
      <c r="D361" s="9" t="s">
        <v>626</v>
      </c>
      <c r="E361" s="11" t="s">
        <v>73</v>
      </c>
    </row>
    <row r="362" ht="17.25" spans="1:5">
      <c r="A362" s="10">
        <v>12301551</v>
      </c>
      <c r="C362" s="16" t="s">
        <v>627</v>
      </c>
      <c r="D362" s="9" t="s">
        <v>628</v>
      </c>
      <c r="E362" s="11" t="s">
        <v>73</v>
      </c>
    </row>
    <row r="363" ht="17.25" spans="1:5">
      <c r="A363" s="10">
        <v>12400101</v>
      </c>
      <c r="C363" s="16" t="s">
        <v>629</v>
      </c>
      <c r="D363" s="9">
        <v>12400101</v>
      </c>
      <c r="E363" s="11" t="s">
        <v>73</v>
      </c>
    </row>
    <row r="364" ht="17.25" spans="1:5">
      <c r="A364" s="10">
        <v>12400102</v>
      </c>
      <c r="C364" s="16" t="s">
        <v>630</v>
      </c>
      <c r="D364" s="9">
        <v>12400102</v>
      </c>
      <c r="E364" s="11" t="s">
        <v>73</v>
      </c>
    </row>
    <row r="365" ht="17.25" spans="1:5">
      <c r="A365" s="10">
        <v>12400103</v>
      </c>
      <c r="C365" s="16" t="s">
        <v>631</v>
      </c>
      <c r="D365" s="9">
        <v>12400103</v>
      </c>
      <c r="E365" s="11" t="s">
        <v>73</v>
      </c>
    </row>
    <row r="366" ht="17.25" spans="1:5">
      <c r="A366" s="10">
        <v>12400104</v>
      </c>
      <c r="C366" s="16" t="s">
        <v>632</v>
      </c>
      <c r="D366" s="9">
        <v>12400104</v>
      </c>
      <c r="E366" s="11" t="s">
        <v>73</v>
      </c>
    </row>
    <row r="367" ht="17.25" spans="1:5">
      <c r="A367" s="10">
        <v>12400105</v>
      </c>
      <c r="C367" s="16" t="s">
        <v>633</v>
      </c>
      <c r="D367" s="9">
        <v>12400105</v>
      </c>
      <c r="E367" s="11" t="s">
        <v>73</v>
      </c>
    </row>
    <row r="368" ht="17.25" spans="1:5">
      <c r="A368" s="10">
        <v>12400106</v>
      </c>
      <c r="C368" s="16" t="s">
        <v>634</v>
      </c>
      <c r="D368" s="9" t="s">
        <v>635</v>
      </c>
      <c r="E368" s="11" t="s">
        <v>73</v>
      </c>
    </row>
    <row r="369" ht="17.25" spans="1:5">
      <c r="A369" s="10">
        <v>12400107</v>
      </c>
      <c r="C369" s="16" t="s">
        <v>636</v>
      </c>
      <c r="D369" s="9" t="s">
        <v>637</v>
      </c>
      <c r="E369" s="11" t="s">
        <v>73</v>
      </c>
    </row>
    <row r="370" ht="17.25" spans="1:5">
      <c r="A370" s="10">
        <v>12400108</v>
      </c>
      <c r="C370" s="16" t="s">
        <v>638</v>
      </c>
      <c r="D370" s="9" t="s">
        <v>639</v>
      </c>
      <c r="E370" s="11" t="s">
        <v>73</v>
      </c>
    </row>
    <row r="371" ht="17.25" spans="1:5">
      <c r="A371" s="10">
        <v>12400109</v>
      </c>
      <c r="C371" s="16" t="s">
        <v>640</v>
      </c>
      <c r="D371" s="9" t="s">
        <v>641</v>
      </c>
      <c r="E371" s="11" t="s">
        <v>73</v>
      </c>
    </row>
    <row r="372" ht="17.25" spans="1:5">
      <c r="A372" s="10">
        <v>12401101</v>
      </c>
      <c r="C372" s="16" t="s">
        <v>642</v>
      </c>
      <c r="D372" s="9">
        <v>12401101</v>
      </c>
      <c r="E372" s="11" t="s">
        <v>73</v>
      </c>
    </row>
    <row r="373" ht="17.25" spans="1:5">
      <c r="A373" s="10">
        <v>12401102</v>
      </c>
      <c r="C373" s="16" t="s">
        <v>643</v>
      </c>
      <c r="D373" s="9">
        <v>12401102</v>
      </c>
      <c r="E373" s="11" t="s">
        <v>73</v>
      </c>
    </row>
    <row r="374" ht="17.25" spans="1:5">
      <c r="A374" s="10">
        <v>12401103</v>
      </c>
      <c r="C374" s="16" t="s">
        <v>644</v>
      </c>
      <c r="D374" s="9">
        <v>12401103</v>
      </c>
      <c r="E374" s="11" t="s">
        <v>73</v>
      </c>
    </row>
    <row r="375" ht="17.25" spans="1:5">
      <c r="A375" s="10">
        <v>12401104</v>
      </c>
      <c r="C375" s="16" t="s">
        <v>645</v>
      </c>
      <c r="D375" s="9">
        <v>12401104</v>
      </c>
      <c r="E375" s="11" t="s">
        <v>73</v>
      </c>
    </row>
    <row r="376" ht="17.25" spans="1:5">
      <c r="A376" s="10">
        <v>12401105</v>
      </c>
      <c r="C376" s="16" t="s">
        <v>646</v>
      </c>
      <c r="D376" s="9">
        <v>12401105</v>
      </c>
      <c r="E376" s="11" t="s">
        <v>73</v>
      </c>
    </row>
    <row r="377" ht="17.25" spans="1:5">
      <c r="A377" s="10">
        <v>12401106</v>
      </c>
      <c r="C377" s="16" t="s">
        <v>647</v>
      </c>
      <c r="D377" s="9" t="s">
        <v>648</v>
      </c>
      <c r="E377" s="11" t="s">
        <v>73</v>
      </c>
    </row>
    <row r="378" ht="17.25" spans="1:5">
      <c r="A378" s="10">
        <v>12401107</v>
      </c>
      <c r="C378" s="16" t="s">
        <v>649</v>
      </c>
      <c r="D378" s="9" t="s">
        <v>650</v>
      </c>
      <c r="E378" s="11" t="s">
        <v>73</v>
      </c>
    </row>
    <row r="379" ht="17.25" spans="1:5">
      <c r="A379" s="10">
        <v>12401108</v>
      </c>
      <c r="C379" s="16" t="s">
        <v>651</v>
      </c>
      <c r="D379" s="9" t="s">
        <v>652</v>
      </c>
      <c r="E379" s="11" t="s">
        <v>73</v>
      </c>
    </row>
    <row r="380" ht="17.25" spans="1:5">
      <c r="A380" s="10">
        <v>12401109</v>
      </c>
      <c r="C380" s="16" t="s">
        <v>653</v>
      </c>
      <c r="D380" s="9" t="s">
        <v>654</v>
      </c>
      <c r="E380" s="11" t="s">
        <v>73</v>
      </c>
    </row>
    <row r="381" ht="17.25" spans="1:5">
      <c r="A381" s="10">
        <v>12402101</v>
      </c>
      <c r="C381" s="16" t="s">
        <v>655</v>
      </c>
      <c r="D381" s="9">
        <v>12402101</v>
      </c>
      <c r="E381" s="11" t="s">
        <v>73</v>
      </c>
    </row>
    <row r="382" ht="17.25" spans="1:5">
      <c r="A382" s="10">
        <v>12402102</v>
      </c>
      <c r="C382" s="16" t="s">
        <v>656</v>
      </c>
      <c r="D382" s="9">
        <v>12402102</v>
      </c>
      <c r="E382" s="11" t="s">
        <v>73</v>
      </c>
    </row>
    <row r="383" ht="17.25" spans="1:5">
      <c r="A383" s="10">
        <v>12402103</v>
      </c>
      <c r="C383" s="16" t="s">
        <v>657</v>
      </c>
      <c r="D383" s="9">
        <v>12402103</v>
      </c>
      <c r="E383" s="11" t="s">
        <v>73</v>
      </c>
    </row>
    <row r="384" ht="17.25" spans="1:5">
      <c r="A384" s="10">
        <v>12402104</v>
      </c>
      <c r="C384" s="16" t="s">
        <v>658</v>
      </c>
      <c r="D384" s="9">
        <v>12402104</v>
      </c>
      <c r="E384" s="11" t="s">
        <v>73</v>
      </c>
    </row>
    <row r="385" ht="17.25" spans="1:5">
      <c r="A385" s="10">
        <v>12402105</v>
      </c>
      <c r="C385" s="16" t="s">
        <v>659</v>
      </c>
      <c r="D385" s="9">
        <v>12402105</v>
      </c>
      <c r="E385" s="11" t="s">
        <v>73</v>
      </c>
    </row>
    <row r="386" ht="17.25" spans="1:5">
      <c r="A386" s="10">
        <v>12402106</v>
      </c>
      <c r="C386" s="16" t="s">
        <v>660</v>
      </c>
      <c r="D386" s="9" t="s">
        <v>661</v>
      </c>
      <c r="E386" s="11" t="s">
        <v>73</v>
      </c>
    </row>
    <row r="387" ht="17.25" spans="1:5">
      <c r="A387" s="10">
        <v>12402107</v>
      </c>
      <c r="C387" s="16" t="s">
        <v>662</v>
      </c>
      <c r="D387" s="9" t="s">
        <v>663</v>
      </c>
      <c r="E387" s="11" t="s">
        <v>73</v>
      </c>
    </row>
    <row r="388" ht="17.25" spans="1:5">
      <c r="A388" s="10">
        <v>12402108</v>
      </c>
      <c r="C388" s="16" t="s">
        <v>664</v>
      </c>
      <c r="D388" s="9" t="s">
        <v>665</v>
      </c>
      <c r="E388" s="11" t="s">
        <v>73</v>
      </c>
    </row>
    <row r="389" ht="17.25" spans="1:5">
      <c r="A389" s="10">
        <v>12402109</v>
      </c>
      <c r="C389" s="16" t="s">
        <v>666</v>
      </c>
      <c r="D389" s="9" t="s">
        <v>667</v>
      </c>
      <c r="E389" s="11" t="s">
        <v>73</v>
      </c>
    </row>
    <row r="390" ht="17.25" spans="1:5">
      <c r="A390" s="10">
        <v>12410001</v>
      </c>
      <c r="C390" s="20" t="s">
        <v>668</v>
      </c>
      <c r="D390" s="9">
        <v>12410001</v>
      </c>
      <c r="E390" s="11" t="s">
        <v>73</v>
      </c>
    </row>
    <row r="391" ht="17.25" spans="1:5">
      <c r="A391" s="10">
        <v>12410002</v>
      </c>
      <c r="C391" s="20" t="s">
        <v>669</v>
      </c>
      <c r="D391" s="9">
        <v>12410002</v>
      </c>
      <c r="E391" s="11" t="s">
        <v>73</v>
      </c>
    </row>
    <row r="392" ht="17.25" spans="1:5">
      <c r="A392" s="10">
        <v>12410003</v>
      </c>
      <c r="C392" s="20" t="s">
        <v>670</v>
      </c>
      <c r="D392" s="9">
        <v>12410003</v>
      </c>
      <c r="E392" s="11" t="s">
        <v>73</v>
      </c>
    </row>
    <row r="393" ht="17.25" spans="1:5">
      <c r="A393" s="10">
        <v>12410004</v>
      </c>
      <c r="C393" s="20" t="s">
        <v>671</v>
      </c>
      <c r="D393" s="9">
        <v>12410004</v>
      </c>
      <c r="E393" s="11" t="s">
        <v>73</v>
      </c>
    </row>
    <row r="394" ht="17.25" spans="1:5">
      <c r="A394" s="10">
        <v>12410005</v>
      </c>
      <c r="C394" s="16" t="s">
        <v>672</v>
      </c>
      <c r="D394" s="9" t="s">
        <v>673</v>
      </c>
      <c r="E394" s="11" t="s">
        <v>73</v>
      </c>
    </row>
    <row r="395" ht="17.25" spans="1:5">
      <c r="A395" s="10">
        <v>12410101</v>
      </c>
      <c r="C395" s="16" t="s">
        <v>672</v>
      </c>
      <c r="D395" s="9" t="s">
        <v>673</v>
      </c>
      <c r="E395" s="11" t="s">
        <v>73</v>
      </c>
    </row>
    <row r="396" ht="17.25" spans="1:5">
      <c r="A396" s="10">
        <v>12410102</v>
      </c>
      <c r="C396" s="16" t="s">
        <v>672</v>
      </c>
      <c r="D396" s="9" t="s">
        <v>673</v>
      </c>
      <c r="E396" s="11" t="s">
        <v>73</v>
      </c>
    </row>
    <row r="397" ht="17.25" spans="1:5">
      <c r="A397" s="10">
        <v>12410103</v>
      </c>
      <c r="C397" s="16" t="s">
        <v>672</v>
      </c>
      <c r="D397" s="9" t="s">
        <v>673</v>
      </c>
      <c r="E397" s="11" t="s">
        <v>73</v>
      </c>
    </row>
    <row r="398" ht="17.25" spans="1:5">
      <c r="A398" s="10">
        <v>12410104</v>
      </c>
      <c r="C398" s="16" t="s">
        <v>672</v>
      </c>
      <c r="D398" s="9" t="s">
        <v>673</v>
      </c>
      <c r="E398" s="11" t="s">
        <v>73</v>
      </c>
    </row>
    <row r="399" ht="17.25" spans="1:5">
      <c r="A399" s="10">
        <v>12410105</v>
      </c>
      <c r="C399" s="16" t="s">
        <v>672</v>
      </c>
      <c r="D399" s="9" t="s">
        <v>673</v>
      </c>
      <c r="E399" s="11" t="s">
        <v>73</v>
      </c>
    </row>
    <row r="400" ht="17.25" spans="1:5">
      <c r="A400" s="10">
        <v>12410201</v>
      </c>
      <c r="C400" s="16" t="s">
        <v>674</v>
      </c>
      <c r="D400" s="9" t="s">
        <v>675</v>
      </c>
      <c r="E400" s="11" t="s">
        <v>73</v>
      </c>
    </row>
    <row r="401" ht="17.25" spans="1:5">
      <c r="A401" s="10">
        <v>12410202</v>
      </c>
      <c r="C401" s="16" t="s">
        <v>676</v>
      </c>
      <c r="D401" s="9" t="s">
        <v>677</v>
      </c>
      <c r="E401" s="11" t="s">
        <v>73</v>
      </c>
    </row>
    <row r="402" ht="17.25" spans="1:5">
      <c r="A402" s="10">
        <v>12410203</v>
      </c>
      <c r="C402" s="16" t="s">
        <v>678</v>
      </c>
      <c r="D402" s="9" t="s">
        <v>679</v>
      </c>
      <c r="E402" s="11" t="s">
        <v>73</v>
      </c>
    </row>
    <row r="403" ht="17.25" spans="1:5">
      <c r="A403" s="10">
        <v>12410204</v>
      </c>
      <c r="C403" s="16" t="s">
        <v>680</v>
      </c>
      <c r="D403" s="9" t="s">
        <v>681</v>
      </c>
      <c r="E403" s="11" t="s">
        <v>73</v>
      </c>
    </row>
    <row r="404" ht="17.25" spans="1:5">
      <c r="A404" s="10">
        <v>12410205</v>
      </c>
      <c r="C404" s="16" t="s">
        <v>682</v>
      </c>
      <c r="D404" s="9" t="s">
        <v>683</v>
      </c>
      <c r="E404" s="11" t="s">
        <v>73</v>
      </c>
    </row>
    <row r="405" ht="17.25" spans="1:5">
      <c r="A405" s="10">
        <v>12410206</v>
      </c>
      <c r="C405" s="16" t="s">
        <v>684</v>
      </c>
      <c r="D405" s="9" t="s">
        <v>685</v>
      </c>
      <c r="E405" s="11" t="s">
        <v>73</v>
      </c>
    </row>
    <row r="406" ht="17.25" spans="1:5">
      <c r="A406" s="10">
        <v>12410301</v>
      </c>
      <c r="C406" s="16" t="s">
        <v>686</v>
      </c>
      <c r="D406" s="9">
        <v>12410301</v>
      </c>
      <c r="E406" s="11" t="s">
        <v>73</v>
      </c>
    </row>
    <row r="407" ht="17.25" spans="1:5">
      <c r="A407" s="10">
        <v>12410302</v>
      </c>
      <c r="C407" s="16" t="s">
        <v>687</v>
      </c>
      <c r="D407" s="9">
        <v>12410302</v>
      </c>
      <c r="E407" s="11" t="s">
        <v>73</v>
      </c>
    </row>
    <row r="408" ht="17.25" spans="1:5">
      <c r="A408" s="10">
        <v>12410303</v>
      </c>
      <c r="C408" s="16" t="s">
        <v>688</v>
      </c>
      <c r="D408" s="9">
        <v>12410303</v>
      </c>
      <c r="E408" s="11" t="s">
        <v>73</v>
      </c>
    </row>
    <row r="409" ht="17.25" spans="1:5">
      <c r="A409" s="10">
        <v>12410304</v>
      </c>
      <c r="C409" s="16" t="s">
        <v>689</v>
      </c>
      <c r="D409" s="9">
        <v>12410304</v>
      </c>
      <c r="E409" s="11" t="s">
        <v>73</v>
      </c>
    </row>
    <row r="410" ht="17.25" spans="1:5">
      <c r="A410" s="10">
        <v>12410401</v>
      </c>
      <c r="C410" s="16"/>
      <c r="D410" s="9" t="s">
        <v>690</v>
      </c>
      <c r="E410" s="11" t="s">
        <v>73</v>
      </c>
    </row>
    <row r="411" ht="17.25" spans="1:5">
      <c r="A411" s="10">
        <v>12410402</v>
      </c>
      <c r="C411" s="16" t="s">
        <v>691</v>
      </c>
      <c r="D411" s="9">
        <v>12410402</v>
      </c>
      <c r="E411" s="11" t="s">
        <v>73</v>
      </c>
    </row>
    <row r="412" ht="17.25" spans="1:5">
      <c r="A412" s="10">
        <v>12410403</v>
      </c>
      <c r="C412" s="16" t="s">
        <v>692</v>
      </c>
      <c r="D412" s="9">
        <v>12410403</v>
      </c>
      <c r="E412" s="11" t="s">
        <v>73</v>
      </c>
    </row>
    <row r="413" ht="17.25" spans="1:5">
      <c r="A413" s="10">
        <v>12410404</v>
      </c>
      <c r="C413" s="16" t="s">
        <v>693</v>
      </c>
      <c r="D413" s="9">
        <v>12410404</v>
      </c>
      <c r="E413" s="11" t="s">
        <v>73</v>
      </c>
    </row>
    <row r="414" spans="1:5">
      <c r="A414" s="10">
        <v>12410405</v>
      </c>
      <c r="C414" s="21" t="s">
        <v>694</v>
      </c>
      <c r="D414" s="9">
        <v>12410405</v>
      </c>
      <c r="E414" s="11" t="s">
        <v>73</v>
      </c>
    </row>
    <row r="415" ht="17.25" spans="1:5">
      <c r="A415" s="22">
        <v>12420101</v>
      </c>
      <c r="B415" s="23"/>
      <c r="C415" s="24" t="s">
        <v>695</v>
      </c>
      <c r="D415" s="9" t="s">
        <v>696</v>
      </c>
      <c r="E415" s="23" t="s">
        <v>73</v>
      </c>
    </row>
    <row r="416" ht="17.25" spans="1:5">
      <c r="A416" s="10">
        <v>12420102</v>
      </c>
      <c r="C416" s="16" t="s">
        <v>697</v>
      </c>
      <c r="D416" s="9">
        <v>12420102</v>
      </c>
      <c r="E416" s="11" t="s">
        <v>73</v>
      </c>
    </row>
    <row r="417" ht="17.25" spans="1:5">
      <c r="A417" s="10">
        <v>12420103</v>
      </c>
      <c r="C417" s="16" t="s">
        <v>698</v>
      </c>
      <c r="D417" s="9" t="s">
        <v>699</v>
      </c>
      <c r="E417" s="11" t="s">
        <v>73</v>
      </c>
    </row>
    <row r="418" ht="17.25" spans="1:5">
      <c r="A418" s="10">
        <v>12420104</v>
      </c>
      <c r="C418" s="16" t="s">
        <v>700</v>
      </c>
      <c r="D418" s="9">
        <v>12420104</v>
      </c>
      <c r="E418" s="11" t="s">
        <v>73</v>
      </c>
    </row>
    <row r="419" ht="17.25" spans="1:5">
      <c r="A419" s="10">
        <v>12420105</v>
      </c>
      <c r="C419" s="16" t="s">
        <v>701</v>
      </c>
      <c r="D419" s="9" t="s">
        <v>702</v>
      </c>
      <c r="E419" s="11" t="s">
        <v>73</v>
      </c>
    </row>
    <row r="420" ht="17.25" spans="1:5">
      <c r="A420" s="10">
        <v>12420106</v>
      </c>
      <c r="C420" s="16" t="s">
        <v>703</v>
      </c>
      <c r="D420" s="9" t="s">
        <v>704</v>
      </c>
      <c r="E420" s="11" t="s">
        <v>73</v>
      </c>
    </row>
    <row r="421" ht="17.25" spans="1:5">
      <c r="A421" s="10">
        <v>12420107</v>
      </c>
      <c r="C421" s="16" t="s">
        <v>705</v>
      </c>
      <c r="D421" s="9" t="s">
        <v>706</v>
      </c>
      <c r="E421" s="11" t="s">
        <v>73</v>
      </c>
    </row>
    <row r="422" ht="17.25" spans="1:5">
      <c r="A422" s="10">
        <v>12420108</v>
      </c>
      <c r="C422" s="16" t="s">
        <v>707</v>
      </c>
      <c r="D422" s="9">
        <v>12420108</v>
      </c>
      <c r="E422" s="11" t="s">
        <v>73</v>
      </c>
    </row>
    <row r="423" ht="17.25" spans="1:5">
      <c r="A423" s="10">
        <v>12420109</v>
      </c>
      <c r="C423" s="16" t="s">
        <v>708</v>
      </c>
      <c r="D423" s="9" t="s">
        <v>709</v>
      </c>
      <c r="E423" s="11" t="s">
        <v>73</v>
      </c>
    </row>
    <row r="424" ht="17.25" spans="1:5">
      <c r="A424" s="10">
        <v>12420201</v>
      </c>
      <c r="C424" s="16" t="s">
        <v>710</v>
      </c>
      <c r="D424" s="9">
        <v>12420201</v>
      </c>
      <c r="E424" s="11" t="s">
        <v>73</v>
      </c>
    </row>
    <row r="425" ht="17.25" spans="1:5">
      <c r="A425" s="10">
        <v>12420202</v>
      </c>
      <c r="C425" s="16" t="s">
        <v>711</v>
      </c>
      <c r="D425" s="9">
        <v>12420202</v>
      </c>
      <c r="E425" s="11" t="s">
        <v>73</v>
      </c>
    </row>
    <row r="426" ht="17.25" spans="1:5">
      <c r="A426" s="10">
        <v>12420203</v>
      </c>
      <c r="C426" s="16" t="s">
        <v>712</v>
      </c>
      <c r="D426" s="9">
        <v>12420203</v>
      </c>
      <c r="E426" s="11" t="s">
        <v>73</v>
      </c>
    </row>
    <row r="427" ht="17.25" spans="1:5">
      <c r="A427" s="10">
        <v>12420204</v>
      </c>
      <c r="C427" s="16" t="s">
        <v>713</v>
      </c>
      <c r="D427" s="9">
        <v>12420204</v>
      </c>
      <c r="E427" s="11" t="s">
        <v>73</v>
      </c>
    </row>
    <row r="428" ht="17.25" spans="1:5">
      <c r="A428" s="10">
        <v>12420205</v>
      </c>
      <c r="C428" s="16" t="s">
        <v>714</v>
      </c>
      <c r="D428" s="9">
        <v>12420205</v>
      </c>
      <c r="E428" s="11" t="s">
        <v>73</v>
      </c>
    </row>
    <row r="429" ht="17.25" spans="1:5">
      <c r="A429" s="10">
        <v>12420206</v>
      </c>
      <c r="C429" s="16" t="s">
        <v>715</v>
      </c>
      <c r="D429" s="9">
        <v>12420206</v>
      </c>
      <c r="E429" s="11" t="s">
        <v>73</v>
      </c>
    </row>
    <row r="430" ht="17.25" spans="1:5">
      <c r="A430" s="10">
        <v>12420207</v>
      </c>
      <c r="C430" s="16" t="s">
        <v>716</v>
      </c>
      <c r="D430" s="9" t="s">
        <v>717</v>
      </c>
      <c r="E430" s="11" t="s">
        <v>73</v>
      </c>
    </row>
    <row r="431" ht="17.25" spans="1:5">
      <c r="A431" s="10">
        <v>12420208</v>
      </c>
      <c r="C431" s="16" t="s">
        <v>718</v>
      </c>
      <c r="D431" s="9" t="s">
        <v>719</v>
      </c>
      <c r="E431" s="11" t="s">
        <v>73</v>
      </c>
    </row>
    <row r="432" ht="17.25" spans="1:5">
      <c r="A432" s="10">
        <v>12420209</v>
      </c>
      <c r="C432" s="16" t="s">
        <v>720</v>
      </c>
      <c r="D432" s="9" t="s">
        <v>721</v>
      </c>
      <c r="E432" s="11" t="s">
        <v>73</v>
      </c>
    </row>
    <row r="433" ht="17.25" spans="1:5">
      <c r="A433" s="10">
        <v>12420301</v>
      </c>
      <c r="C433" s="16" t="s">
        <v>722</v>
      </c>
      <c r="D433" s="9" t="s">
        <v>723</v>
      </c>
      <c r="E433" s="11" t="s">
        <v>73</v>
      </c>
    </row>
    <row r="434" ht="17.25" spans="1:5">
      <c r="A434" s="10">
        <v>12420302</v>
      </c>
      <c r="C434" s="16" t="s">
        <v>724</v>
      </c>
      <c r="D434" s="9">
        <v>12420302</v>
      </c>
      <c r="E434" s="11" t="s">
        <v>73</v>
      </c>
    </row>
    <row r="435" ht="17.25" spans="1:5">
      <c r="A435" s="10">
        <v>12420303</v>
      </c>
      <c r="C435" s="16" t="s">
        <v>725</v>
      </c>
      <c r="D435" s="9">
        <v>12420303</v>
      </c>
      <c r="E435" s="11" t="s">
        <v>73</v>
      </c>
    </row>
    <row r="436" ht="17.25" spans="1:5">
      <c r="A436" s="10">
        <v>12420304</v>
      </c>
      <c r="C436" s="16" t="s">
        <v>726</v>
      </c>
      <c r="D436" s="9">
        <v>12420304</v>
      </c>
      <c r="E436" s="11" t="s">
        <v>73</v>
      </c>
    </row>
    <row r="437" ht="17.25" spans="1:5">
      <c r="A437" s="10">
        <v>12420305</v>
      </c>
      <c r="C437" s="16" t="s">
        <v>727</v>
      </c>
      <c r="D437" s="9" t="s">
        <v>728</v>
      </c>
      <c r="E437" s="11" t="s">
        <v>73</v>
      </c>
    </row>
    <row r="438" ht="17.25" spans="1:5">
      <c r="A438" s="10">
        <v>12420306</v>
      </c>
      <c r="C438" s="16" t="s">
        <v>729</v>
      </c>
      <c r="D438" s="9">
        <v>12420306</v>
      </c>
      <c r="E438" s="11" t="s">
        <v>73</v>
      </c>
    </row>
    <row r="439" ht="17.25" spans="1:5">
      <c r="A439" s="10">
        <v>12420307</v>
      </c>
      <c r="C439" s="16" t="s">
        <v>730</v>
      </c>
      <c r="D439" s="9" t="s">
        <v>731</v>
      </c>
      <c r="E439" s="11" t="s">
        <v>73</v>
      </c>
    </row>
    <row r="440" ht="17.25" spans="1:5">
      <c r="A440" s="10">
        <v>12420308</v>
      </c>
      <c r="C440" s="16" t="s">
        <v>732</v>
      </c>
      <c r="D440" s="9" t="s">
        <v>733</v>
      </c>
      <c r="E440" s="11" t="s">
        <v>73</v>
      </c>
    </row>
    <row r="441" ht="17.25" spans="1:5">
      <c r="A441" s="10">
        <v>12420309</v>
      </c>
      <c r="C441" s="16" t="s">
        <v>734</v>
      </c>
      <c r="D441" s="9" t="s">
        <v>735</v>
      </c>
      <c r="E441" s="11" t="s">
        <v>73</v>
      </c>
    </row>
    <row r="442" ht="17.25" spans="1:5">
      <c r="A442" s="10">
        <v>12420401</v>
      </c>
      <c r="C442" s="16" t="s">
        <v>736</v>
      </c>
      <c r="D442" s="9">
        <v>12420401</v>
      </c>
      <c r="E442" s="11" t="s">
        <v>73</v>
      </c>
    </row>
    <row r="443" ht="17.25" spans="1:5">
      <c r="A443" s="10">
        <v>12420402</v>
      </c>
      <c r="C443" s="16" t="s">
        <v>737</v>
      </c>
      <c r="D443" s="9">
        <v>12420402</v>
      </c>
      <c r="E443" s="11" t="s">
        <v>73</v>
      </c>
    </row>
    <row r="444" ht="17.25" spans="1:5">
      <c r="A444" s="10">
        <v>12420403</v>
      </c>
      <c r="C444" s="16" t="s">
        <v>738</v>
      </c>
      <c r="D444" s="9">
        <v>12420403</v>
      </c>
      <c r="E444" s="11" t="s">
        <v>73</v>
      </c>
    </row>
    <row r="445" ht="17.25" spans="1:5">
      <c r="A445" s="10">
        <v>12420404</v>
      </c>
      <c r="C445" s="16" t="s">
        <v>739</v>
      </c>
      <c r="D445" s="9">
        <v>12420404</v>
      </c>
      <c r="E445" s="11" t="s">
        <v>73</v>
      </c>
    </row>
    <row r="446" ht="17.25" spans="1:5">
      <c r="A446" s="10">
        <v>12420405</v>
      </c>
      <c r="C446" s="16" t="s">
        <v>740</v>
      </c>
      <c r="D446" s="9">
        <v>12420405</v>
      </c>
      <c r="E446" s="11" t="s">
        <v>73</v>
      </c>
    </row>
    <row r="447" ht="17.25" spans="1:5">
      <c r="A447" s="10">
        <v>12420406</v>
      </c>
      <c r="C447" s="16" t="s">
        <v>741</v>
      </c>
      <c r="D447" s="9">
        <v>12420406</v>
      </c>
      <c r="E447" s="11" t="s">
        <v>73</v>
      </c>
    </row>
    <row r="448" ht="17.25" spans="1:5">
      <c r="A448" s="10">
        <v>12420407</v>
      </c>
      <c r="C448" s="16" t="s">
        <v>742</v>
      </c>
      <c r="D448" s="9" t="s">
        <v>743</v>
      </c>
      <c r="E448" s="11" t="s">
        <v>73</v>
      </c>
    </row>
    <row r="449" ht="17.25" spans="1:5">
      <c r="A449" s="10">
        <v>12420408</v>
      </c>
      <c r="C449" s="16" t="s">
        <v>744</v>
      </c>
      <c r="D449" s="9" t="s">
        <v>745</v>
      </c>
      <c r="E449" s="11" t="s">
        <v>73</v>
      </c>
    </row>
    <row r="450" ht="17.25" spans="1:5">
      <c r="A450" s="10">
        <v>12420409</v>
      </c>
      <c r="C450" s="16" t="s">
        <v>746</v>
      </c>
      <c r="D450" s="9" t="s">
        <v>747</v>
      </c>
      <c r="E450" s="11" t="s">
        <v>73</v>
      </c>
    </row>
    <row r="451" ht="17.25" spans="1:5">
      <c r="A451" s="10">
        <v>12420501</v>
      </c>
      <c r="C451" s="16" t="s">
        <v>748</v>
      </c>
      <c r="D451" s="9">
        <v>12420501</v>
      </c>
      <c r="E451" s="11" t="s">
        <v>73</v>
      </c>
    </row>
    <row r="452" ht="17.25" spans="1:5">
      <c r="A452" s="10">
        <v>12420502</v>
      </c>
      <c r="C452" s="16" t="s">
        <v>749</v>
      </c>
      <c r="D452" s="9">
        <v>12420502</v>
      </c>
      <c r="E452" s="11" t="s">
        <v>73</v>
      </c>
    </row>
    <row r="453" ht="17.25" spans="1:5">
      <c r="A453" s="10">
        <v>12420503</v>
      </c>
      <c r="C453" s="16" t="s">
        <v>750</v>
      </c>
      <c r="D453" s="9">
        <v>12420503</v>
      </c>
      <c r="E453" s="11" t="s">
        <v>73</v>
      </c>
    </row>
    <row r="454" ht="17.25" spans="1:5">
      <c r="A454" s="10">
        <v>12420504</v>
      </c>
      <c r="C454" s="16" t="s">
        <v>751</v>
      </c>
      <c r="D454" s="9">
        <v>12420504</v>
      </c>
      <c r="E454" s="11" t="s">
        <v>73</v>
      </c>
    </row>
    <row r="455" ht="17.25" spans="1:5">
      <c r="A455" s="10">
        <v>12420505</v>
      </c>
      <c r="C455" s="16" t="s">
        <v>752</v>
      </c>
      <c r="D455" s="9">
        <v>12420505</v>
      </c>
      <c r="E455" s="11" t="s">
        <v>73</v>
      </c>
    </row>
    <row r="456" ht="17.25" spans="1:5">
      <c r="A456" s="10">
        <v>12420506</v>
      </c>
      <c r="C456" s="16" t="s">
        <v>753</v>
      </c>
      <c r="D456" s="9">
        <v>12420506</v>
      </c>
      <c r="E456" s="11" t="s">
        <v>73</v>
      </c>
    </row>
    <row r="457" ht="17.25" spans="1:5">
      <c r="A457" s="10">
        <v>12420507</v>
      </c>
      <c r="C457" s="16" t="s">
        <v>754</v>
      </c>
      <c r="D457" s="9" t="s">
        <v>755</v>
      </c>
      <c r="E457" s="11" t="s">
        <v>73</v>
      </c>
    </row>
    <row r="458" ht="17.25" spans="1:5">
      <c r="A458" s="10">
        <v>12420508</v>
      </c>
      <c r="C458" s="16" t="s">
        <v>756</v>
      </c>
      <c r="D458" s="9">
        <v>12420508</v>
      </c>
      <c r="E458" s="11" t="s">
        <v>73</v>
      </c>
    </row>
    <row r="459" ht="17.25" spans="1:5">
      <c r="A459" s="10">
        <v>12420509</v>
      </c>
      <c r="C459" s="16" t="s">
        <v>757</v>
      </c>
      <c r="D459" s="9" t="s">
        <v>758</v>
      </c>
      <c r="E459" s="11" t="s">
        <v>73</v>
      </c>
    </row>
    <row r="460" ht="17.25" spans="1:5">
      <c r="A460" s="10">
        <v>12420601</v>
      </c>
      <c r="C460" s="16" t="s">
        <v>759</v>
      </c>
      <c r="D460" s="9">
        <v>12420601</v>
      </c>
      <c r="E460" s="11" t="s">
        <v>73</v>
      </c>
    </row>
    <row r="461" ht="17.25" spans="1:5">
      <c r="A461" s="10">
        <v>12420602</v>
      </c>
      <c r="C461" s="16" t="s">
        <v>760</v>
      </c>
      <c r="D461" s="9">
        <v>12420602</v>
      </c>
      <c r="E461" s="11" t="s">
        <v>73</v>
      </c>
    </row>
    <row r="462" ht="17.25" spans="1:5">
      <c r="A462" s="10">
        <v>12420603</v>
      </c>
      <c r="C462" s="16" t="s">
        <v>761</v>
      </c>
      <c r="D462" s="9">
        <v>12420603</v>
      </c>
      <c r="E462" s="11" t="s">
        <v>73</v>
      </c>
    </row>
    <row r="463" ht="17.25" spans="1:5">
      <c r="A463" s="10">
        <v>12420604</v>
      </c>
      <c r="C463" s="16" t="s">
        <v>762</v>
      </c>
      <c r="D463" s="9">
        <v>12420604</v>
      </c>
      <c r="E463" s="11" t="s">
        <v>73</v>
      </c>
    </row>
    <row r="464" ht="17.25" spans="1:5">
      <c r="A464" s="10">
        <v>12420605</v>
      </c>
      <c r="C464" s="16" t="s">
        <v>763</v>
      </c>
      <c r="D464" s="9" t="s">
        <v>764</v>
      </c>
      <c r="E464" s="11" t="s">
        <v>73</v>
      </c>
    </row>
    <row r="465" ht="17.25" spans="1:5">
      <c r="A465" s="10">
        <v>12420606</v>
      </c>
      <c r="C465" s="16" t="s">
        <v>765</v>
      </c>
      <c r="D465" s="9">
        <v>12420606</v>
      </c>
      <c r="E465" s="11" t="s">
        <v>73</v>
      </c>
    </row>
    <row r="466" ht="17.25" spans="1:5">
      <c r="A466" s="10">
        <v>12420607</v>
      </c>
      <c r="C466" s="16" t="s">
        <v>766</v>
      </c>
      <c r="D466" s="9" t="s">
        <v>767</v>
      </c>
      <c r="E466" s="11" t="s">
        <v>73</v>
      </c>
    </row>
    <row r="467" ht="17.25" spans="1:5">
      <c r="A467" s="10">
        <v>12420608</v>
      </c>
      <c r="C467" s="16" t="s">
        <v>768</v>
      </c>
      <c r="D467" s="9" t="s">
        <v>769</v>
      </c>
      <c r="E467" s="11" t="s">
        <v>73</v>
      </c>
    </row>
    <row r="468" ht="17.25" spans="1:5">
      <c r="A468" s="10">
        <v>12420609</v>
      </c>
      <c r="C468" s="16" t="s">
        <v>770</v>
      </c>
      <c r="D468" s="9">
        <v>12420609</v>
      </c>
      <c r="E468" s="11" t="s">
        <v>73</v>
      </c>
    </row>
    <row r="469" ht="17.25" spans="1:5">
      <c r="A469" s="10">
        <v>12420701</v>
      </c>
      <c r="C469" s="16" t="s">
        <v>771</v>
      </c>
      <c r="D469" s="9">
        <v>12420701</v>
      </c>
      <c r="E469" s="11" t="s">
        <v>73</v>
      </c>
    </row>
    <row r="470" ht="17.25" spans="1:5">
      <c r="A470" s="10">
        <v>12420702</v>
      </c>
      <c r="C470" s="16" t="s">
        <v>772</v>
      </c>
      <c r="D470" s="9">
        <v>12420702</v>
      </c>
      <c r="E470" s="11" t="s">
        <v>73</v>
      </c>
    </row>
    <row r="471" ht="17.25" spans="1:5">
      <c r="A471" s="10">
        <v>12420703</v>
      </c>
      <c r="C471" s="16" t="s">
        <v>773</v>
      </c>
      <c r="D471" s="9">
        <v>12420703</v>
      </c>
      <c r="E471" s="11" t="s">
        <v>73</v>
      </c>
    </row>
    <row r="472" ht="17.25" spans="1:5">
      <c r="A472" s="10">
        <v>12420704</v>
      </c>
      <c r="C472" s="16" t="s">
        <v>774</v>
      </c>
      <c r="D472" s="9">
        <v>12420704</v>
      </c>
      <c r="E472" s="11" t="s">
        <v>73</v>
      </c>
    </row>
    <row r="473" ht="17.25" spans="1:5">
      <c r="A473" s="10">
        <v>12420705</v>
      </c>
      <c r="C473" s="16" t="s">
        <v>775</v>
      </c>
      <c r="D473" s="9">
        <v>12420705</v>
      </c>
      <c r="E473" s="11" t="s">
        <v>73</v>
      </c>
    </row>
    <row r="474" ht="17.25" spans="1:5">
      <c r="A474" s="10">
        <v>12420706</v>
      </c>
      <c r="C474" s="16" t="s">
        <v>776</v>
      </c>
      <c r="D474" s="9">
        <v>12420706</v>
      </c>
      <c r="E474" s="11" t="s">
        <v>73</v>
      </c>
    </row>
    <row r="475" ht="17.25" spans="1:5">
      <c r="A475" s="10">
        <v>12420707</v>
      </c>
      <c r="C475" s="16" t="s">
        <v>777</v>
      </c>
      <c r="D475" s="9" t="s">
        <v>778</v>
      </c>
      <c r="E475" s="11" t="s">
        <v>73</v>
      </c>
    </row>
    <row r="476" ht="17.25" spans="1:5">
      <c r="A476" s="10">
        <v>12420708</v>
      </c>
      <c r="C476" s="16" t="s">
        <v>779</v>
      </c>
      <c r="D476" s="9" t="s">
        <v>780</v>
      </c>
      <c r="E476" s="11" t="s">
        <v>73</v>
      </c>
    </row>
    <row r="477" ht="17.25" spans="1:5">
      <c r="A477" s="10">
        <v>12420709</v>
      </c>
      <c r="C477" s="16" t="s">
        <v>781</v>
      </c>
      <c r="D477" s="9" t="s">
        <v>782</v>
      </c>
      <c r="E477" s="11" t="s">
        <v>73</v>
      </c>
    </row>
    <row r="478" ht="17.25" spans="1:5">
      <c r="A478" s="10">
        <v>12420801</v>
      </c>
      <c r="C478" s="16" t="s">
        <v>783</v>
      </c>
      <c r="D478" s="9">
        <v>12420801</v>
      </c>
      <c r="E478" s="11" t="s">
        <v>73</v>
      </c>
    </row>
    <row r="479" ht="17.25" spans="1:5">
      <c r="A479" s="10">
        <v>12420802</v>
      </c>
      <c r="C479" s="16" t="s">
        <v>784</v>
      </c>
      <c r="D479" s="9">
        <v>12420802</v>
      </c>
      <c r="E479" s="11" t="s">
        <v>73</v>
      </c>
    </row>
    <row r="480" ht="17.25" spans="1:5">
      <c r="A480" s="10">
        <v>12420803</v>
      </c>
      <c r="C480" s="16" t="s">
        <v>785</v>
      </c>
      <c r="D480" s="9" t="s">
        <v>786</v>
      </c>
      <c r="E480" s="11" t="s">
        <v>73</v>
      </c>
    </row>
    <row r="481" ht="17.25" spans="1:5">
      <c r="A481" s="10">
        <v>12420804</v>
      </c>
      <c r="C481" s="16" t="s">
        <v>787</v>
      </c>
      <c r="D481" s="9">
        <v>12420804</v>
      </c>
      <c r="E481" s="11" t="s">
        <v>73</v>
      </c>
    </row>
    <row r="482" ht="17.25" spans="1:5">
      <c r="A482" s="10">
        <v>12420805</v>
      </c>
      <c r="C482" s="16" t="s">
        <v>788</v>
      </c>
      <c r="D482" s="9">
        <v>12420805</v>
      </c>
      <c r="E482" s="11" t="s">
        <v>73</v>
      </c>
    </row>
    <row r="483" ht="17.25" spans="1:5">
      <c r="A483" s="10">
        <v>12420806</v>
      </c>
      <c r="C483" s="16" t="s">
        <v>789</v>
      </c>
      <c r="D483" s="9">
        <v>12420806</v>
      </c>
      <c r="E483" s="11" t="s">
        <v>73</v>
      </c>
    </row>
    <row r="484" ht="17.25" spans="1:5">
      <c r="A484" s="10">
        <v>12420807</v>
      </c>
      <c r="C484" s="16" t="s">
        <v>790</v>
      </c>
      <c r="D484" s="9" t="s">
        <v>791</v>
      </c>
      <c r="E484" s="11" t="s">
        <v>73</v>
      </c>
    </row>
    <row r="485" ht="17.25" spans="1:5">
      <c r="A485" s="10">
        <v>12420808</v>
      </c>
      <c r="C485" s="16" t="s">
        <v>792</v>
      </c>
      <c r="D485" s="9" t="s">
        <v>793</v>
      </c>
      <c r="E485" s="11" t="s">
        <v>73</v>
      </c>
    </row>
    <row r="486" ht="17.25" spans="1:5">
      <c r="A486" s="10">
        <v>12420809</v>
      </c>
      <c r="C486" s="16" t="s">
        <v>794</v>
      </c>
      <c r="D486" s="9" t="s">
        <v>795</v>
      </c>
      <c r="E486" s="11" t="s">
        <v>73</v>
      </c>
    </row>
    <row r="487" ht="17.25" spans="1:5">
      <c r="A487" s="10">
        <v>12420901</v>
      </c>
      <c r="C487" s="16" t="s">
        <v>796</v>
      </c>
      <c r="D487" s="9">
        <v>12420901</v>
      </c>
      <c r="E487" s="11" t="s">
        <v>73</v>
      </c>
    </row>
    <row r="488" ht="17.25" spans="1:5">
      <c r="A488" s="10">
        <v>12420902</v>
      </c>
      <c r="C488" s="16" t="s">
        <v>797</v>
      </c>
      <c r="D488" s="9">
        <v>12420902</v>
      </c>
      <c r="E488" s="11" t="s">
        <v>73</v>
      </c>
    </row>
    <row r="489" ht="17.25" spans="1:5">
      <c r="A489" s="10">
        <v>12420903</v>
      </c>
      <c r="C489" s="16" t="s">
        <v>798</v>
      </c>
      <c r="D489" s="9">
        <v>12420903</v>
      </c>
      <c r="E489" s="11" t="s">
        <v>73</v>
      </c>
    </row>
    <row r="490" ht="17.25" spans="1:5">
      <c r="A490" s="10">
        <v>12420904</v>
      </c>
      <c r="C490" s="16" t="s">
        <v>799</v>
      </c>
      <c r="D490" s="9">
        <v>12420904</v>
      </c>
      <c r="E490" s="11" t="s">
        <v>73</v>
      </c>
    </row>
    <row r="491" ht="17.25" spans="1:5">
      <c r="A491" s="10">
        <v>12420905</v>
      </c>
      <c r="C491" s="16" t="s">
        <v>800</v>
      </c>
      <c r="D491" s="9">
        <v>12420905</v>
      </c>
      <c r="E491" s="11" t="s">
        <v>73</v>
      </c>
    </row>
    <row r="492" ht="17.25" spans="1:5">
      <c r="A492" s="10">
        <v>12420906</v>
      </c>
      <c r="C492" s="16" t="s">
        <v>801</v>
      </c>
      <c r="D492" s="9">
        <v>12420906</v>
      </c>
      <c r="E492" s="11" t="s">
        <v>73</v>
      </c>
    </row>
    <row r="493" ht="17.25" spans="1:5">
      <c r="A493" s="10">
        <v>12420907</v>
      </c>
      <c r="C493" s="16" t="s">
        <v>802</v>
      </c>
      <c r="D493" s="9" t="s">
        <v>803</v>
      </c>
      <c r="E493" s="11" t="s">
        <v>73</v>
      </c>
    </row>
    <row r="494" ht="17.25" spans="1:5">
      <c r="A494" s="10">
        <v>12420908</v>
      </c>
      <c r="C494" s="16" t="s">
        <v>804</v>
      </c>
      <c r="D494" s="9" t="s">
        <v>805</v>
      </c>
      <c r="E494" s="11" t="s">
        <v>73</v>
      </c>
    </row>
    <row r="495" ht="17.25" spans="1:5">
      <c r="A495" s="10">
        <v>12420909</v>
      </c>
      <c r="C495" s="16" t="s">
        <v>806</v>
      </c>
      <c r="D495" s="9" t="s">
        <v>807</v>
      </c>
      <c r="E495" s="11" t="s">
        <v>73</v>
      </c>
    </row>
    <row r="496" ht="17.25" spans="1:5">
      <c r="A496" s="10">
        <v>12421001</v>
      </c>
      <c r="C496" s="16" t="s">
        <v>808</v>
      </c>
      <c r="D496" s="9">
        <v>12421001</v>
      </c>
      <c r="E496" s="11" t="s">
        <v>73</v>
      </c>
    </row>
    <row r="497" ht="17.25" spans="1:5">
      <c r="A497" s="10">
        <v>12421002</v>
      </c>
      <c r="C497" s="16" t="s">
        <v>809</v>
      </c>
      <c r="D497" s="9">
        <v>12421002</v>
      </c>
      <c r="E497" s="11" t="s">
        <v>73</v>
      </c>
    </row>
    <row r="498" ht="17.25" spans="1:5">
      <c r="A498" s="10">
        <v>12421003</v>
      </c>
      <c r="C498" s="16" t="s">
        <v>810</v>
      </c>
      <c r="D498" s="9">
        <v>12421003</v>
      </c>
      <c r="E498" s="11" t="s">
        <v>73</v>
      </c>
    </row>
    <row r="499" ht="17.25" spans="1:5">
      <c r="A499" s="10">
        <v>12421004</v>
      </c>
      <c r="C499" s="16" t="s">
        <v>811</v>
      </c>
      <c r="D499" s="9">
        <v>12421004</v>
      </c>
      <c r="E499" s="11" t="s">
        <v>73</v>
      </c>
    </row>
    <row r="500" ht="17.25" spans="1:5">
      <c r="A500" s="10">
        <v>12421005</v>
      </c>
      <c r="C500" s="16" t="s">
        <v>812</v>
      </c>
      <c r="D500" s="9">
        <v>12421005</v>
      </c>
      <c r="E500" s="11" t="s">
        <v>73</v>
      </c>
    </row>
    <row r="501" ht="17.25" spans="1:5">
      <c r="A501" s="10">
        <v>12421006</v>
      </c>
      <c r="C501" s="16" t="s">
        <v>813</v>
      </c>
      <c r="D501" s="9">
        <v>12421006</v>
      </c>
      <c r="E501" s="11" t="s">
        <v>73</v>
      </c>
    </row>
    <row r="502" ht="17.25" spans="1:5">
      <c r="A502" s="10">
        <v>12421007</v>
      </c>
      <c r="C502" s="16" t="s">
        <v>814</v>
      </c>
      <c r="D502" s="9" t="s">
        <v>815</v>
      </c>
      <c r="E502" s="11" t="s">
        <v>73</v>
      </c>
    </row>
    <row r="503" ht="17.25" spans="1:5">
      <c r="A503" s="10">
        <v>12421008</v>
      </c>
      <c r="C503" s="16" t="s">
        <v>816</v>
      </c>
      <c r="D503" s="9" t="s">
        <v>817</v>
      </c>
      <c r="E503" s="11" t="s">
        <v>73</v>
      </c>
    </row>
    <row r="504" ht="17.25" spans="1:5">
      <c r="A504" s="10">
        <v>12421009</v>
      </c>
      <c r="C504" s="16" t="s">
        <v>818</v>
      </c>
      <c r="D504" s="9" t="s">
        <v>819</v>
      </c>
      <c r="E504" s="11" t="s">
        <v>73</v>
      </c>
    </row>
    <row r="505" ht="17.25" spans="1:5">
      <c r="A505" s="10">
        <v>12421101</v>
      </c>
      <c r="C505" s="16" t="s">
        <v>820</v>
      </c>
      <c r="D505" s="9">
        <v>12421101</v>
      </c>
      <c r="E505" s="11" t="s">
        <v>73</v>
      </c>
    </row>
    <row r="506" ht="17.25" spans="1:5">
      <c r="A506" s="10">
        <v>12421102</v>
      </c>
      <c r="C506" s="16" t="s">
        <v>821</v>
      </c>
      <c r="D506" s="9">
        <v>12421102</v>
      </c>
      <c r="E506" s="11" t="s">
        <v>73</v>
      </c>
    </row>
    <row r="507" ht="17.25" spans="1:5">
      <c r="A507" s="10">
        <v>12421103</v>
      </c>
      <c r="C507" s="16" t="s">
        <v>822</v>
      </c>
      <c r="D507" s="9">
        <v>12421103</v>
      </c>
      <c r="E507" s="11" t="s">
        <v>73</v>
      </c>
    </row>
    <row r="508" ht="17.25" spans="1:5">
      <c r="A508" s="10">
        <v>12421104</v>
      </c>
      <c r="C508" s="16" t="s">
        <v>823</v>
      </c>
      <c r="D508" s="9">
        <v>12421104</v>
      </c>
      <c r="E508" s="11" t="s">
        <v>73</v>
      </c>
    </row>
    <row r="509" ht="17.25" spans="1:5">
      <c r="A509" s="10">
        <v>12421105</v>
      </c>
      <c r="C509" s="16" t="s">
        <v>824</v>
      </c>
      <c r="D509" s="9">
        <v>12421105</v>
      </c>
      <c r="E509" s="11" t="s">
        <v>73</v>
      </c>
    </row>
    <row r="510" ht="17.25" spans="1:5">
      <c r="A510" s="10">
        <v>12421106</v>
      </c>
      <c r="C510" s="16" t="s">
        <v>825</v>
      </c>
      <c r="D510" s="9">
        <v>12421106</v>
      </c>
      <c r="E510" s="11" t="s">
        <v>73</v>
      </c>
    </row>
    <row r="511" ht="17.25" spans="1:5">
      <c r="A511" s="10">
        <v>12421107</v>
      </c>
      <c r="C511" s="16" t="s">
        <v>826</v>
      </c>
      <c r="D511" s="9" t="s">
        <v>827</v>
      </c>
      <c r="E511" s="11" t="s">
        <v>73</v>
      </c>
    </row>
    <row r="512" ht="17.25" spans="1:5">
      <c r="A512" s="10">
        <v>12421108</v>
      </c>
      <c r="C512" s="16" t="s">
        <v>828</v>
      </c>
      <c r="D512" s="9" t="s">
        <v>829</v>
      </c>
      <c r="E512" s="11" t="s">
        <v>73</v>
      </c>
    </row>
    <row r="513" ht="17.25" spans="1:5">
      <c r="A513" s="10">
        <v>12421109</v>
      </c>
      <c r="C513" s="16" t="s">
        <v>830</v>
      </c>
      <c r="D513" s="9" t="s">
        <v>831</v>
      </c>
      <c r="E513" s="11" t="s">
        <v>73</v>
      </c>
    </row>
    <row r="514" ht="17.25" spans="1:5">
      <c r="A514" s="10">
        <v>12421201</v>
      </c>
      <c r="C514" s="16" t="s">
        <v>832</v>
      </c>
      <c r="D514" s="9">
        <v>12421201</v>
      </c>
      <c r="E514" s="11" t="s">
        <v>73</v>
      </c>
    </row>
    <row r="515" ht="17.25" spans="1:5">
      <c r="A515" s="10">
        <v>12421202</v>
      </c>
      <c r="C515" s="16" t="s">
        <v>833</v>
      </c>
      <c r="D515" s="9">
        <v>12421202</v>
      </c>
      <c r="E515" s="11" t="s">
        <v>73</v>
      </c>
    </row>
    <row r="516" ht="17.25" spans="1:5">
      <c r="A516" s="10">
        <v>12421203</v>
      </c>
      <c r="C516" s="16" t="s">
        <v>834</v>
      </c>
      <c r="D516" s="9">
        <v>12421203</v>
      </c>
      <c r="E516" s="11" t="s">
        <v>73</v>
      </c>
    </row>
    <row r="517" ht="17.25" spans="1:5">
      <c r="A517" s="10">
        <v>12421204</v>
      </c>
      <c r="C517" s="16" t="s">
        <v>835</v>
      </c>
      <c r="D517" s="9">
        <v>12421204</v>
      </c>
      <c r="E517" s="11" t="s">
        <v>73</v>
      </c>
    </row>
    <row r="518" ht="17.25" spans="1:5">
      <c r="A518" s="10">
        <v>12421205</v>
      </c>
      <c r="C518" s="16" t="s">
        <v>836</v>
      </c>
      <c r="D518" s="9">
        <v>12421205</v>
      </c>
      <c r="E518" s="11" t="s">
        <v>73</v>
      </c>
    </row>
    <row r="519" ht="17.25" spans="1:5">
      <c r="A519" s="10">
        <v>12421206</v>
      </c>
      <c r="C519" s="16" t="s">
        <v>837</v>
      </c>
      <c r="D519" s="9">
        <v>12421206</v>
      </c>
      <c r="E519" s="11" t="s">
        <v>73</v>
      </c>
    </row>
    <row r="520" ht="17.25" spans="1:5">
      <c r="A520" s="10">
        <v>12421207</v>
      </c>
      <c r="C520" s="16" t="s">
        <v>838</v>
      </c>
      <c r="D520" s="9" t="s">
        <v>839</v>
      </c>
      <c r="E520" s="11" t="s">
        <v>73</v>
      </c>
    </row>
    <row r="521" ht="17.25" spans="1:5">
      <c r="A521" s="10">
        <v>12421208</v>
      </c>
      <c r="C521" s="16" t="s">
        <v>840</v>
      </c>
      <c r="D521" s="9" t="s">
        <v>841</v>
      </c>
      <c r="E521" s="11" t="s">
        <v>73</v>
      </c>
    </row>
    <row r="522" ht="17.25" spans="1:5">
      <c r="A522" s="10">
        <v>12421209</v>
      </c>
      <c r="C522" s="16" t="s">
        <v>842</v>
      </c>
      <c r="D522" s="9" t="s">
        <v>843</v>
      </c>
      <c r="E522" s="11" t="s">
        <v>73</v>
      </c>
    </row>
    <row r="523" ht="17.25" spans="1:5">
      <c r="A523" s="10">
        <v>12421301</v>
      </c>
      <c r="C523" s="16" t="s">
        <v>844</v>
      </c>
      <c r="D523" s="9">
        <v>12421301</v>
      </c>
      <c r="E523" s="11" t="s">
        <v>73</v>
      </c>
    </row>
    <row r="524" ht="17.25" spans="1:5">
      <c r="A524" s="10">
        <v>12421302</v>
      </c>
      <c r="C524" s="16" t="s">
        <v>845</v>
      </c>
      <c r="D524" s="9">
        <v>12421302</v>
      </c>
      <c r="E524" s="11" t="s">
        <v>73</v>
      </c>
    </row>
    <row r="525" ht="17.25" spans="1:5">
      <c r="A525" s="10">
        <v>12421303</v>
      </c>
      <c r="C525" s="16" t="s">
        <v>846</v>
      </c>
      <c r="D525" s="9">
        <v>12421303</v>
      </c>
      <c r="E525" s="11" t="s">
        <v>73</v>
      </c>
    </row>
    <row r="526" ht="17.25" spans="1:5">
      <c r="A526" s="10">
        <v>12421304</v>
      </c>
      <c r="C526" s="16" t="s">
        <v>847</v>
      </c>
      <c r="D526" s="9">
        <v>12421304</v>
      </c>
      <c r="E526" s="11" t="s">
        <v>73</v>
      </c>
    </row>
    <row r="527" ht="17.25" spans="1:5">
      <c r="A527" s="10">
        <v>12421305</v>
      </c>
      <c r="C527" s="16" t="s">
        <v>848</v>
      </c>
      <c r="D527" s="9">
        <v>12421305</v>
      </c>
      <c r="E527" s="11" t="s">
        <v>73</v>
      </c>
    </row>
    <row r="528" ht="17.25" spans="1:5">
      <c r="A528" s="10">
        <v>12421306</v>
      </c>
      <c r="C528" s="16" t="s">
        <v>849</v>
      </c>
      <c r="D528" s="9">
        <v>12421306</v>
      </c>
      <c r="E528" s="11" t="s">
        <v>73</v>
      </c>
    </row>
    <row r="529" ht="17.25" spans="1:5">
      <c r="A529" s="10">
        <v>12421307</v>
      </c>
      <c r="C529" s="16" t="s">
        <v>850</v>
      </c>
      <c r="D529" s="9">
        <v>12421307</v>
      </c>
      <c r="E529" s="11" t="s">
        <v>73</v>
      </c>
    </row>
    <row r="530" ht="17.25" spans="1:5">
      <c r="A530" s="10">
        <v>12421308</v>
      </c>
      <c r="C530" s="16" t="s">
        <v>851</v>
      </c>
      <c r="D530" s="9">
        <v>12421308</v>
      </c>
      <c r="E530" s="11" t="s">
        <v>73</v>
      </c>
    </row>
    <row r="531" ht="17.25" spans="1:5">
      <c r="A531" s="10">
        <v>12421309</v>
      </c>
      <c r="C531" s="16" t="s">
        <v>852</v>
      </c>
      <c r="D531" s="9">
        <v>12421309</v>
      </c>
      <c r="E531" s="11" t="s">
        <v>73</v>
      </c>
    </row>
    <row r="532" ht="17.25" spans="1:5">
      <c r="A532" s="10">
        <v>12421401</v>
      </c>
      <c r="C532" s="16"/>
      <c r="D532" s="9" t="s">
        <v>690</v>
      </c>
      <c r="E532" s="11" t="s">
        <v>73</v>
      </c>
    </row>
    <row r="533" ht="17.25" spans="1:5">
      <c r="A533" s="10">
        <v>12421402</v>
      </c>
      <c r="C533" s="16"/>
      <c r="D533" s="9" t="s">
        <v>690</v>
      </c>
      <c r="E533" s="11" t="s">
        <v>73</v>
      </c>
    </row>
    <row r="534" ht="17.25" spans="1:5">
      <c r="A534" s="10">
        <v>12421403</v>
      </c>
      <c r="C534" s="16"/>
      <c r="D534" s="9" t="s">
        <v>690</v>
      </c>
      <c r="E534" s="11" t="s">
        <v>73</v>
      </c>
    </row>
    <row r="535" ht="17.25" spans="1:5">
      <c r="A535" s="10">
        <v>12421404</v>
      </c>
      <c r="C535" s="16"/>
      <c r="D535" s="9" t="s">
        <v>690</v>
      </c>
      <c r="E535" s="11" t="s">
        <v>73</v>
      </c>
    </row>
    <row r="536" ht="17.25" spans="1:5">
      <c r="A536" s="10">
        <v>12421405</v>
      </c>
      <c r="C536" s="16"/>
      <c r="D536" s="9" t="s">
        <v>690</v>
      </c>
      <c r="E536" s="11" t="s">
        <v>73</v>
      </c>
    </row>
    <row r="537" ht="17.25" spans="1:5">
      <c r="A537" s="10">
        <v>12421406</v>
      </c>
      <c r="C537" s="16"/>
      <c r="D537" s="9" t="s">
        <v>690</v>
      </c>
      <c r="E537" s="11" t="s">
        <v>73</v>
      </c>
    </row>
    <row r="538" ht="17.25" spans="1:5">
      <c r="A538" s="10">
        <v>12421407</v>
      </c>
      <c r="C538" s="16"/>
      <c r="D538" s="9" t="s">
        <v>690</v>
      </c>
      <c r="E538" s="11" t="s">
        <v>73</v>
      </c>
    </row>
    <row r="539" ht="17.25" spans="1:5">
      <c r="A539" s="10">
        <v>12421408</v>
      </c>
      <c r="C539" s="16"/>
      <c r="D539" s="9" t="s">
        <v>690</v>
      </c>
      <c r="E539" s="11" t="s">
        <v>73</v>
      </c>
    </row>
    <row r="540" ht="17.25" spans="1:5">
      <c r="A540" s="10">
        <v>12421409</v>
      </c>
      <c r="C540" s="16"/>
      <c r="D540" s="9" t="s">
        <v>690</v>
      </c>
      <c r="E540" s="11" t="s">
        <v>73</v>
      </c>
    </row>
    <row r="541" ht="17.25" spans="1:5">
      <c r="A541" s="10">
        <v>12421501</v>
      </c>
      <c r="C541" s="16"/>
      <c r="D541" s="9" t="s">
        <v>690</v>
      </c>
      <c r="E541" s="11" t="s">
        <v>73</v>
      </c>
    </row>
    <row r="542" ht="17.25" spans="1:5">
      <c r="A542" s="10">
        <v>12421502</v>
      </c>
      <c r="C542" s="16"/>
      <c r="D542" s="9" t="s">
        <v>690</v>
      </c>
      <c r="E542" s="11" t="s">
        <v>73</v>
      </c>
    </row>
    <row r="543" ht="17.25" spans="1:5">
      <c r="A543" s="10">
        <v>12421503</v>
      </c>
      <c r="C543" s="16"/>
      <c r="D543" s="9" t="s">
        <v>690</v>
      </c>
      <c r="E543" s="11" t="s">
        <v>73</v>
      </c>
    </row>
    <row r="544" ht="17.25" spans="1:5">
      <c r="A544" s="10">
        <v>12421504</v>
      </c>
      <c r="C544" s="16"/>
      <c r="D544" s="9" t="s">
        <v>690</v>
      </c>
      <c r="E544" s="11" t="s">
        <v>73</v>
      </c>
    </row>
    <row r="545" ht="17.25" spans="1:5">
      <c r="A545" s="10">
        <v>12421505</v>
      </c>
      <c r="C545" s="16"/>
      <c r="D545" s="9" t="s">
        <v>690</v>
      </c>
      <c r="E545" s="11" t="s">
        <v>73</v>
      </c>
    </row>
    <row r="546" ht="17.25" spans="1:5">
      <c r="A546" s="10">
        <v>12421506</v>
      </c>
      <c r="C546" s="16"/>
      <c r="D546" s="9" t="s">
        <v>690</v>
      </c>
      <c r="E546" s="11" t="s">
        <v>73</v>
      </c>
    </row>
    <row r="547" ht="17.25" spans="1:5">
      <c r="A547" s="10">
        <v>12421507</v>
      </c>
      <c r="C547" s="16"/>
      <c r="D547" s="9" t="s">
        <v>690</v>
      </c>
      <c r="E547" s="11" t="s">
        <v>73</v>
      </c>
    </row>
    <row r="548" ht="17.25" spans="1:5">
      <c r="A548" s="10">
        <v>12421508</v>
      </c>
      <c r="C548" s="16"/>
      <c r="D548" s="9" t="s">
        <v>690</v>
      </c>
      <c r="E548" s="11" t="s">
        <v>73</v>
      </c>
    </row>
    <row r="549" ht="17.25" spans="1:5">
      <c r="A549" s="10">
        <v>12421509</v>
      </c>
      <c r="C549" s="16"/>
      <c r="D549" s="9" t="s">
        <v>690</v>
      </c>
      <c r="E549" s="11" t="s">
        <v>73</v>
      </c>
    </row>
    <row r="550" ht="17.25" spans="1:5">
      <c r="A550" s="10">
        <v>12421601</v>
      </c>
      <c r="C550" s="16"/>
      <c r="D550" s="9" t="s">
        <v>690</v>
      </c>
      <c r="E550" s="11" t="s">
        <v>73</v>
      </c>
    </row>
    <row r="551" ht="17.25" spans="1:5">
      <c r="A551" s="10">
        <v>12421602</v>
      </c>
      <c r="C551" s="16"/>
      <c r="D551" s="9" t="s">
        <v>690</v>
      </c>
      <c r="E551" s="11" t="s">
        <v>73</v>
      </c>
    </row>
    <row r="552" ht="17.25" spans="1:5">
      <c r="A552" s="10">
        <v>12421603</v>
      </c>
      <c r="C552" s="16"/>
      <c r="D552" s="9" t="s">
        <v>690</v>
      </c>
      <c r="E552" s="11" t="s">
        <v>73</v>
      </c>
    </row>
    <row r="553" ht="17.25" spans="1:5">
      <c r="A553" s="10">
        <v>12421604</v>
      </c>
      <c r="C553" s="16"/>
      <c r="D553" s="9" t="s">
        <v>690</v>
      </c>
      <c r="E553" s="11" t="s">
        <v>73</v>
      </c>
    </row>
    <row r="554" ht="17.25" spans="1:5">
      <c r="A554" s="10">
        <v>12421605</v>
      </c>
      <c r="C554" s="16"/>
      <c r="D554" s="9" t="s">
        <v>690</v>
      </c>
      <c r="E554" s="11" t="s">
        <v>73</v>
      </c>
    </row>
    <row r="555" ht="17.25" spans="1:5">
      <c r="A555" s="10">
        <v>12421606</v>
      </c>
      <c r="C555" s="16"/>
      <c r="D555" s="9" t="s">
        <v>690</v>
      </c>
      <c r="E555" s="11" t="s">
        <v>73</v>
      </c>
    </row>
    <row r="556" ht="17.25" spans="1:5">
      <c r="A556" s="10">
        <v>12421607</v>
      </c>
      <c r="C556" s="16"/>
      <c r="D556" s="9" t="s">
        <v>690</v>
      </c>
      <c r="E556" s="11" t="s">
        <v>73</v>
      </c>
    </row>
    <row r="557" ht="17.25" spans="1:5">
      <c r="A557" s="10">
        <v>12421608</v>
      </c>
      <c r="C557" s="16"/>
      <c r="D557" s="9" t="s">
        <v>690</v>
      </c>
      <c r="E557" s="11" t="s">
        <v>73</v>
      </c>
    </row>
    <row r="558" ht="17.25" spans="1:5">
      <c r="A558" s="10">
        <v>12421609</v>
      </c>
      <c r="C558" s="16"/>
      <c r="D558" s="9" t="s">
        <v>690</v>
      </c>
      <c r="E558" s="11" t="s">
        <v>73</v>
      </c>
    </row>
    <row r="559" ht="17.25" spans="1:5">
      <c r="A559" s="10">
        <v>12500014</v>
      </c>
      <c r="C559" s="16" t="s">
        <v>853</v>
      </c>
      <c r="D559" s="9">
        <v>12500014</v>
      </c>
      <c r="E559" s="11" t="s">
        <v>73</v>
      </c>
    </row>
    <row r="560" ht="17.25" spans="1:5">
      <c r="A560" s="10">
        <v>12500015</v>
      </c>
      <c r="C560" s="16" t="s">
        <v>854</v>
      </c>
      <c r="D560" s="9">
        <v>12500015</v>
      </c>
      <c r="E560" s="11" t="s">
        <v>73</v>
      </c>
    </row>
    <row r="561" ht="17.25" spans="1:5">
      <c r="A561" s="10">
        <v>12500016</v>
      </c>
      <c r="C561" s="16" t="s">
        <v>855</v>
      </c>
      <c r="D561" s="9">
        <v>12500016</v>
      </c>
      <c r="E561" s="11" t="s">
        <v>73</v>
      </c>
    </row>
    <row r="562" ht="17.25" spans="1:5">
      <c r="A562" s="10">
        <v>12500017</v>
      </c>
      <c r="C562" s="16" t="s">
        <v>856</v>
      </c>
      <c r="D562" s="9">
        <v>12500017</v>
      </c>
      <c r="E562" s="11" t="s">
        <v>73</v>
      </c>
    </row>
    <row r="563" ht="17.25" spans="1:5">
      <c r="A563" s="10">
        <v>12500054</v>
      </c>
      <c r="C563" s="16" t="s">
        <v>857</v>
      </c>
      <c r="D563" s="9" t="s">
        <v>858</v>
      </c>
      <c r="E563" s="11" t="s">
        <v>73</v>
      </c>
    </row>
    <row r="564" ht="17.25" spans="1:5">
      <c r="A564" s="10">
        <v>12500055</v>
      </c>
      <c r="C564" s="16" t="s">
        <v>859</v>
      </c>
      <c r="D564" s="9" t="s">
        <v>860</v>
      </c>
      <c r="E564" s="11" t="s">
        <v>73</v>
      </c>
    </row>
    <row r="565" ht="17.25" spans="1:5">
      <c r="A565" s="10">
        <v>12500056</v>
      </c>
      <c r="C565" s="16" t="s">
        <v>861</v>
      </c>
      <c r="D565" s="9" t="s">
        <v>862</v>
      </c>
      <c r="E565" s="11" t="s">
        <v>73</v>
      </c>
    </row>
    <row r="566" ht="17.25" spans="1:5">
      <c r="A566" s="10">
        <v>12500057</v>
      </c>
      <c r="C566" s="16" t="s">
        <v>863</v>
      </c>
      <c r="D566" s="9" t="s">
        <v>864</v>
      </c>
      <c r="E566" s="11" t="s">
        <v>73</v>
      </c>
    </row>
    <row r="567" ht="17.25" spans="1:5">
      <c r="A567" s="10">
        <v>12500064</v>
      </c>
      <c r="C567" s="16" t="s">
        <v>865</v>
      </c>
      <c r="D567" s="9" t="s">
        <v>866</v>
      </c>
      <c r="E567" s="11" t="s">
        <v>73</v>
      </c>
    </row>
    <row r="568" ht="17.25" spans="1:5">
      <c r="A568" s="10">
        <v>12500065</v>
      </c>
      <c r="C568" s="16" t="s">
        <v>867</v>
      </c>
      <c r="D568" s="9" t="s">
        <v>868</v>
      </c>
      <c r="E568" s="11" t="s">
        <v>73</v>
      </c>
    </row>
    <row r="569" ht="17.25" spans="1:5">
      <c r="A569" s="10">
        <v>12500066</v>
      </c>
      <c r="C569" s="16" t="s">
        <v>869</v>
      </c>
      <c r="D569" s="9" t="s">
        <v>870</v>
      </c>
      <c r="E569" s="11" t="s">
        <v>73</v>
      </c>
    </row>
    <row r="570" ht="17.25" spans="1:5">
      <c r="A570" s="10">
        <v>12500067</v>
      </c>
      <c r="C570" s="16" t="s">
        <v>871</v>
      </c>
      <c r="D570" s="9" t="s">
        <v>872</v>
      </c>
      <c r="E570" s="11" t="s">
        <v>73</v>
      </c>
    </row>
    <row r="571" ht="17.25" spans="1:5">
      <c r="A571" s="10">
        <v>12500074</v>
      </c>
      <c r="C571" s="16" t="s">
        <v>873</v>
      </c>
      <c r="D571" s="9" t="s">
        <v>874</v>
      </c>
      <c r="E571" s="11" t="s">
        <v>73</v>
      </c>
    </row>
    <row r="572" ht="17.25" spans="1:5">
      <c r="A572" s="10">
        <v>12500075</v>
      </c>
      <c r="C572" s="16" t="s">
        <v>875</v>
      </c>
      <c r="D572" s="9" t="s">
        <v>876</v>
      </c>
      <c r="E572" s="11" t="s">
        <v>73</v>
      </c>
    </row>
    <row r="573" ht="17.25" spans="1:5">
      <c r="A573" s="10">
        <v>12500076</v>
      </c>
      <c r="C573" s="16" t="s">
        <v>877</v>
      </c>
      <c r="D573" s="9" t="s">
        <v>878</v>
      </c>
      <c r="E573" s="11" t="s">
        <v>73</v>
      </c>
    </row>
    <row r="574" ht="17.25" spans="1:5">
      <c r="A574" s="10">
        <v>12500077</v>
      </c>
      <c r="C574" s="21" t="s">
        <v>879</v>
      </c>
      <c r="D574" s="9" t="s">
        <v>880</v>
      </c>
      <c r="E574" s="11" t="s">
        <v>73</v>
      </c>
    </row>
    <row r="575" ht="17.25" spans="1:5">
      <c r="A575" s="22">
        <v>12581001</v>
      </c>
      <c r="B575" s="23"/>
      <c r="C575" s="20" t="s">
        <v>881</v>
      </c>
      <c r="D575" s="9">
        <v>12581001</v>
      </c>
      <c r="E575" s="23" t="s">
        <v>882</v>
      </c>
    </row>
    <row r="576" ht="17.25" spans="1:5">
      <c r="A576" s="10">
        <v>12582001</v>
      </c>
      <c r="C576" s="20" t="s">
        <v>883</v>
      </c>
      <c r="D576" s="9">
        <v>12582001</v>
      </c>
      <c r="E576" s="11" t="s">
        <v>882</v>
      </c>
    </row>
    <row r="577" ht="17.25" spans="1:5">
      <c r="A577" s="10">
        <v>12583001</v>
      </c>
      <c r="C577" s="20" t="s">
        <v>884</v>
      </c>
      <c r="D577" s="9">
        <v>12583001</v>
      </c>
      <c r="E577" s="11" t="s">
        <v>882</v>
      </c>
    </row>
    <row r="578" ht="17.25" spans="1:5">
      <c r="A578" s="10">
        <v>12584001</v>
      </c>
      <c r="C578" s="20" t="s">
        <v>885</v>
      </c>
      <c r="D578" s="9">
        <v>12584001</v>
      </c>
      <c r="E578" s="11" t="s">
        <v>882</v>
      </c>
    </row>
    <row r="579" ht="17.25" spans="1:5">
      <c r="A579" s="10">
        <v>12581002</v>
      </c>
      <c r="C579" s="20" t="s">
        <v>886</v>
      </c>
      <c r="D579" s="9">
        <v>12581002</v>
      </c>
      <c r="E579" s="11" t="s">
        <v>882</v>
      </c>
    </row>
    <row r="580" ht="17.25" spans="1:5">
      <c r="A580" s="10">
        <v>12582002</v>
      </c>
      <c r="C580" s="20" t="s">
        <v>887</v>
      </c>
      <c r="D580" s="9">
        <v>12582002</v>
      </c>
      <c r="E580" s="11" t="s">
        <v>882</v>
      </c>
    </row>
    <row r="581" ht="17.25" spans="1:5">
      <c r="A581" s="10">
        <v>12583002</v>
      </c>
      <c r="C581" s="20" t="s">
        <v>888</v>
      </c>
      <c r="D581" s="9">
        <v>12583002</v>
      </c>
      <c r="E581" s="11" t="s">
        <v>882</v>
      </c>
    </row>
    <row r="582" ht="17.25" spans="1:5">
      <c r="A582" s="10">
        <v>12584002</v>
      </c>
      <c r="C582" s="20" t="s">
        <v>889</v>
      </c>
      <c r="D582" s="9">
        <v>12584002</v>
      </c>
      <c r="E582" s="11" t="s">
        <v>882</v>
      </c>
    </row>
    <row r="583" ht="17.25" spans="1:5">
      <c r="A583" s="10">
        <v>12581003</v>
      </c>
      <c r="C583" s="20" t="s">
        <v>890</v>
      </c>
      <c r="D583" s="9">
        <v>12581003</v>
      </c>
      <c r="E583" s="11" t="s">
        <v>882</v>
      </c>
    </row>
    <row r="584" ht="17.25" spans="1:5">
      <c r="A584" s="10">
        <v>12582003</v>
      </c>
      <c r="C584" s="20" t="s">
        <v>891</v>
      </c>
      <c r="D584" s="9">
        <v>12582003</v>
      </c>
      <c r="E584" s="11" t="s">
        <v>882</v>
      </c>
    </row>
    <row r="585" ht="17.25" spans="1:5">
      <c r="A585" s="10">
        <v>12583003</v>
      </c>
      <c r="C585" s="20" t="s">
        <v>892</v>
      </c>
      <c r="D585" s="9">
        <v>12583003</v>
      </c>
      <c r="E585" s="11" t="s">
        <v>882</v>
      </c>
    </row>
    <row r="586" ht="17.25" spans="1:5">
      <c r="A586" s="10">
        <v>12584003</v>
      </c>
      <c r="C586" s="20" t="s">
        <v>893</v>
      </c>
      <c r="D586" s="9">
        <v>12584003</v>
      </c>
      <c r="E586" s="11" t="s">
        <v>882</v>
      </c>
    </row>
    <row r="587" ht="17.25" spans="1:5">
      <c r="A587" s="10">
        <v>12581004</v>
      </c>
      <c r="C587" s="20" t="s">
        <v>894</v>
      </c>
      <c r="D587" s="9">
        <v>12581004</v>
      </c>
      <c r="E587" s="11" t="s">
        <v>882</v>
      </c>
    </row>
    <row r="588" ht="17.25" spans="1:5">
      <c r="A588" s="10">
        <v>12582004</v>
      </c>
      <c r="C588" s="20" t="s">
        <v>895</v>
      </c>
      <c r="D588" s="9">
        <v>12582004</v>
      </c>
      <c r="E588" s="11" t="s">
        <v>882</v>
      </c>
    </row>
    <row r="589" ht="17.25" spans="1:5">
      <c r="A589" s="10">
        <v>12583004</v>
      </c>
      <c r="C589" s="20" t="s">
        <v>896</v>
      </c>
      <c r="D589" s="9">
        <v>12583004</v>
      </c>
      <c r="E589" s="11" t="s">
        <v>882</v>
      </c>
    </row>
    <row r="590" ht="17.25" spans="1:5">
      <c r="A590" s="10">
        <v>12584004</v>
      </c>
      <c r="C590" s="20" t="s">
        <v>897</v>
      </c>
      <c r="D590" s="9">
        <v>12584004</v>
      </c>
      <c r="E590" s="11" t="s">
        <v>882</v>
      </c>
    </row>
    <row r="591" ht="17.25" spans="1:5">
      <c r="A591" s="10">
        <v>12581011</v>
      </c>
      <c r="C591" s="20" t="s">
        <v>898</v>
      </c>
      <c r="D591" s="9">
        <v>12581011</v>
      </c>
      <c r="E591" s="11" t="s">
        <v>882</v>
      </c>
    </row>
    <row r="592" ht="17.25" spans="1:5">
      <c r="A592" s="10">
        <v>12582011</v>
      </c>
      <c r="C592" s="20" t="s">
        <v>899</v>
      </c>
      <c r="D592" s="9">
        <v>12582011</v>
      </c>
      <c r="E592" s="11" t="s">
        <v>882</v>
      </c>
    </row>
    <row r="593" ht="17.25" spans="1:5">
      <c r="A593" s="10">
        <v>12583011</v>
      </c>
      <c r="C593" s="20" t="s">
        <v>900</v>
      </c>
      <c r="D593" s="9">
        <v>12583011</v>
      </c>
      <c r="E593" s="11" t="s">
        <v>882</v>
      </c>
    </row>
    <row r="594" ht="17.25" spans="1:5">
      <c r="A594" s="10">
        <v>12584011</v>
      </c>
      <c r="C594" s="20" t="s">
        <v>901</v>
      </c>
      <c r="D594" s="9">
        <v>12584011</v>
      </c>
      <c r="E594" s="11" t="s">
        <v>882</v>
      </c>
    </row>
    <row r="595" ht="17.25" spans="1:5">
      <c r="A595" s="10">
        <v>12581012</v>
      </c>
      <c r="C595" s="20" t="s">
        <v>902</v>
      </c>
      <c r="D595" s="9">
        <v>12581012</v>
      </c>
      <c r="E595" s="11" t="s">
        <v>882</v>
      </c>
    </row>
    <row r="596" ht="17.25" spans="1:5">
      <c r="A596" s="10">
        <v>12582012</v>
      </c>
      <c r="C596" s="20" t="s">
        <v>903</v>
      </c>
      <c r="D596" s="9">
        <v>12582012</v>
      </c>
      <c r="E596" s="11" t="s">
        <v>882</v>
      </c>
    </row>
    <row r="597" ht="17.25" spans="1:5">
      <c r="A597" s="10">
        <v>12583012</v>
      </c>
      <c r="C597" s="20" t="s">
        <v>904</v>
      </c>
      <c r="D597" s="9">
        <v>12583012</v>
      </c>
      <c r="E597" s="11" t="s">
        <v>882</v>
      </c>
    </row>
    <row r="598" ht="17.25" spans="1:5">
      <c r="A598" s="10">
        <v>12584012</v>
      </c>
      <c r="C598" s="20" t="s">
        <v>905</v>
      </c>
      <c r="D598" s="9">
        <v>12584012</v>
      </c>
      <c r="E598" s="11" t="s">
        <v>882</v>
      </c>
    </row>
    <row r="599" ht="17.25" spans="1:5">
      <c r="A599" s="10">
        <v>12581013</v>
      </c>
      <c r="C599" s="20" t="s">
        <v>906</v>
      </c>
      <c r="D599" s="9">
        <v>12581013</v>
      </c>
      <c r="E599" s="11" t="s">
        <v>882</v>
      </c>
    </row>
    <row r="600" ht="17.25" spans="1:5">
      <c r="A600" s="10">
        <v>12582013</v>
      </c>
      <c r="C600" s="20" t="s">
        <v>907</v>
      </c>
      <c r="D600" s="9">
        <v>12582013</v>
      </c>
      <c r="E600" s="11" t="s">
        <v>882</v>
      </c>
    </row>
    <row r="601" ht="17.25" spans="1:5">
      <c r="A601" s="10">
        <v>12583013</v>
      </c>
      <c r="C601" s="20" t="s">
        <v>908</v>
      </c>
      <c r="D601" s="9">
        <v>12583013</v>
      </c>
      <c r="E601" s="11" t="s">
        <v>882</v>
      </c>
    </row>
    <row r="602" ht="17.25" spans="1:5">
      <c r="A602" s="10">
        <v>12584013</v>
      </c>
      <c r="C602" s="20" t="s">
        <v>909</v>
      </c>
      <c r="D602" s="9">
        <v>12584013</v>
      </c>
      <c r="E602" s="11" t="s">
        <v>882</v>
      </c>
    </row>
    <row r="603" ht="17.25" spans="1:5">
      <c r="A603" s="10">
        <v>12581014</v>
      </c>
      <c r="C603" s="20" t="s">
        <v>910</v>
      </c>
      <c r="D603" s="9">
        <v>12581014</v>
      </c>
      <c r="E603" s="11" t="s">
        <v>882</v>
      </c>
    </row>
    <row r="604" ht="17.25" spans="1:5">
      <c r="A604" s="10">
        <v>12582014</v>
      </c>
      <c r="C604" s="20" t="s">
        <v>911</v>
      </c>
      <c r="D604" s="9">
        <v>12582014</v>
      </c>
      <c r="E604" s="11" t="s">
        <v>882</v>
      </c>
    </row>
    <row r="605" ht="17.25" spans="1:5">
      <c r="A605" s="10">
        <v>12583014</v>
      </c>
      <c r="C605" s="20" t="s">
        <v>912</v>
      </c>
      <c r="D605" s="9">
        <v>12583014</v>
      </c>
      <c r="E605" s="11" t="s">
        <v>882</v>
      </c>
    </row>
    <row r="606" ht="17.25" spans="1:5">
      <c r="A606" s="10">
        <v>12584014</v>
      </c>
      <c r="C606" s="20" t="s">
        <v>913</v>
      </c>
      <c r="D606" s="9">
        <v>12584014</v>
      </c>
      <c r="E606" s="11" t="s">
        <v>882</v>
      </c>
    </row>
    <row r="607" ht="17.25" spans="1:5">
      <c r="A607" s="10">
        <v>12581015</v>
      </c>
      <c r="C607" s="20" t="s">
        <v>914</v>
      </c>
      <c r="D607" s="9">
        <v>12581015</v>
      </c>
      <c r="E607" s="11" t="s">
        <v>882</v>
      </c>
    </row>
    <row r="608" ht="17.25" spans="1:5">
      <c r="A608" s="10">
        <v>12582015</v>
      </c>
      <c r="C608" s="20" t="s">
        <v>915</v>
      </c>
      <c r="D608" s="9">
        <v>12582015</v>
      </c>
      <c r="E608" s="11" t="s">
        <v>882</v>
      </c>
    </row>
    <row r="609" ht="17.25" spans="1:5">
      <c r="A609" s="10">
        <v>12583015</v>
      </c>
      <c r="C609" s="20" t="s">
        <v>916</v>
      </c>
      <c r="D609" s="9">
        <v>12583015</v>
      </c>
      <c r="E609" s="11" t="s">
        <v>882</v>
      </c>
    </row>
    <row r="610" ht="17.25" spans="1:5">
      <c r="A610" s="10">
        <v>12584015</v>
      </c>
      <c r="C610" s="20" t="s">
        <v>917</v>
      </c>
      <c r="D610" s="9">
        <v>12584015</v>
      </c>
      <c r="E610" s="11" t="s">
        <v>882</v>
      </c>
    </row>
    <row r="611" ht="17.25" spans="1:5">
      <c r="A611" s="10">
        <v>12581016</v>
      </c>
      <c r="C611" s="20" t="s">
        <v>918</v>
      </c>
      <c r="D611" s="9">
        <v>12581016</v>
      </c>
      <c r="E611" s="11" t="s">
        <v>882</v>
      </c>
    </row>
    <row r="612" ht="17.25" spans="1:5">
      <c r="A612" s="10">
        <v>12582016</v>
      </c>
      <c r="C612" s="20" t="s">
        <v>919</v>
      </c>
      <c r="D612" s="9">
        <v>12582016</v>
      </c>
      <c r="E612" s="11" t="s">
        <v>882</v>
      </c>
    </row>
    <row r="613" ht="17.25" spans="1:5">
      <c r="A613" s="10">
        <v>12583016</v>
      </c>
      <c r="C613" s="20" t="s">
        <v>920</v>
      </c>
      <c r="D613" s="9">
        <v>12583016</v>
      </c>
      <c r="E613" s="11" t="s">
        <v>882</v>
      </c>
    </row>
    <row r="614" ht="17.25" spans="1:5">
      <c r="A614" s="10">
        <v>12584016</v>
      </c>
      <c r="C614" s="20" t="s">
        <v>921</v>
      </c>
      <c r="D614" s="9">
        <v>12584016</v>
      </c>
      <c r="E614" s="11" t="s">
        <v>882</v>
      </c>
    </row>
    <row r="615" ht="17.25" spans="1:5">
      <c r="A615" s="10">
        <v>12581017</v>
      </c>
      <c r="C615" s="20" t="s">
        <v>922</v>
      </c>
      <c r="D615" s="9">
        <v>12581017</v>
      </c>
      <c r="E615" s="11" t="s">
        <v>882</v>
      </c>
    </row>
    <row r="616" ht="17.25" spans="1:5">
      <c r="A616" s="10">
        <v>12582017</v>
      </c>
      <c r="C616" s="20" t="s">
        <v>923</v>
      </c>
      <c r="D616" s="9">
        <v>12582017</v>
      </c>
      <c r="E616" s="11" t="s">
        <v>882</v>
      </c>
    </row>
    <row r="617" ht="17.25" spans="1:5">
      <c r="A617" s="10">
        <v>12583017</v>
      </c>
      <c r="C617" s="20" t="s">
        <v>924</v>
      </c>
      <c r="D617" s="9">
        <v>12583017</v>
      </c>
      <c r="E617" s="11" t="s">
        <v>882</v>
      </c>
    </row>
    <row r="618" ht="17.25" spans="1:5">
      <c r="A618" s="10">
        <v>12584017</v>
      </c>
      <c r="C618" s="20" t="s">
        <v>925</v>
      </c>
      <c r="D618" s="9">
        <v>12584017</v>
      </c>
      <c r="E618" s="11" t="s">
        <v>882</v>
      </c>
    </row>
    <row r="619" ht="17.25" spans="1:5">
      <c r="A619" s="10">
        <v>12581018</v>
      </c>
      <c r="C619" s="20" t="s">
        <v>922</v>
      </c>
      <c r="D619" s="9">
        <v>12581018</v>
      </c>
      <c r="E619" s="11" t="s">
        <v>882</v>
      </c>
    </row>
    <row r="620" ht="17.25" spans="1:5">
      <c r="A620" s="10">
        <v>12582018</v>
      </c>
      <c r="C620" s="20" t="s">
        <v>923</v>
      </c>
      <c r="D620" s="9">
        <v>12582018</v>
      </c>
      <c r="E620" s="11" t="s">
        <v>882</v>
      </c>
    </row>
    <row r="621" ht="17.25" spans="1:5">
      <c r="A621" s="10">
        <v>12583018</v>
      </c>
      <c r="C621" s="20" t="s">
        <v>924</v>
      </c>
      <c r="D621" s="9">
        <v>12583018</v>
      </c>
      <c r="E621" s="11" t="s">
        <v>882</v>
      </c>
    </row>
    <row r="622" ht="17.25" spans="1:5">
      <c r="A622" s="10">
        <v>12584018</v>
      </c>
      <c r="C622" s="20" t="s">
        <v>925</v>
      </c>
      <c r="D622" s="9">
        <v>12584018</v>
      </c>
      <c r="E622" s="11" t="s">
        <v>882</v>
      </c>
    </row>
    <row r="623" ht="17.25" spans="1:5">
      <c r="A623" s="10">
        <v>12581019</v>
      </c>
      <c r="C623" s="20" t="s">
        <v>922</v>
      </c>
      <c r="D623" s="9">
        <v>12581019</v>
      </c>
      <c r="E623" s="11" t="s">
        <v>882</v>
      </c>
    </row>
    <row r="624" ht="17.25" spans="1:5">
      <c r="A624" s="10">
        <v>12582019</v>
      </c>
      <c r="C624" s="20" t="s">
        <v>923</v>
      </c>
      <c r="D624" s="9">
        <v>12582019</v>
      </c>
      <c r="E624" s="11" t="s">
        <v>882</v>
      </c>
    </row>
    <row r="625" ht="17.25" spans="1:5">
      <c r="A625" s="10">
        <v>12583019</v>
      </c>
      <c r="C625" s="20" t="s">
        <v>924</v>
      </c>
      <c r="D625" s="9">
        <v>12583019</v>
      </c>
      <c r="E625" s="11" t="s">
        <v>882</v>
      </c>
    </row>
    <row r="626" ht="17.25" spans="1:5">
      <c r="A626" s="10">
        <v>12584019</v>
      </c>
      <c r="C626" s="20" t="s">
        <v>925</v>
      </c>
      <c r="D626" s="9">
        <v>12584019</v>
      </c>
      <c r="E626" s="11" t="s">
        <v>882</v>
      </c>
    </row>
    <row r="627" ht="17.25" spans="1:5">
      <c r="A627" s="10">
        <v>12581020</v>
      </c>
      <c r="C627" s="20"/>
      <c r="D627" s="9" t="s">
        <v>690</v>
      </c>
      <c r="E627" s="11" t="s">
        <v>882</v>
      </c>
    </row>
    <row r="628" ht="17.25" spans="1:5">
      <c r="A628" s="10">
        <v>12582020</v>
      </c>
      <c r="C628" s="20"/>
      <c r="D628" s="9" t="s">
        <v>690</v>
      </c>
      <c r="E628" s="11" t="s">
        <v>882</v>
      </c>
    </row>
    <row r="629" ht="17.25" spans="1:5">
      <c r="A629" s="10">
        <v>12583020</v>
      </c>
      <c r="C629" s="20"/>
      <c r="D629" s="9" t="s">
        <v>690</v>
      </c>
      <c r="E629" s="11" t="s">
        <v>882</v>
      </c>
    </row>
    <row r="630" ht="17.25" spans="1:5">
      <c r="A630" s="10">
        <v>12584020</v>
      </c>
      <c r="C630" s="20"/>
      <c r="D630" s="9" t="s">
        <v>690</v>
      </c>
      <c r="E630" s="11" t="s">
        <v>882</v>
      </c>
    </row>
    <row r="631" ht="17.25" spans="1:5">
      <c r="A631" s="10">
        <v>12581021</v>
      </c>
      <c r="C631" s="20" t="s">
        <v>926</v>
      </c>
      <c r="D631" s="9">
        <v>12581021</v>
      </c>
      <c r="E631" s="11" t="s">
        <v>882</v>
      </c>
    </row>
    <row r="632" ht="17.25" spans="1:5">
      <c r="A632" s="10">
        <v>12582021</v>
      </c>
      <c r="C632" s="20" t="s">
        <v>927</v>
      </c>
      <c r="D632" s="9">
        <v>12582021</v>
      </c>
      <c r="E632" s="11" t="s">
        <v>882</v>
      </c>
    </row>
    <row r="633" ht="17.25" spans="1:5">
      <c r="A633" s="10">
        <v>12583021</v>
      </c>
      <c r="C633" s="20" t="s">
        <v>928</v>
      </c>
      <c r="D633" s="9">
        <v>12583021</v>
      </c>
      <c r="E633" s="11" t="s">
        <v>882</v>
      </c>
    </row>
    <row r="634" ht="17.25" spans="1:5">
      <c r="A634" s="10">
        <v>12584021</v>
      </c>
      <c r="C634" s="20" t="s">
        <v>929</v>
      </c>
      <c r="D634" s="9">
        <v>12584021</v>
      </c>
      <c r="E634" s="11" t="s">
        <v>882</v>
      </c>
    </row>
    <row r="635" ht="17.25" spans="1:5">
      <c r="A635" s="10">
        <v>12581022</v>
      </c>
      <c r="C635" s="20" t="s">
        <v>930</v>
      </c>
      <c r="D635" s="9">
        <v>12581022</v>
      </c>
      <c r="E635" s="11" t="s">
        <v>882</v>
      </c>
    </row>
    <row r="636" ht="17.25" spans="1:5">
      <c r="A636" s="10">
        <v>12582022</v>
      </c>
      <c r="C636" s="20" t="s">
        <v>931</v>
      </c>
      <c r="D636" s="9">
        <v>12582022</v>
      </c>
      <c r="E636" s="11" t="s">
        <v>882</v>
      </c>
    </row>
    <row r="637" ht="17.25" spans="1:5">
      <c r="A637" s="10">
        <v>12583022</v>
      </c>
      <c r="C637" s="20" t="s">
        <v>932</v>
      </c>
      <c r="D637" s="9">
        <v>12583022</v>
      </c>
      <c r="E637" s="11" t="s">
        <v>882</v>
      </c>
    </row>
    <row r="638" ht="17.25" spans="1:5">
      <c r="A638" s="10">
        <v>12584022</v>
      </c>
      <c r="C638" s="20" t="s">
        <v>933</v>
      </c>
      <c r="D638" s="9">
        <v>12584022</v>
      </c>
      <c r="E638" s="11" t="s">
        <v>882</v>
      </c>
    </row>
    <row r="639" ht="17.25" spans="1:5">
      <c r="A639" s="10">
        <v>12581023</v>
      </c>
      <c r="C639" s="16"/>
      <c r="D639" s="9" t="s">
        <v>690</v>
      </c>
      <c r="E639" s="11" t="s">
        <v>882</v>
      </c>
    </row>
    <row r="640" ht="17.25" spans="1:5">
      <c r="A640" s="10">
        <v>12582023</v>
      </c>
      <c r="C640" s="16"/>
      <c r="D640" s="9" t="s">
        <v>690</v>
      </c>
      <c r="E640" s="11" t="s">
        <v>882</v>
      </c>
    </row>
    <row r="641" ht="17.25" spans="1:5">
      <c r="A641" s="10">
        <v>12583023</v>
      </c>
      <c r="C641" s="16"/>
      <c r="D641" s="9" t="s">
        <v>690</v>
      </c>
      <c r="E641" s="11" t="s">
        <v>882</v>
      </c>
    </row>
    <row r="642" ht="17.25" spans="1:5">
      <c r="A642" s="10">
        <v>12584023</v>
      </c>
      <c r="C642" s="16"/>
      <c r="D642" s="9" t="s">
        <v>690</v>
      </c>
      <c r="E642" s="11" t="s">
        <v>882</v>
      </c>
    </row>
    <row r="643" ht="17.25" spans="1:5">
      <c r="A643" s="10">
        <v>12581024</v>
      </c>
      <c r="C643" s="16"/>
      <c r="D643" s="9" t="s">
        <v>690</v>
      </c>
      <c r="E643" s="11" t="s">
        <v>882</v>
      </c>
    </row>
    <row r="644" ht="17.25" spans="1:5">
      <c r="A644" s="10">
        <v>12582024</v>
      </c>
      <c r="C644" s="16"/>
      <c r="D644" s="9" t="s">
        <v>690</v>
      </c>
      <c r="E644" s="11" t="s">
        <v>882</v>
      </c>
    </row>
    <row r="645" ht="17.25" spans="1:5">
      <c r="A645" s="10">
        <v>12583024</v>
      </c>
      <c r="C645" s="16"/>
      <c r="D645" s="9" t="s">
        <v>690</v>
      </c>
      <c r="E645" s="11" t="s">
        <v>882</v>
      </c>
    </row>
    <row r="646" ht="17.25" spans="1:5">
      <c r="A646" s="10">
        <v>12584024</v>
      </c>
      <c r="C646" s="16"/>
      <c r="D646" s="9" t="s">
        <v>690</v>
      </c>
      <c r="E646" s="11" t="s">
        <v>882</v>
      </c>
    </row>
    <row r="647" ht="17.25" spans="1:5">
      <c r="A647" s="10">
        <v>12581025</v>
      </c>
      <c r="C647" s="16"/>
      <c r="D647" s="9" t="s">
        <v>690</v>
      </c>
      <c r="E647" s="11" t="s">
        <v>882</v>
      </c>
    </row>
    <row r="648" ht="17.25" spans="1:5">
      <c r="A648" s="10">
        <v>12582025</v>
      </c>
      <c r="C648" s="16"/>
      <c r="D648" s="9" t="s">
        <v>690</v>
      </c>
      <c r="E648" s="11" t="s">
        <v>882</v>
      </c>
    </row>
    <row r="649" ht="17.25" spans="1:5">
      <c r="A649" s="10">
        <v>12583025</v>
      </c>
      <c r="C649" s="16"/>
      <c r="D649" s="9" t="s">
        <v>690</v>
      </c>
      <c r="E649" s="11" t="s">
        <v>882</v>
      </c>
    </row>
    <row r="650" ht="17.25" spans="1:5">
      <c r="A650" s="10">
        <v>12584025</v>
      </c>
      <c r="C650" s="16"/>
      <c r="D650" s="9" t="s">
        <v>690</v>
      </c>
      <c r="E650" s="11" t="s">
        <v>882</v>
      </c>
    </row>
    <row r="651" ht="17.25" spans="1:5">
      <c r="A651" s="10">
        <v>12581026</v>
      </c>
      <c r="C651" s="16"/>
      <c r="D651" s="9" t="s">
        <v>690</v>
      </c>
      <c r="E651" s="11" t="s">
        <v>882</v>
      </c>
    </row>
    <row r="652" ht="17.25" spans="1:5">
      <c r="A652" s="10">
        <v>12582026</v>
      </c>
      <c r="C652" s="16"/>
      <c r="D652" s="9" t="s">
        <v>690</v>
      </c>
      <c r="E652" s="11" t="s">
        <v>882</v>
      </c>
    </row>
    <row r="653" ht="17.25" spans="1:5">
      <c r="A653" s="10">
        <v>12583026</v>
      </c>
      <c r="C653" s="16"/>
      <c r="D653" s="9" t="s">
        <v>690</v>
      </c>
      <c r="E653" s="11" t="s">
        <v>882</v>
      </c>
    </row>
    <row r="654" ht="17.25" spans="1:5">
      <c r="A654" s="10">
        <v>12584026</v>
      </c>
      <c r="C654" s="16"/>
      <c r="D654" s="9" t="s">
        <v>690</v>
      </c>
      <c r="E654" s="11" t="s">
        <v>882</v>
      </c>
    </row>
    <row r="655" ht="17.25" spans="1:5">
      <c r="A655" s="10">
        <v>12581027</v>
      </c>
      <c r="C655" s="16" t="s">
        <v>934</v>
      </c>
      <c r="D655" s="9">
        <v>12581027</v>
      </c>
      <c r="E655" s="11" t="s">
        <v>73</v>
      </c>
    </row>
    <row r="656" ht="17.25" spans="1:5">
      <c r="A656" s="10">
        <v>12582027</v>
      </c>
      <c r="C656" s="16" t="s">
        <v>935</v>
      </c>
      <c r="D656" s="9">
        <v>12582027</v>
      </c>
      <c r="E656" s="11" t="s">
        <v>73</v>
      </c>
    </row>
    <row r="657" ht="17.25" spans="1:5">
      <c r="A657" s="10">
        <v>12583027</v>
      </c>
      <c r="C657" s="16" t="s">
        <v>935</v>
      </c>
      <c r="D657" s="9">
        <v>12583027</v>
      </c>
      <c r="E657" s="11" t="s">
        <v>73</v>
      </c>
    </row>
    <row r="658" ht="17.25" spans="1:5">
      <c r="A658" s="10">
        <v>12584027</v>
      </c>
      <c r="C658" s="16" t="s">
        <v>935</v>
      </c>
      <c r="D658" s="9">
        <v>12584027</v>
      </c>
      <c r="E658" s="11" t="s">
        <v>73</v>
      </c>
    </row>
    <row r="659" ht="17.25" spans="1:5">
      <c r="A659" s="10">
        <v>12581028</v>
      </c>
      <c r="C659" s="16" t="s">
        <v>934</v>
      </c>
      <c r="D659" s="9">
        <v>12581028</v>
      </c>
      <c r="E659" s="11" t="s">
        <v>73</v>
      </c>
    </row>
    <row r="660" ht="17.25" spans="1:5">
      <c r="A660" s="10">
        <v>12582028</v>
      </c>
      <c r="C660" s="16" t="s">
        <v>935</v>
      </c>
      <c r="D660" s="9">
        <v>12582028</v>
      </c>
      <c r="E660" s="11" t="s">
        <v>73</v>
      </c>
    </row>
    <row r="661" ht="17.25" spans="1:5">
      <c r="A661" s="10">
        <v>12583028</v>
      </c>
      <c r="C661" s="16" t="s">
        <v>935</v>
      </c>
      <c r="D661" s="9">
        <v>12583028</v>
      </c>
      <c r="E661" s="11" t="s">
        <v>73</v>
      </c>
    </row>
    <row r="662" ht="17.25" spans="1:5">
      <c r="A662" s="10">
        <v>12584028</v>
      </c>
      <c r="C662" s="16" t="s">
        <v>935</v>
      </c>
      <c r="D662" s="9">
        <v>12584028</v>
      </c>
      <c r="E662" s="11" t="s">
        <v>73</v>
      </c>
    </row>
    <row r="663" ht="17.25" spans="1:5">
      <c r="A663" s="10">
        <v>12581029</v>
      </c>
      <c r="C663" s="16" t="s">
        <v>934</v>
      </c>
      <c r="D663" s="9">
        <v>12581029</v>
      </c>
      <c r="E663" s="11" t="s">
        <v>73</v>
      </c>
    </row>
    <row r="664" ht="17.25" spans="1:5">
      <c r="A664" s="10">
        <v>12582029</v>
      </c>
      <c r="C664" s="16" t="s">
        <v>935</v>
      </c>
      <c r="D664" s="9">
        <v>12582029</v>
      </c>
      <c r="E664" s="11" t="s">
        <v>73</v>
      </c>
    </row>
    <row r="665" ht="17.25" spans="1:5">
      <c r="A665" s="10">
        <v>12583029</v>
      </c>
      <c r="C665" s="16" t="s">
        <v>935</v>
      </c>
      <c r="D665" s="9">
        <v>12583029</v>
      </c>
      <c r="E665" s="11" t="s">
        <v>73</v>
      </c>
    </row>
    <row r="666" ht="17.25" spans="1:5">
      <c r="A666" s="10">
        <v>12584029</v>
      </c>
      <c r="C666" s="16" t="s">
        <v>935</v>
      </c>
      <c r="D666" s="9">
        <v>12584029</v>
      </c>
      <c r="E666" s="11" t="s">
        <v>73</v>
      </c>
    </row>
    <row r="667" ht="17.25" spans="1:5">
      <c r="A667" s="10">
        <v>12581030</v>
      </c>
      <c r="C667" s="16" t="s">
        <v>934</v>
      </c>
      <c r="D667" s="9">
        <v>12581030</v>
      </c>
      <c r="E667" s="11" t="s">
        <v>73</v>
      </c>
    </row>
    <row r="668" ht="17.25" spans="1:5">
      <c r="A668" s="10">
        <v>12582030</v>
      </c>
      <c r="C668" s="16" t="s">
        <v>935</v>
      </c>
      <c r="D668" s="9">
        <v>12582030</v>
      </c>
      <c r="E668" s="11" t="s">
        <v>73</v>
      </c>
    </row>
    <row r="669" ht="17.25" spans="1:5">
      <c r="A669" s="10">
        <v>12583030</v>
      </c>
      <c r="C669" s="16" t="s">
        <v>935</v>
      </c>
      <c r="D669" s="9">
        <v>12583030</v>
      </c>
      <c r="E669" s="11" t="s">
        <v>73</v>
      </c>
    </row>
    <row r="670" spans="1:5">
      <c r="A670" s="10">
        <v>12584030</v>
      </c>
      <c r="C670" s="21" t="s">
        <v>935</v>
      </c>
      <c r="D670" s="9">
        <v>12584030</v>
      </c>
      <c r="E670" s="11" t="s">
        <v>73</v>
      </c>
    </row>
    <row r="671" ht="17.25" spans="1:5">
      <c r="A671" s="22">
        <v>12585001</v>
      </c>
      <c r="B671" s="23"/>
      <c r="C671" s="24" t="s">
        <v>936</v>
      </c>
      <c r="D671" s="9" t="s">
        <v>937</v>
      </c>
      <c r="E671" s="23" t="s">
        <v>938</v>
      </c>
    </row>
    <row r="672" ht="17.25" spans="1:5">
      <c r="A672" s="10">
        <v>12585002</v>
      </c>
      <c r="C672" s="16" t="s">
        <v>939</v>
      </c>
      <c r="D672" s="9" t="s">
        <v>940</v>
      </c>
      <c r="E672" s="11" t="s">
        <v>938</v>
      </c>
    </row>
    <row r="673" ht="17.25" spans="1:5">
      <c r="A673" s="10">
        <v>12585003</v>
      </c>
      <c r="C673" s="16" t="s">
        <v>941</v>
      </c>
      <c r="D673" s="9">
        <v>12585003</v>
      </c>
      <c r="E673" s="11" t="s">
        <v>938</v>
      </c>
    </row>
    <row r="674" ht="17.25" spans="1:5">
      <c r="A674" s="10">
        <v>12585004</v>
      </c>
      <c r="C674" s="16" t="s">
        <v>942</v>
      </c>
      <c r="D674" s="9" t="s">
        <v>943</v>
      </c>
      <c r="E674" s="11" t="s">
        <v>938</v>
      </c>
    </row>
    <row r="675" ht="17.25" spans="1:5">
      <c r="A675" s="10">
        <v>12585011</v>
      </c>
      <c r="C675" s="16" t="s">
        <v>944</v>
      </c>
      <c r="D675" s="9" t="s">
        <v>945</v>
      </c>
      <c r="E675" s="11" t="s">
        <v>938</v>
      </c>
    </row>
    <row r="676" ht="17.25" spans="1:5">
      <c r="A676" s="10">
        <v>12585012</v>
      </c>
      <c r="C676" s="16" t="s">
        <v>946</v>
      </c>
      <c r="D676" s="9">
        <v>12585012</v>
      </c>
      <c r="E676" s="11" t="s">
        <v>938</v>
      </c>
    </row>
    <row r="677" ht="17.25" spans="1:5">
      <c r="A677" s="10">
        <v>12585013</v>
      </c>
      <c r="C677" s="16" t="s">
        <v>947</v>
      </c>
      <c r="D677" s="9" t="s">
        <v>948</v>
      </c>
      <c r="E677" s="11" t="s">
        <v>938</v>
      </c>
    </row>
    <row r="678" ht="17.25" spans="1:5">
      <c r="A678" s="10">
        <v>12585014</v>
      </c>
      <c r="C678" s="16" t="s">
        <v>949</v>
      </c>
      <c r="D678" s="9">
        <v>12585014</v>
      </c>
      <c r="E678" s="11" t="s">
        <v>938</v>
      </c>
    </row>
    <row r="679" ht="17.25" spans="1:5">
      <c r="A679" s="10">
        <v>12585015</v>
      </c>
      <c r="C679" s="16"/>
      <c r="D679" s="9" t="s">
        <v>690</v>
      </c>
      <c r="E679" s="11" t="s">
        <v>938</v>
      </c>
    </row>
    <row r="680" ht="17.25" spans="1:5">
      <c r="A680" s="10">
        <v>12585016</v>
      </c>
      <c r="C680" s="16" t="s">
        <v>950</v>
      </c>
      <c r="D680" s="9">
        <v>12585016</v>
      </c>
      <c r="E680" s="11" t="s">
        <v>938</v>
      </c>
    </row>
    <row r="681" ht="17.25" spans="1:5">
      <c r="A681" s="10">
        <v>12585017</v>
      </c>
      <c r="C681" s="16"/>
      <c r="D681" s="9" t="s">
        <v>690</v>
      </c>
      <c r="E681" s="11" t="s">
        <v>938</v>
      </c>
    </row>
    <row r="682" ht="17.25" spans="1:5">
      <c r="A682" s="10">
        <v>12585018</v>
      </c>
      <c r="C682" s="16"/>
      <c r="D682" s="9" t="s">
        <v>690</v>
      </c>
      <c r="E682" s="11" t="s">
        <v>938</v>
      </c>
    </row>
    <row r="683" ht="17.25" spans="1:5">
      <c r="A683" s="10">
        <v>12585019</v>
      </c>
      <c r="C683" s="16"/>
      <c r="D683" s="9" t="s">
        <v>690</v>
      </c>
      <c r="E683" s="11" t="s">
        <v>938</v>
      </c>
    </row>
    <row r="684" ht="17.25" spans="1:5">
      <c r="A684" s="10">
        <v>12585020</v>
      </c>
      <c r="C684" s="16"/>
      <c r="D684" s="9" t="s">
        <v>690</v>
      </c>
      <c r="E684" s="11" t="s">
        <v>938</v>
      </c>
    </row>
    <row r="685" ht="17.25" spans="1:5">
      <c r="A685" s="10">
        <v>12585021</v>
      </c>
      <c r="C685" s="16" t="s">
        <v>951</v>
      </c>
      <c r="D685" s="9" t="s">
        <v>952</v>
      </c>
      <c r="E685" s="11" t="s">
        <v>938</v>
      </c>
    </row>
    <row r="686" ht="17.25" spans="1:5">
      <c r="A686" s="10">
        <v>12585022</v>
      </c>
      <c r="C686" s="12" t="s">
        <v>953</v>
      </c>
      <c r="D686" s="9">
        <v>12585022</v>
      </c>
      <c r="E686" s="11" t="s">
        <v>938</v>
      </c>
    </row>
    <row r="687" ht="17.25" spans="1:5">
      <c r="A687" s="10">
        <v>12585023</v>
      </c>
      <c r="C687" s="16"/>
      <c r="D687" s="9" t="s">
        <v>690</v>
      </c>
      <c r="E687" s="11" t="s">
        <v>938</v>
      </c>
    </row>
    <row r="688" ht="17.25" spans="1:5">
      <c r="A688" s="10">
        <v>12585024</v>
      </c>
      <c r="C688" s="16"/>
      <c r="D688" s="9" t="s">
        <v>690</v>
      </c>
      <c r="E688" s="11" t="s">
        <v>938</v>
      </c>
    </row>
    <row r="689" ht="17.25" spans="1:5">
      <c r="A689" s="10">
        <v>12585025</v>
      </c>
      <c r="C689" s="16"/>
      <c r="D689" s="9" t="s">
        <v>690</v>
      </c>
      <c r="E689" s="11" t="s">
        <v>938</v>
      </c>
    </row>
    <row r="690" ht="17.25" spans="1:5">
      <c r="A690" s="10">
        <v>12585026</v>
      </c>
      <c r="C690" s="16"/>
      <c r="D690" s="9" t="s">
        <v>690</v>
      </c>
      <c r="E690" s="11" t="s">
        <v>938</v>
      </c>
    </row>
    <row r="691" ht="17.25" spans="1:5">
      <c r="A691" s="10">
        <v>12585027</v>
      </c>
      <c r="C691" s="16"/>
      <c r="D691" s="9" t="s">
        <v>690</v>
      </c>
      <c r="E691" s="11" t="s">
        <v>938</v>
      </c>
    </row>
    <row r="692" ht="17.25" spans="1:5">
      <c r="A692" s="10">
        <v>12585028</v>
      </c>
      <c r="C692" s="16"/>
      <c r="D692" s="9" t="s">
        <v>690</v>
      </c>
      <c r="E692" s="11" t="s">
        <v>938</v>
      </c>
    </row>
    <row r="693" ht="17.25" spans="1:5">
      <c r="A693" s="10">
        <v>12585029</v>
      </c>
      <c r="C693" s="16"/>
      <c r="D693" s="9" t="s">
        <v>690</v>
      </c>
      <c r="E693" s="11" t="s">
        <v>938</v>
      </c>
    </row>
    <row r="694" spans="1:5">
      <c r="A694" s="10">
        <v>12585030</v>
      </c>
      <c r="C694" s="21"/>
      <c r="D694" s="9" t="s">
        <v>690</v>
      </c>
      <c r="E694" s="11" t="s">
        <v>938</v>
      </c>
    </row>
    <row r="695" spans="1:5">
      <c r="A695" s="10">
        <v>12585098</v>
      </c>
      <c r="C695" s="25" t="s">
        <v>954</v>
      </c>
      <c r="D695" s="9"/>
      <c r="E695" s="11" t="s">
        <v>938</v>
      </c>
    </row>
    <row r="696" ht="17.25" spans="1:5">
      <c r="A696" s="22">
        <v>12560001</v>
      </c>
      <c r="B696" s="23"/>
      <c r="C696" s="24" t="s">
        <v>955</v>
      </c>
      <c r="D696" s="9" t="s">
        <v>956</v>
      </c>
      <c r="E696" s="23" t="s">
        <v>957</v>
      </c>
    </row>
    <row r="697" ht="17.25" spans="1:5">
      <c r="A697" s="10">
        <v>12560002</v>
      </c>
      <c r="C697" s="16" t="s">
        <v>958</v>
      </c>
      <c r="D697" s="9" t="s">
        <v>959</v>
      </c>
      <c r="E697" s="11" t="s">
        <v>957</v>
      </c>
    </row>
    <row r="698" ht="17.25" spans="1:5">
      <c r="A698" s="10">
        <v>12560003</v>
      </c>
      <c r="C698" s="16" t="s">
        <v>960</v>
      </c>
      <c r="D698" s="9">
        <v>12560003</v>
      </c>
      <c r="E698" s="11" t="s">
        <v>957</v>
      </c>
    </row>
    <row r="699" ht="17.25" spans="1:5">
      <c r="A699" s="10">
        <v>12560004</v>
      </c>
      <c r="C699" s="16" t="s">
        <v>961</v>
      </c>
      <c r="D699" s="9" t="s">
        <v>962</v>
      </c>
      <c r="E699" s="11" t="s">
        <v>957</v>
      </c>
    </row>
    <row r="700" ht="17.25" spans="1:5">
      <c r="A700" s="10">
        <v>12560011</v>
      </c>
      <c r="C700" s="16" t="s">
        <v>963</v>
      </c>
      <c r="D700" s="9" t="s">
        <v>964</v>
      </c>
      <c r="E700" s="11" t="s">
        <v>957</v>
      </c>
    </row>
    <row r="701" ht="17.25" spans="1:5">
      <c r="A701" s="10">
        <v>12560012</v>
      </c>
      <c r="C701" s="16" t="s">
        <v>965</v>
      </c>
      <c r="D701" s="9">
        <v>12560012</v>
      </c>
      <c r="E701" s="11" t="s">
        <v>957</v>
      </c>
    </row>
    <row r="702" ht="17.25" spans="1:5">
      <c r="A702" s="10">
        <v>12560013</v>
      </c>
      <c r="C702" s="16" t="s">
        <v>966</v>
      </c>
      <c r="D702" s="9" t="s">
        <v>967</v>
      </c>
      <c r="E702" s="11" t="s">
        <v>957</v>
      </c>
    </row>
    <row r="703" spans="1:5">
      <c r="A703" s="10">
        <v>12560014</v>
      </c>
      <c r="C703" s="12" t="s">
        <v>968</v>
      </c>
      <c r="D703" s="9">
        <v>12560014</v>
      </c>
      <c r="E703" s="11" t="s">
        <v>957</v>
      </c>
    </row>
    <row r="704" ht="17.25" spans="1:5">
      <c r="A704" s="10">
        <v>12560015</v>
      </c>
      <c r="D704" s="9" t="s">
        <v>690</v>
      </c>
      <c r="E704" s="11" t="s">
        <v>957</v>
      </c>
    </row>
    <row r="705" ht="17.25" spans="1:5">
      <c r="A705" s="10">
        <v>12560016</v>
      </c>
      <c r="C705" s="16" t="s">
        <v>969</v>
      </c>
      <c r="D705" s="9">
        <v>12560016</v>
      </c>
      <c r="E705" s="11" t="s">
        <v>957</v>
      </c>
    </row>
    <row r="706" ht="17.25" spans="1:5">
      <c r="A706" s="10">
        <v>12560017</v>
      </c>
      <c r="C706" s="16"/>
      <c r="D706" s="9" t="s">
        <v>690</v>
      </c>
      <c r="E706" s="11" t="s">
        <v>957</v>
      </c>
    </row>
    <row r="707" ht="17.25" spans="1:5">
      <c r="A707" s="10">
        <v>12560018</v>
      </c>
      <c r="C707" s="16"/>
      <c r="D707" s="9" t="s">
        <v>690</v>
      </c>
      <c r="E707" s="11" t="s">
        <v>957</v>
      </c>
    </row>
    <row r="708" ht="17.25" spans="1:5">
      <c r="A708" s="10">
        <v>12560019</v>
      </c>
      <c r="C708" s="16"/>
      <c r="D708" s="9" t="s">
        <v>690</v>
      </c>
      <c r="E708" s="11" t="s">
        <v>957</v>
      </c>
    </row>
    <row r="709" ht="17.25" spans="1:5">
      <c r="A709" s="10">
        <v>12560020</v>
      </c>
      <c r="C709" s="16"/>
      <c r="D709" s="9" t="s">
        <v>690</v>
      </c>
      <c r="E709" s="11" t="s">
        <v>957</v>
      </c>
    </row>
    <row r="710" ht="17.25" spans="1:5">
      <c r="A710" s="10">
        <v>12560021</v>
      </c>
      <c r="C710" s="16" t="s">
        <v>970</v>
      </c>
      <c r="D710" s="9" t="s">
        <v>971</v>
      </c>
      <c r="E710" s="11" t="s">
        <v>957</v>
      </c>
    </row>
    <row r="711" ht="17.25" spans="1:5">
      <c r="A711" s="10">
        <v>12560022</v>
      </c>
      <c r="C711" s="12" t="s">
        <v>972</v>
      </c>
      <c r="D711" s="9">
        <v>12560022</v>
      </c>
      <c r="E711" s="11" t="s">
        <v>957</v>
      </c>
    </row>
    <row r="712" ht="17.25" spans="1:5">
      <c r="A712" s="10">
        <v>12560023</v>
      </c>
      <c r="C712" s="16"/>
      <c r="D712" s="9" t="s">
        <v>690</v>
      </c>
      <c r="E712" s="11" t="s">
        <v>957</v>
      </c>
    </row>
    <row r="713" ht="17.25" spans="1:5">
      <c r="A713" s="10">
        <v>12560024</v>
      </c>
      <c r="C713" s="16"/>
      <c r="D713" s="9" t="s">
        <v>690</v>
      </c>
      <c r="E713" s="11" t="s">
        <v>957</v>
      </c>
    </row>
    <row r="714" ht="17.25" spans="1:5">
      <c r="A714" s="10">
        <v>12560025</v>
      </c>
      <c r="C714" s="16"/>
      <c r="D714" s="9" t="s">
        <v>690</v>
      </c>
      <c r="E714" s="11" t="s">
        <v>957</v>
      </c>
    </row>
    <row r="715" ht="17.25" spans="1:5">
      <c r="A715" s="10">
        <v>12560026</v>
      </c>
      <c r="C715" s="16"/>
      <c r="D715" s="9" t="s">
        <v>690</v>
      </c>
      <c r="E715" s="11" t="s">
        <v>957</v>
      </c>
    </row>
    <row r="716" ht="17.25" spans="1:5">
      <c r="A716" s="10">
        <v>12560027</v>
      </c>
      <c r="C716" s="16"/>
      <c r="D716" s="9" t="s">
        <v>690</v>
      </c>
      <c r="E716" s="11" t="s">
        <v>957</v>
      </c>
    </row>
    <row r="717" ht="17.25" spans="1:5">
      <c r="A717" s="10">
        <v>12560028</v>
      </c>
      <c r="C717" s="16"/>
      <c r="D717" s="9" t="s">
        <v>690</v>
      </c>
      <c r="E717" s="11" t="s">
        <v>957</v>
      </c>
    </row>
    <row r="718" ht="17.25" spans="1:5">
      <c r="A718" s="10">
        <v>12560029</v>
      </c>
      <c r="C718" s="16"/>
      <c r="D718" s="9" t="s">
        <v>690</v>
      </c>
      <c r="E718" s="11" t="s">
        <v>957</v>
      </c>
    </row>
    <row r="719" ht="17.25" spans="1:5">
      <c r="A719" s="10">
        <v>12560030</v>
      </c>
      <c r="C719" s="16"/>
      <c r="D719" s="9" t="s">
        <v>690</v>
      </c>
      <c r="E719" s="11" t="s">
        <v>957</v>
      </c>
    </row>
    <row r="720" ht="17.25" spans="1:5">
      <c r="A720" s="10">
        <v>12560098</v>
      </c>
      <c r="C720" s="21" t="s">
        <v>973</v>
      </c>
      <c r="D720" s="9"/>
      <c r="E720" s="11" t="s">
        <v>957</v>
      </c>
    </row>
    <row r="721" spans="1:5">
      <c r="A721" s="10">
        <v>12560099</v>
      </c>
      <c r="C721" s="21"/>
      <c r="D721" s="9" t="s">
        <v>690</v>
      </c>
      <c r="E721" s="11" t="s">
        <v>957</v>
      </c>
    </row>
    <row r="722" ht="17.25" spans="1:5">
      <c r="A722" s="22">
        <v>12570001</v>
      </c>
      <c r="B722" s="23"/>
      <c r="C722" s="24" t="s">
        <v>974</v>
      </c>
      <c r="D722" s="9" t="s">
        <v>975</v>
      </c>
      <c r="E722" s="23" t="s">
        <v>976</v>
      </c>
    </row>
    <row r="723" ht="17.25" spans="1:5">
      <c r="A723" s="10">
        <v>12570002</v>
      </c>
      <c r="C723" s="16" t="s">
        <v>977</v>
      </c>
      <c r="D723" s="9" t="s">
        <v>978</v>
      </c>
      <c r="E723" s="11" t="s">
        <v>976</v>
      </c>
    </row>
    <row r="724" ht="17.25" spans="1:5">
      <c r="A724" s="10">
        <v>12570003</v>
      </c>
      <c r="C724" s="16" t="s">
        <v>979</v>
      </c>
      <c r="D724" s="9">
        <v>12570003</v>
      </c>
      <c r="E724" s="11" t="s">
        <v>976</v>
      </c>
    </row>
    <row r="725" ht="17.25" spans="1:5">
      <c r="A725" s="10">
        <v>12570004</v>
      </c>
      <c r="C725" s="16" t="s">
        <v>980</v>
      </c>
      <c r="D725" s="9" t="s">
        <v>981</v>
      </c>
      <c r="E725" s="11" t="s">
        <v>976</v>
      </c>
    </row>
    <row r="726" ht="17.25" spans="1:5">
      <c r="A726" s="10">
        <v>12570011</v>
      </c>
      <c r="C726" s="16" t="s">
        <v>982</v>
      </c>
      <c r="D726" s="9" t="s">
        <v>983</v>
      </c>
      <c r="E726" s="11" t="s">
        <v>976</v>
      </c>
    </row>
    <row r="727" ht="17.25" spans="1:5">
      <c r="A727" s="10">
        <v>12570012</v>
      </c>
      <c r="C727" s="16" t="s">
        <v>984</v>
      </c>
      <c r="D727" s="9" t="s">
        <v>985</v>
      </c>
      <c r="E727" s="11" t="s">
        <v>976</v>
      </c>
    </row>
    <row r="728" ht="17.25" spans="1:5">
      <c r="A728" s="10">
        <v>12570013</v>
      </c>
      <c r="C728" s="16" t="s">
        <v>986</v>
      </c>
      <c r="D728" s="9" t="s">
        <v>987</v>
      </c>
      <c r="E728" s="11" t="s">
        <v>976</v>
      </c>
    </row>
    <row r="729" spans="1:5">
      <c r="A729" s="10">
        <v>12570014</v>
      </c>
      <c r="C729" s="12" t="s">
        <v>988</v>
      </c>
      <c r="D729" s="9">
        <v>12570014</v>
      </c>
      <c r="E729" s="11" t="s">
        <v>976</v>
      </c>
    </row>
    <row r="730" ht="17.25" spans="1:5">
      <c r="A730" s="10">
        <v>12570015</v>
      </c>
      <c r="D730" s="9" t="s">
        <v>690</v>
      </c>
      <c r="E730" s="11" t="s">
        <v>976</v>
      </c>
    </row>
    <row r="731" ht="17.25" spans="1:5">
      <c r="A731" s="10">
        <v>12570016</v>
      </c>
      <c r="C731" s="16" t="s">
        <v>989</v>
      </c>
      <c r="D731" s="9">
        <v>12570016</v>
      </c>
      <c r="E731" s="11" t="s">
        <v>976</v>
      </c>
    </row>
    <row r="732" ht="17.25" spans="1:5">
      <c r="A732" s="10">
        <v>12570017</v>
      </c>
      <c r="C732" s="16"/>
      <c r="D732" s="9" t="s">
        <v>690</v>
      </c>
      <c r="E732" s="11" t="s">
        <v>976</v>
      </c>
    </row>
    <row r="733" ht="17.25" spans="1:5">
      <c r="A733" s="10">
        <v>12570018</v>
      </c>
      <c r="C733" s="16"/>
      <c r="D733" s="9" t="s">
        <v>690</v>
      </c>
      <c r="E733" s="11" t="s">
        <v>976</v>
      </c>
    </row>
    <row r="734" ht="17.25" spans="1:5">
      <c r="A734" s="10">
        <v>12570019</v>
      </c>
      <c r="C734" s="16"/>
      <c r="D734" s="9" t="s">
        <v>690</v>
      </c>
      <c r="E734" s="11" t="s">
        <v>976</v>
      </c>
    </row>
    <row r="735" ht="17.25" spans="1:5">
      <c r="A735" s="10">
        <v>12570020</v>
      </c>
      <c r="C735" s="16"/>
      <c r="D735" s="9" t="s">
        <v>690</v>
      </c>
      <c r="E735" s="11" t="s">
        <v>976</v>
      </c>
    </row>
    <row r="736" ht="17.25" spans="1:5">
      <c r="A736" s="10">
        <v>12570021</v>
      </c>
      <c r="C736" s="16" t="s">
        <v>990</v>
      </c>
      <c r="D736" s="9" t="s">
        <v>991</v>
      </c>
      <c r="E736" s="11" t="s">
        <v>976</v>
      </c>
    </row>
    <row r="737" ht="17.25" spans="1:5">
      <c r="A737" s="10">
        <v>12570022</v>
      </c>
      <c r="C737" s="12" t="s">
        <v>992</v>
      </c>
      <c r="D737" s="9">
        <v>12570022</v>
      </c>
      <c r="E737" s="11" t="s">
        <v>976</v>
      </c>
    </row>
    <row r="738" ht="17.25" spans="1:5">
      <c r="A738" s="10">
        <v>12570023</v>
      </c>
      <c r="C738" s="16"/>
      <c r="D738" s="9" t="s">
        <v>690</v>
      </c>
      <c r="E738" s="11" t="s">
        <v>976</v>
      </c>
    </row>
    <row r="739" ht="17.25" spans="1:5">
      <c r="A739" s="10">
        <v>12570024</v>
      </c>
      <c r="C739" s="16"/>
      <c r="D739" s="9" t="s">
        <v>690</v>
      </c>
      <c r="E739" s="11" t="s">
        <v>976</v>
      </c>
    </row>
    <row r="740" ht="17.25" spans="1:5">
      <c r="A740" s="10">
        <v>12570025</v>
      </c>
      <c r="C740" s="16"/>
      <c r="D740" s="9" t="s">
        <v>690</v>
      </c>
      <c r="E740" s="11" t="s">
        <v>976</v>
      </c>
    </row>
    <row r="741" ht="17.25" spans="1:5">
      <c r="A741" s="10">
        <v>12570026</v>
      </c>
      <c r="C741" s="16"/>
      <c r="D741" s="9" t="s">
        <v>690</v>
      </c>
      <c r="E741" s="11" t="s">
        <v>976</v>
      </c>
    </row>
    <row r="742" ht="17.25" spans="1:5">
      <c r="A742" s="10">
        <v>12570027</v>
      </c>
      <c r="C742" s="16"/>
      <c r="D742" s="9" t="s">
        <v>690</v>
      </c>
      <c r="E742" s="11" t="s">
        <v>976</v>
      </c>
    </row>
    <row r="743" ht="17.25" spans="1:5">
      <c r="A743" s="10">
        <v>12570028</v>
      </c>
      <c r="C743" s="16"/>
      <c r="D743" s="9" t="s">
        <v>690</v>
      </c>
      <c r="E743" s="11" t="s">
        <v>976</v>
      </c>
    </row>
    <row r="744" ht="17.25" spans="1:5">
      <c r="A744" s="10">
        <v>12570029</v>
      </c>
      <c r="C744" s="16"/>
      <c r="D744" s="9" t="s">
        <v>690</v>
      </c>
      <c r="E744" s="11" t="s">
        <v>976</v>
      </c>
    </row>
    <row r="745" spans="1:5">
      <c r="A745" s="10">
        <v>12570030</v>
      </c>
      <c r="C745" s="21"/>
      <c r="D745" s="9" t="s">
        <v>690</v>
      </c>
      <c r="E745" s="11" t="s">
        <v>976</v>
      </c>
    </row>
    <row r="746" spans="1:5">
      <c r="A746" s="10">
        <v>12570098</v>
      </c>
      <c r="C746" s="25" t="s">
        <v>993</v>
      </c>
      <c r="D746" s="9"/>
      <c r="E746" s="11" t="s">
        <v>976</v>
      </c>
    </row>
    <row r="747" ht="17.25" spans="1:5">
      <c r="A747" s="22">
        <v>12593001</v>
      </c>
      <c r="B747" s="23"/>
      <c r="C747" s="24" t="s">
        <v>994</v>
      </c>
      <c r="D747" s="9">
        <v>12593001</v>
      </c>
      <c r="E747" s="23" t="s">
        <v>73</v>
      </c>
    </row>
    <row r="748" ht="17.25" spans="1:5">
      <c r="A748" s="10">
        <v>12594001</v>
      </c>
      <c r="C748" s="16" t="s">
        <v>995</v>
      </c>
      <c r="D748" s="9">
        <v>12594001</v>
      </c>
      <c r="E748" s="11" t="s">
        <v>73</v>
      </c>
    </row>
    <row r="749" ht="17.25" spans="1:5">
      <c r="A749" s="10">
        <v>12593002</v>
      </c>
      <c r="C749" s="16" t="s">
        <v>996</v>
      </c>
      <c r="D749" s="9">
        <v>12593002</v>
      </c>
      <c r="E749" s="11" t="s">
        <v>73</v>
      </c>
    </row>
    <row r="750" ht="17.25" spans="1:5">
      <c r="A750" s="10">
        <v>12594002</v>
      </c>
      <c r="C750" s="16" t="s">
        <v>997</v>
      </c>
      <c r="D750" s="9">
        <v>12594002</v>
      </c>
      <c r="E750" s="11" t="s">
        <v>73</v>
      </c>
    </row>
    <row r="751" ht="17.25" spans="1:5">
      <c r="A751" s="10">
        <v>12593003</v>
      </c>
      <c r="C751" s="16" t="s">
        <v>998</v>
      </c>
      <c r="D751" s="9">
        <v>12593003</v>
      </c>
      <c r="E751" s="11" t="s">
        <v>73</v>
      </c>
    </row>
    <row r="752" ht="17.25" spans="1:5">
      <c r="A752" s="10">
        <v>12594003</v>
      </c>
      <c r="C752" s="16" t="s">
        <v>999</v>
      </c>
      <c r="D752" s="9">
        <v>12594003</v>
      </c>
      <c r="E752" s="11" t="s">
        <v>73</v>
      </c>
    </row>
    <row r="753" ht="17.25" spans="1:5">
      <c r="A753" s="10">
        <v>12593004</v>
      </c>
      <c r="C753" s="16" t="s">
        <v>1000</v>
      </c>
      <c r="D753" s="9">
        <v>12593004</v>
      </c>
      <c r="E753" s="11" t="s">
        <v>73</v>
      </c>
    </row>
    <row r="754" ht="17.25" spans="1:5">
      <c r="A754" s="10">
        <v>12594004</v>
      </c>
      <c r="C754" s="16" t="s">
        <v>1001</v>
      </c>
      <c r="D754" s="9">
        <v>12594004</v>
      </c>
      <c r="E754" s="11" t="s">
        <v>73</v>
      </c>
    </row>
    <row r="755" ht="17.25" spans="1:5">
      <c r="A755" s="10">
        <v>12593011</v>
      </c>
      <c r="C755" s="16" t="s">
        <v>1002</v>
      </c>
      <c r="D755" s="9">
        <v>12593011</v>
      </c>
      <c r="E755" s="11" t="s">
        <v>73</v>
      </c>
    </row>
    <row r="756" ht="17.25" spans="1:5">
      <c r="A756" s="10">
        <v>12594011</v>
      </c>
      <c r="C756" s="16" t="s">
        <v>1003</v>
      </c>
      <c r="D756" s="9">
        <v>12594011</v>
      </c>
      <c r="E756" s="11" t="s">
        <v>73</v>
      </c>
    </row>
    <row r="757" ht="17.25" spans="1:5">
      <c r="A757" s="10">
        <v>12593012</v>
      </c>
      <c r="C757" s="16" t="s">
        <v>1004</v>
      </c>
      <c r="D757" s="9">
        <v>12593012</v>
      </c>
      <c r="E757" s="11" t="s">
        <v>73</v>
      </c>
    </row>
    <row r="758" ht="17.25" spans="1:5">
      <c r="A758" s="10">
        <v>12594012</v>
      </c>
      <c r="C758" s="16" t="s">
        <v>1005</v>
      </c>
      <c r="D758" s="9">
        <v>12594012</v>
      </c>
      <c r="E758" s="11" t="s">
        <v>73</v>
      </c>
    </row>
    <row r="759" ht="17.25" spans="1:5">
      <c r="A759" s="10">
        <v>12593013</v>
      </c>
      <c r="C759" s="16" t="s">
        <v>1006</v>
      </c>
      <c r="D759" s="9">
        <v>12593013</v>
      </c>
      <c r="E759" s="11" t="s">
        <v>73</v>
      </c>
    </row>
    <row r="760" ht="17.25" spans="1:5">
      <c r="A760" s="10">
        <v>12594013</v>
      </c>
      <c r="C760" s="16" t="s">
        <v>1007</v>
      </c>
      <c r="D760" s="9">
        <v>12594013</v>
      </c>
      <c r="E760" s="11" t="s">
        <v>73</v>
      </c>
    </row>
    <row r="761" ht="17.25" spans="1:5">
      <c r="A761" s="10">
        <v>12593014</v>
      </c>
      <c r="C761" s="16" t="s">
        <v>1008</v>
      </c>
      <c r="D761" s="9">
        <v>12593014</v>
      </c>
      <c r="E761" s="11" t="s">
        <v>73</v>
      </c>
    </row>
    <row r="762" ht="17.25" spans="1:5">
      <c r="A762" s="10">
        <v>12594014</v>
      </c>
      <c r="C762" s="16" t="s">
        <v>1009</v>
      </c>
      <c r="D762" s="9">
        <v>12594014</v>
      </c>
      <c r="E762" s="11" t="s">
        <v>73</v>
      </c>
    </row>
    <row r="763" ht="17.25" spans="1:5">
      <c r="A763" s="10">
        <v>12593015</v>
      </c>
      <c r="C763" s="16"/>
      <c r="D763" s="9" t="s">
        <v>690</v>
      </c>
      <c r="E763" s="11" t="s">
        <v>73</v>
      </c>
    </row>
    <row r="764" ht="17.25" spans="1:5">
      <c r="A764" s="10">
        <v>12594015</v>
      </c>
      <c r="C764" s="16"/>
      <c r="D764" s="9" t="s">
        <v>690</v>
      </c>
      <c r="E764" s="11" t="s">
        <v>73</v>
      </c>
    </row>
    <row r="765" ht="17.25" spans="1:5">
      <c r="A765" s="10">
        <v>12593016</v>
      </c>
      <c r="C765" s="16" t="s">
        <v>1010</v>
      </c>
      <c r="D765" s="9">
        <v>12593016</v>
      </c>
      <c r="E765" s="11" t="s">
        <v>73</v>
      </c>
    </row>
    <row r="766" ht="17.25" spans="1:5">
      <c r="A766" s="10">
        <v>12594016</v>
      </c>
      <c r="C766" s="16" t="s">
        <v>1011</v>
      </c>
      <c r="D766" s="9">
        <v>12594016</v>
      </c>
      <c r="E766" s="11" t="s">
        <v>73</v>
      </c>
    </row>
    <row r="767" ht="17.25" spans="1:5">
      <c r="A767" s="10">
        <v>12593021</v>
      </c>
      <c r="C767" s="16" t="s">
        <v>1012</v>
      </c>
      <c r="D767" s="9">
        <v>12593021</v>
      </c>
      <c r="E767" s="11" t="s">
        <v>73</v>
      </c>
    </row>
    <row r="768" ht="17.25" spans="1:5">
      <c r="A768" s="10">
        <v>12594021</v>
      </c>
      <c r="C768" s="16" t="s">
        <v>1013</v>
      </c>
      <c r="D768" s="9">
        <v>12594021</v>
      </c>
      <c r="E768" s="11" t="s">
        <v>73</v>
      </c>
    </row>
    <row r="769" ht="17.25" spans="1:5">
      <c r="A769" s="10">
        <v>12593022</v>
      </c>
      <c r="C769" s="16" t="s">
        <v>1014</v>
      </c>
      <c r="D769" s="9">
        <v>12593022</v>
      </c>
      <c r="E769" s="11" t="s">
        <v>73</v>
      </c>
    </row>
    <row r="770" ht="17.25" spans="1:5">
      <c r="A770" s="10">
        <v>12594022</v>
      </c>
      <c r="C770" s="16" t="s">
        <v>1015</v>
      </c>
      <c r="D770" s="9">
        <v>12594022</v>
      </c>
      <c r="E770" s="11" t="s">
        <v>73</v>
      </c>
    </row>
    <row r="771" ht="17.25" spans="1:5">
      <c r="A771" s="10">
        <v>12593023</v>
      </c>
      <c r="C771" s="16"/>
      <c r="D771" s="9" t="s">
        <v>690</v>
      </c>
      <c r="E771" s="11" t="s">
        <v>73</v>
      </c>
    </row>
    <row r="772" ht="17.25" spans="1:5">
      <c r="A772" s="10">
        <v>12594023</v>
      </c>
      <c r="C772" s="16"/>
      <c r="D772" s="9" t="s">
        <v>690</v>
      </c>
      <c r="E772" s="11" t="s">
        <v>73</v>
      </c>
    </row>
    <row r="773" ht="17.25" spans="1:5">
      <c r="A773" s="10">
        <v>12593024</v>
      </c>
      <c r="C773" s="16"/>
      <c r="D773" s="9" t="s">
        <v>690</v>
      </c>
      <c r="E773" s="11" t="s">
        <v>73</v>
      </c>
    </row>
    <row r="774" ht="17.25" spans="1:5">
      <c r="A774" s="10">
        <v>12594024</v>
      </c>
      <c r="C774" s="16"/>
      <c r="D774" s="9" t="s">
        <v>690</v>
      </c>
      <c r="E774" s="11" t="s">
        <v>73</v>
      </c>
    </row>
    <row r="775" ht="17.25" spans="1:5">
      <c r="A775" s="10">
        <v>12593025</v>
      </c>
      <c r="C775" s="16"/>
      <c r="D775" s="9" t="s">
        <v>690</v>
      </c>
      <c r="E775" s="11" t="s">
        <v>73</v>
      </c>
    </row>
    <row r="776" ht="17.25" spans="1:5">
      <c r="A776" s="10">
        <v>12594025</v>
      </c>
      <c r="C776" s="16"/>
      <c r="D776" s="9" t="s">
        <v>690</v>
      </c>
      <c r="E776" s="11" t="s">
        <v>73</v>
      </c>
    </row>
    <row r="777" ht="17.25" spans="1:5">
      <c r="A777" s="10">
        <v>12593026</v>
      </c>
      <c r="C777" s="16"/>
      <c r="D777" s="9" t="s">
        <v>690</v>
      </c>
      <c r="E777" s="11" t="s">
        <v>73</v>
      </c>
    </row>
    <row r="778" ht="17.25" spans="1:5">
      <c r="A778" s="10">
        <v>12594026</v>
      </c>
      <c r="C778" s="16"/>
      <c r="D778" s="9" t="s">
        <v>690</v>
      </c>
      <c r="E778" s="11" t="s">
        <v>73</v>
      </c>
    </row>
    <row r="779" ht="17.25" spans="1:5">
      <c r="A779" s="10">
        <v>12593098</v>
      </c>
      <c r="C779" s="16" t="s">
        <v>1016</v>
      </c>
      <c r="D779" s="9"/>
      <c r="E779" s="11" t="s">
        <v>73</v>
      </c>
    </row>
    <row r="780" ht="17.25" spans="1:5">
      <c r="A780" s="10">
        <v>12594098</v>
      </c>
      <c r="C780" s="16" t="s">
        <v>1017</v>
      </c>
      <c r="D780" s="9"/>
      <c r="E780" s="11" t="s">
        <v>73</v>
      </c>
    </row>
    <row r="781" ht="17.25" spans="1:5">
      <c r="A781" s="10">
        <v>12593101</v>
      </c>
      <c r="C781" s="16"/>
      <c r="D781" s="9" t="s">
        <v>690</v>
      </c>
      <c r="E781" s="11" t="s">
        <v>73</v>
      </c>
    </row>
    <row r="782" ht="17.25" spans="1:5">
      <c r="A782" s="10">
        <v>12594101</v>
      </c>
      <c r="C782" s="16"/>
      <c r="D782" s="9" t="s">
        <v>690</v>
      </c>
      <c r="E782" s="11" t="s">
        <v>73</v>
      </c>
    </row>
    <row r="783" ht="17.25" spans="1:5">
      <c r="A783" s="10">
        <v>12593102</v>
      </c>
      <c r="C783" s="16"/>
      <c r="D783" s="9" t="s">
        <v>690</v>
      </c>
      <c r="E783" s="11" t="s">
        <v>73</v>
      </c>
    </row>
    <row r="784" ht="17.25" spans="1:5">
      <c r="A784" s="10">
        <v>12594102</v>
      </c>
      <c r="C784" s="16"/>
      <c r="D784" s="9" t="s">
        <v>690</v>
      </c>
      <c r="E784" s="11" t="s">
        <v>73</v>
      </c>
    </row>
    <row r="785" ht="17.25" spans="1:5">
      <c r="A785" s="10">
        <v>12593103</v>
      </c>
      <c r="C785" s="16"/>
      <c r="D785" s="9" t="s">
        <v>690</v>
      </c>
      <c r="E785" s="11" t="s">
        <v>73</v>
      </c>
    </row>
    <row r="786" ht="17.25" spans="1:5">
      <c r="A786" s="10">
        <v>12594103</v>
      </c>
      <c r="C786" s="16"/>
      <c r="D786" s="9" t="s">
        <v>690</v>
      </c>
      <c r="E786" s="11" t="s">
        <v>73</v>
      </c>
    </row>
    <row r="787" ht="17.25" spans="1:5">
      <c r="A787" s="10">
        <v>12595001</v>
      </c>
      <c r="C787" s="16" t="s">
        <v>1018</v>
      </c>
      <c r="D787" s="9" t="s">
        <v>1019</v>
      </c>
      <c r="E787" s="11" t="s">
        <v>73</v>
      </c>
    </row>
    <row r="788" ht="17.25" spans="1:5">
      <c r="A788" s="10">
        <v>12595002</v>
      </c>
      <c r="C788" s="16" t="s">
        <v>1020</v>
      </c>
      <c r="D788" s="9" t="s">
        <v>1021</v>
      </c>
      <c r="E788" s="11" t="s">
        <v>73</v>
      </c>
    </row>
    <row r="789" ht="17.25" spans="1:5">
      <c r="A789" s="10">
        <v>12595003</v>
      </c>
      <c r="C789" s="16" t="s">
        <v>1022</v>
      </c>
      <c r="D789" s="9" t="s">
        <v>1023</v>
      </c>
      <c r="E789" s="11" t="s">
        <v>73</v>
      </c>
    </row>
    <row r="790" ht="17.25" spans="1:5">
      <c r="A790" s="10">
        <v>12595004</v>
      </c>
      <c r="C790" s="16" t="s">
        <v>1024</v>
      </c>
      <c r="D790" s="9" t="s">
        <v>1025</v>
      </c>
      <c r="E790" s="11" t="s">
        <v>73</v>
      </c>
    </row>
    <row r="791" ht="17.25" spans="1:5">
      <c r="A791" s="10">
        <v>12595011</v>
      </c>
      <c r="C791" s="16" t="s">
        <v>1026</v>
      </c>
      <c r="D791" s="9" t="s">
        <v>1027</v>
      </c>
      <c r="E791" s="11" t="s">
        <v>73</v>
      </c>
    </row>
    <row r="792" ht="17.25" spans="1:5">
      <c r="A792" s="10">
        <v>12595012</v>
      </c>
      <c r="C792" s="16" t="s">
        <v>1028</v>
      </c>
      <c r="D792" s="9" t="s">
        <v>1029</v>
      </c>
      <c r="E792" s="11" t="s">
        <v>73</v>
      </c>
    </row>
    <row r="793" ht="17.25" spans="1:5">
      <c r="A793" s="10">
        <v>12595013</v>
      </c>
      <c r="C793" s="16" t="s">
        <v>1030</v>
      </c>
      <c r="D793" s="9" t="s">
        <v>1031</v>
      </c>
      <c r="E793" s="11" t="s">
        <v>73</v>
      </c>
    </row>
    <row r="794" ht="17.25" spans="1:5">
      <c r="A794" s="10">
        <v>12595014</v>
      </c>
      <c r="C794" s="16" t="s">
        <v>1032</v>
      </c>
      <c r="D794" s="9" t="s">
        <v>1033</v>
      </c>
      <c r="E794" s="11" t="s">
        <v>73</v>
      </c>
    </row>
    <row r="795" ht="17.25" spans="1:5">
      <c r="A795" s="10">
        <v>12600001</v>
      </c>
      <c r="C795" s="16" t="s">
        <v>1034</v>
      </c>
      <c r="D795" s="9" t="s">
        <v>1035</v>
      </c>
      <c r="E795" s="11" t="s">
        <v>73</v>
      </c>
    </row>
    <row r="796" ht="17.25" spans="1:5">
      <c r="A796" s="10">
        <v>12600002</v>
      </c>
      <c r="C796" s="16" t="s">
        <v>1036</v>
      </c>
      <c r="D796" s="9" t="s">
        <v>1037</v>
      </c>
      <c r="E796" s="11" t="s">
        <v>73</v>
      </c>
    </row>
    <row r="797" ht="17.25" spans="1:5">
      <c r="A797" s="10">
        <v>12600003</v>
      </c>
      <c r="C797" s="16" t="s">
        <v>1038</v>
      </c>
      <c r="D797" s="9" t="s">
        <v>1039</v>
      </c>
      <c r="E797" s="11" t="s">
        <v>73</v>
      </c>
    </row>
    <row r="798" ht="17.25" spans="1:5">
      <c r="A798" s="10">
        <v>12600004</v>
      </c>
      <c r="C798" s="16" t="s">
        <v>1040</v>
      </c>
      <c r="D798" s="9">
        <v>12600004</v>
      </c>
      <c r="E798" s="11" t="s">
        <v>73</v>
      </c>
    </row>
    <row r="799" ht="17.25" spans="1:5">
      <c r="A799" s="10">
        <v>12600005</v>
      </c>
      <c r="C799" s="16" t="s">
        <v>1041</v>
      </c>
      <c r="D799" s="9">
        <v>12600005</v>
      </c>
      <c r="E799" s="11" t="s">
        <v>73</v>
      </c>
    </row>
    <row r="800" ht="17.25" spans="1:5">
      <c r="A800" s="10">
        <v>12600006</v>
      </c>
      <c r="C800" s="16" t="s">
        <v>1042</v>
      </c>
      <c r="D800" s="9">
        <v>12600006</v>
      </c>
      <c r="E800" s="11" t="s">
        <v>73</v>
      </c>
    </row>
    <row r="801" ht="17.25" spans="1:5">
      <c r="A801" s="10">
        <v>12600007</v>
      </c>
      <c r="C801" s="16" t="s">
        <v>1043</v>
      </c>
      <c r="D801" s="9">
        <v>12600007</v>
      </c>
      <c r="E801" s="11" t="s">
        <v>73</v>
      </c>
    </row>
    <row r="802" ht="17.25" spans="1:5">
      <c r="A802" s="10">
        <v>12600008</v>
      </c>
      <c r="C802" s="16" t="s">
        <v>1044</v>
      </c>
      <c r="D802" s="9">
        <v>12600008</v>
      </c>
      <c r="E802" s="11" t="s">
        <v>73</v>
      </c>
    </row>
    <row r="803" ht="17.25" spans="1:5">
      <c r="A803" s="10">
        <v>12600009</v>
      </c>
      <c r="C803" s="16" t="s">
        <v>1045</v>
      </c>
      <c r="D803" s="9">
        <v>12600009</v>
      </c>
      <c r="E803" s="11" t="s">
        <v>73</v>
      </c>
    </row>
    <row r="804" ht="17.25" spans="1:5">
      <c r="A804" s="10">
        <v>12600010</v>
      </c>
      <c r="C804" s="16" t="s">
        <v>1046</v>
      </c>
      <c r="D804" s="9">
        <v>12600010</v>
      </c>
      <c r="E804" s="11" t="s">
        <v>73</v>
      </c>
    </row>
    <row r="805" ht="17.25" spans="1:5">
      <c r="A805" s="10">
        <v>12600011</v>
      </c>
      <c r="C805" s="16" t="s">
        <v>1047</v>
      </c>
      <c r="D805" s="9">
        <v>12600011</v>
      </c>
      <c r="E805" s="11" t="s">
        <v>73</v>
      </c>
    </row>
    <row r="806" ht="17.25" spans="1:5">
      <c r="A806" s="10">
        <v>12600012</v>
      </c>
      <c r="C806" s="16" t="s">
        <v>1048</v>
      </c>
      <c r="D806" s="9">
        <v>12600012</v>
      </c>
      <c r="E806" s="11" t="s">
        <v>73</v>
      </c>
    </row>
    <row r="807" ht="17.25" spans="1:5">
      <c r="A807" s="10">
        <v>12600013</v>
      </c>
      <c r="C807" s="16" t="s">
        <v>1049</v>
      </c>
      <c r="D807" s="9">
        <v>12600013</v>
      </c>
      <c r="E807" s="11" t="s">
        <v>73</v>
      </c>
    </row>
    <row r="808" ht="17.25" spans="1:5">
      <c r="A808" s="10">
        <v>12600014</v>
      </c>
      <c r="C808" s="16" t="s">
        <v>1050</v>
      </c>
      <c r="D808" s="9">
        <v>12600014</v>
      </c>
      <c r="E808" s="11" t="s">
        <v>73</v>
      </c>
    </row>
    <row r="809" ht="17.25" spans="1:5">
      <c r="A809" s="10">
        <v>12600015</v>
      </c>
      <c r="C809" s="16" t="s">
        <v>1051</v>
      </c>
      <c r="D809" s="9">
        <v>12600015</v>
      </c>
      <c r="E809" s="11" t="s">
        <v>73</v>
      </c>
    </row>
    <row r="810" ht="17.25" spans="1:5">
      <c r="A810" s="10">
        <v>12600301</v>
      </c>
      <c r="C810" s="16" t="s">
        <v>1052</v>
      </c>
      <c r="D810" s="9" t="s">
        <v>1053</v>
      </c>
      <c r="E810" s="11" t="s">
        <v>73</v>
      </c>
    </row>
    <row r="811" ht="17.25" spans="1:5">
      <c r="A811" s="10">
        <v>12600302</v>
      </c>
      <c r="C811" s="16" t="s">
        <v>1054</v>
      </c>
      <c r="D811" s="9" t="s">
        <v>1055</v>
      </c>
      <c r="E811" s="11" t="s">
        <v>73</v>
      </c>
    </row>
    <row r="812" ht="17.25" spans="1:5">
      <c r="A812" s="10">
        <v>12600303</v>
      </c>
      <c r="C812" s="16" t="s">
        <v>1056</v>
      </c>
      <c r="D812" s="9" t="s">
        <v>1057</v>
      </c>
      <c r="E812" s="11" t="s">
        <v>73</v>
      </c>
    </row>
    <row r="813" ht="17.25" spans="1:5">
      <c r="A813" s="10">
        <v>12600304</v>
      </c>
      <c r="C813" s="16" t="s">
        <v>1058</v>
      </c>
      <c r="D813" s="9" t="s">
        <v>1059</v>
      </c>
      <c r="E813" s="11" t="s">
        <v>73</v>
      </c>
    </row>
    <row r="814" ht="17.25" spans="1:5">
      <c r="A814" s="10">
        <v>12600305</v>
      </c>
      <c r="C814" s="16" t="s">
        <v>1060</v>
      </c>
      <c r="D814" s="9" t="s">
        <v>1061</v>
      </c>
      <c r="E814" s="11" t="s">
        <v>73</v>
      </c>
    </row>
    <row r="815" ht="17.25" spans="1:5">
      <c r="A815" s="10">
        <v>12600306</v>
      </c>
      <c r="C815" s="16" t="s">
        <v>1062</v>
      </c>
      <c r="D815" s="9" t="s">
        <v>1063</v>
      </c>
      <c r="E815" s="11" t="s">
        <v>73</v>
      </c>
    </row>
    <row r="816" ht="17.25" spans="1:5">
      <c r="A816" s="10">
        <v>12600307</v>
      </c>
      <c r="C816" s="16" t="s">
        <v>1064</v>
      </c>
      <c r="D816" s="9" t="s">
        <v>1065</v>
      </c>
      <c r="E816" s="11" t="s">
        <v>73</v>
      </c>
    </row>
    <row r="817" ht="17.25" spans="1:5">
      <c r="A817" s="10">
        <v>12600308</v>
      </c>
      <c r="C817" s="16" t="s">
        <v>1066</v>
      </c>
      <c r="D817" s="9" t="s">
        <v>1067</v>
      </c>
      <c r="E817" s="11" t="s">
        <v>73</v>
      </c>
    </row>
    <row r="818" ht="17.25" spans="1:5">
      <c r="A818" s="10">
        <v>12600309</v>
      </c>
      <c r="C818" s="16" t="s">
        <v>1068</v>
      </c>
      <c r="D818" s="9" t="s">
        <v>1069</v>
      </c>
      <c r="E818" s="11" t="s">
        <v>73</v>
      </c>
    </row>
    <row r="819" ht="17.25" spans="1:5">
      <c r="A819" s="10">
        <v>12600310</v>
      </c>
      <c r="C819" s="16" t="s">
        <v>1070</v>
      </c>
      <c r="D819" s="9" t="s">
        <v>1071</v>
      </c>
      <c r="E819" s="11" t="s">
        <v>73</v>
      </c>
    </row>
    <row r="820" ht="17.25" spans="1:5">
      <c r="A820" s="10">
        <v>12600311</v>
      </c>
      <c r="C820" s="16" t="s">
        <v>1072</v>
      </c>
      <c r="D820" s="9" t="s">
        <v>1073</v>
      </c>
      <c r="E820" s="11" t="s">
        <v>73</v>
      </c>
    </row>
    <row r="821" ht="17.25" spans="1:5">
      <c r="A821" s="10">
        <v>12600312</v>
      </c>
      <c r="C821" s="16" t="s">
        <v>1074</v>
      </c>
      <c r="D821" s="9" t="s">
        <v>1075</v>
      </c>
      <c r="E821" s="11" t="s">
        <v>73</v>
      </c>
    </row>
    <row r="822" ht="17.25" spans="1:5">
      <c r="A822" s="10">
        <v>12600313</v>
      </c>
      <c r="C822" s="16" t="s">
        <v>1076</v>
      </c>
      <c r="D822" s="9" t="s">
        <v>1077</v>
      </c>
      <c r="E822" s="11" t="s">
        <v>73</v>
      </c>
    </row>
    <row r="823" ht="17.25" spans="1:5">
      <c r="A823" s="10">
        <v>12600314</v>
      </c>
      <c r="C823" s="16" t="s">
        <v>1078</v>
      </c>
      <c r="D823" s="9" t="s">
        <v>1079</v>
      </c>
      <c r="E823" s="11" t="s">
        <v>73</v>
      </c>
    </row>
    <row r="824" ht="17.25" spans="1:5">
      <c r="A824" s="10">
        <v>12600315</v>
      </c>
      <c r="C824" s="16" t="s">
        <v>1080</v>
      </c>
      <c r="D824" s="9" t="s">
        <v>1081</v>
      </c>
      <c r="E824" s="11" t="s">
        <v>73</v>
      </c>
    </row>
    <row r="825" ht="17.25" spans="1:5">
      <c r="A825" s="10">
        <v>12600316</v>
      </c>
      <c r="C825" s="16" t="s">
        <v>1082</v>
      </c>
      <c r="D825" s="9" t="s">
        <v>1083</v>
      </c>
      <c r="E825" s="11" t="s">
        <v>73</v>
      </c>
    </row>
    <row r="826" ht="17.25" spans="1:5">
      <c r="A826" s="10">
        <v>12600317</v>
      </c>
      <c r="C826" s="16" t="s">
        <v>1084</v>
      </c>
      <c r="D826" s="9" t="s">
        <v>1085</v>
      </c>
      <c r="E826" s="11" t="s">
        <v>73</v>
      </c>
    </row>
    <row r="827" ht="17.25" spans="1:5">
      <c r="A827" s="10">
        <v>12600318</v>
      </c>
      <c r="C827" s="16" t="s">
        <v>1086</v>
      </c>
      <c r="D827" s="9" t="s">
        <v>1087</v>
      </c>
      <c r="E827" s="11" t="s">
        <v>73</v>
      </c>
    </row>
    <row r="828" ht="17.25" spans="1:5">
      <c r="A828" s="10">
        <v>12600319</v>
      </c>
      <c r="C828" s="16" t="s">
        <v>1088</v>
      </c>
      <c r="D828" s="9" t="s">
        <v>1089</v>
      </c>
      <c r="E828" s="11" t="s">
        <v>73</v>
      </c>
    </row>
    <row r="829" ht="17.25" spans="1:5">
      <c r="A829" s="10">
        <v>12600320</v>
      </c>
      <c r="C829" s="16" t="s">
        <v>1090</v>
      </c>
      <c r="D829" s="9" t="s">
        <v>1091</v>
      </c>
      <c r="E829" s="11" t="s">
        <v>73</v>
      </c>
    </row>
    <row r="830" ht="17.25" spans="1:5">
      <c r="A830" s="10">
        <v>12600401</v>
      </c>
      <c r="C830" s="16" t="s">
        <v>1092</v>
      </c>
      <c r="D830" s="9" t="s">
        <v>1093</v>
      </c>
      <c r="E830" s="11" t="s">
        <v>73</v>
      </c>
    </row>
    <row r="831" ht="17.25" spans="1:5">
      <c r="A831" s="10">
        <v>12600402</v>
      </c>
      <c r="C831" s="16" t="s">
        <v>1094</v>
      </c>
      <c r="D831" s="9" t="s">
        <v>1095</v>
      </c>
      <c r="E831" s="11" t="s">
        <v>73</v>
      </c>
    </row>
    <row r="832" ht="17.25" spans="1:5">
      <c r="A832" s="10">
        <v>12600403</v>
      </c>
      <c r="C832" s="16" t="s">
        <v>1096</v>
      </c>
      <c r="D832" s="9" t="s">
        <v>1097</v>
      </c>
      <c r="E832" s="11" t="s">
        <v>73</v>
      </c>
    </row>
    <row r="833" ht="17.25" spans="1:5">
      <c r="A833" s="10">
        <v>12600404</v>
      </c>
      <c r="C833" s="16" t="s">
        <v>1098</v>
      </c>
      <c r="D833" s="9" t="s">
        <v>1099</v>
      </c>
      <c r="E833" s="11" t="s">
        <v>73</v>
      </c>
    </row>
    <row r="834" ht="17.25" spans="1:5">
      <c r="A834" s="10">
        <v>12600405</v>
      </c>
      <c r="C834" s="16" t="s">
        <v>1100</v>
      </c>
      <c r="D834" s="9" t="s">
        <v>1101</v>
      </c>
      <c r="E834" s="11" t="s">
        <v>73</v>
      </c>
    </row>
    <row r="835" ht="17.25" spans="1:5">
      <c r="A835" s="10">
        <v>12600406</v>
      </c>
      <c r="C835" s="16" t="s">
        <v>1102</v>
      </c>
      <c r="D835" s="9" t="s">
        <v>1103</v>
      </c>
      <c r="E835" s="11" t="s">
        <v>73</v>
      </c>
    </row>
    <row r="836" ht="17.25" spans="1:5">
      <c r="A836" s="10">
        <v>12600407</v>
      </c>
      <c r="C836" s="16" t="s">
        <v>1104</v>
      </c>
      <c r="D836" s="9" t="s">
        <v>1105</v>
      </c>
      <c r="E836" s="11" t="s">
        <v>73</v>
      </c>
    </row>
    <row r="837" ht="17.25" spans="1:5">
      <c r="A837" s="10">
        <v>12600408</v>
      </c>
      <c r="C837" s="16" t="s">
        <v>1106</v>
      </c>
      <c r="D837" s="9" t="s">
        <v>1107</v>
      </c>
      <c r="E837" s="11" t="s">
        <v>73</v>
      </c>
    </row>
    <row r="838" ht="17.25" spans="1:5">
      <c r="A838" s="10">
        <v>12600409</v>
      </c>
      <c r="C838" s="16" t="s">
        <v>1108</v>
      </c>
      <c r="D838" s="9" t="s">
        <v>1109</v>
      </c>
      <c r="E838" s="11" t="s">
        <v>73</v>
      </c>
    </row>
    <row r="839" ht="17.25" spans="1:5">
      <c r="A839" s="10">
        <v>12600410</v>
      </c>
      <c r="C839" s="16" t="s">
        <v>1110</v>
      </c>
      <c r="D839" s="9" t="s">
        <v>1111</v>
      </c>
      <c r="E839" s="11" t="s">
        <v>73</v>
      </c>
    </row>
    <row r="840" ht="17.25" spans="1:5">
      <c r="A840" s="10">
        <v>12600411</v>
      </c>
      <c r="C840" s="16" t="s">
        <v>1112</v>
      </c>
      <c r="D840" s="9" t="s">
        <v>1113</v>
      </c>
      <c r="E840" s="11" t="s">
        <v>73</v>
      </c>
    </row>
    <row r="841" ht="17.25" spans="1:5">
      <c r="A841" s="10">
        <v>12600412</v>
      </c>
      <c r="C841" s="16" t="s">
        <v>1114</v>
      </c>
      <c r="D841" s="9" t="s">
        <v>1115</v>
      </c>
      <c r="E841" s="11" t="s">
        <v>73</v>
      </c>
    </row>
    <row r="842" ht="17.25" spans="1:5">
      <c r="A842" s="10">
        <v>12600413</v>
      </c>
      <c r="C842" s="16" t="s">
        <v>1116</v>
      </c>
      <c r="D842" s="9" t="s">
        <v>1117</v>
      </c>
      <c r="E842" s="11" t="s">
        <v>73</v>
      </c>
    </row>
    <row r="843" ht="17.25" spans="1:5">
      <c r="A843" s="10">
        <v>12600414</v>
      </c>
      <c r="C843" s="16" t="s">
        <v>1118</v>
      </c>
      <c r="D843" s="9" t="s">
        <v>1119</v>
      </c>
      <c r="E843" s="11" t="s">
        <v>73</v>
      </c>
    </row>
    <row r="844" ht="17.25" spans="1:5">
      <c r="A844" s="10">
        <v>12600415</v>
      </c>
      <c r="C844" s="16" t="s">
        <v>1120</v>
      </c>
      <c r="D844" s="9" t="s">
        <v>1121</v>
      </c>
      <c r="E844" s="11" t="s">
        <v>73</v>
      </c>
    </row>
    <row r="845" ht="17.25" spans="1:5">
      <c r="A845" s="10">
        <v>12600416</v>
      </c>
      <c r="C845" s="16" t="s">
        <v>1122</v>
      </c>
      <c r="D845" s="9" t="s">
        <v>1123</v>
      </c>
      <c r="E845" s="11" t="s">
        <v>73</v>
      </c>
    </row>
    <row r="846" ht="17.25" spans="1:5">
      <c r="A846" s="10">
        <v>12600417</v>
      </c>
      <c r="C846" s="16" t="s">
        <v>1124</v>
      </c>
      <c r="D846" s="9" t="s">
        <v>1125</v>
      </c>
      <c r="E846" s="11" t="s">
        <v>73</v>
      </c>
    </row>
    <row r="847" ht="17.25" spans="1:5">
      <c r="A847" s="10">
        <v>12600418</v>
      </c>
      <c r="C847" s="16" t="s">
        <v>1126</v>
      </c>
      <c r="D847" s="9" t="s">
        <v>1127</v>
      </c>
      <c r="E847" s="11" t="s">
        <v>73</v>
      </c>
    </row>
    <row r="848" ht="17.25" spans="1:5">
      <c r="A848" s="10">
        <v>12600419</v>
      </c>
      <c r="C848" s="16" t="s">
        <v>1128</v>
      </c>
      <c r="D848" s="9" t="s">
        <v>1129</v>
      </c>
      <c r="E848" s="11" t="s">
        <v>73</v>
      </c>
    </row>
    <row r="849" ht="17.25" spans="1:5">
      <c r="A849" s="10">
        <v>12600420</v>
      </c>
      <c r="C849" s="16" t="s">
        <v>1130</v>
      </c>
      <c r="D849" s="9" t="s">
        <v>1131</v>
      </c>
      <c r="E849" s="11" t="s">
        <v>73</v>
      </c>
    </row>
    <row r="850" ht="17.25" spans="1:5">
      <c r="A850" s="10">
        <v>12600501</v>
      </c>
      <c r="C850" s="16" t="s">
        <v>1132</v>
      </c>
      <c r="D850" s="9" t="s">
        <v>1133</v>
      </c>
      <c r="E850" s="11" t="s">
        <v>73</v>
      </c>
    </row>
    <row r="851" ht="17.25" spans="1:5">
      <c r="A851" s="10">
        <v>12600502</v>
      </c>
      <c r="C851" s="16" t="s">
        <v>1134</v>
      </c>
      <c r="D851" s="9" t="s">
        <v>1135</v>
      </c>
      <c r="E851" s="11" t="s">
        <v>73</v>
      </c>
    </row>
    <row r="852" ht="17.25" spans="1:5">
      <c r="A852" s="10">
        <v>12600503</v>
      </c>
      <c r="C852" s="16" t="s">
        <v>1136</v>
      </c>
      <c r="D852" s="9" t="s">
        <v>1137</v>
      </c>
      <c r="E852" s="11" t="s">
        <v>73</v>
      </c>
    </row>
    <row r="853" ht="17.25" spans="1:5">
      <c r="A853" s="10">
        <v>12600504</v>
      </c>
      <c r="C853" s="16" t="s">
        <v>1138</v>
      </c>
      <c r="D853" s="9" t="s">
        <v>1139</v>
      </c>
      <c r="E853" s="11" t="s">
        <v>73</v>
      </c>
    </row>
    <row r="854" ht="17.25" spans="1:5">
      <c r="A854" s="10">
        <v>12600505</v>
      </c>
      <c r="C854" s="16" t="s">
        <v>1140</v>
      </c>
      <c r="D854" s="9" t="s">
        <v>1141</v>
      </c>
      <c r="E854" s="11" t="s">
        <v>73</v>
      </c>
    </row>
    <row r="855" ht="17.25" spans="1:5">
      <c r="A855" s="10">
        <v>12600506</v>
      </c>
      <c r="C855" s="16" t="s">
        <v>1142</v>
      </c>
      <c r="D855" s="9" t="s">
        <v>1143</v>
      </c>
      <c r="E855" s="11" t="s">
        <v>73</v>
      </c>
    </row>
    <row r="856" ht="17.25" spans="1:5">
      <c r="A856" s="10">
        <v>12600507</v>
      </c>
      <c r="C856" s="16" t="s">
        <v>1144</v>
      </c>
      <c r="D856" s="9" t="s">
        <v>1145</v>
      </c>
      <c r="E856" s="11" t="s">
        <v>73</v>
      </c>
    </row>
    <row r="857" ht="17.25" spans="1:5">
      <c r="A857" s="10">
        <v>12600508</v>
      </c>
      <c r="C857" s="16" t="s">
        <v>1146</v>
      </c>
      <c r="D857" s="9" t="s">
        <v>1147</v>
      </c>
      <c r="E857" s="11" t="s">
        <v>73</v>
      </c>
    </row>
    <row r="858" ht="17.25" spans="1:5">
      <c r="A858" s="10">
        <v>12600509</v>
      </c>
      <c r="C858" s="16" t="s">
        <v>1148</v>
      </c>
      <c r="D858" s="9" t="s">
        <v>1149</v>
      </c>
      <c r="E858" s="11" t="s">
        <v>73</v>
      </c>
    </row>
    <row r="859" ht="17.25" spans="1:5">
      <c r="A859" s="10">
        <v>12600510</v>
      </c>
      <c r="C859" s="16" t="s">
        <v>1150</v>
      </c>
      <c r="D859" s="9" t="s">
        <v>1151</v>
      </c>
      <c r="E859" s="11" t="s">
        <v>73</v>
      </c>
    </row>
    <row r="860" ht="17.25" spans="1:5">
      <c r="A860" s="10">
        <v>12600511</v>
      </c>
      <c r="C860" s="16" t="s">
        <v>1152</v>
      </c>
      <c r="D860" s="9" t="s">
        <v>1153</v>
      </c>
      <c r="E860" s="11" t="s">
        <v>73</v>
      </c>
    </row>
    <row r="861" ht="17.25" spans="1:5">
      <c r="A861" s="10">
        <v>12600512</v>
      </c>
      <c r="C861" s="16" t="s">
        <v>1154</v>
      </c>
      <c r="D861" s="9" t="s">
        <v>1155</v>
      </c>
      <c r="E861" s="11" t="s">
        <v>73</v>
      </c>
    </row>
    <row r="862" ht="17.25" spans="1:5">
      <c r="A862" s="10">
        <v>12600513</v>
      </c>
      <c r="C862" s="16" t="s">
        <v>1156</v>
      </c>
      <c r="D862" s="9" t="s">
        <v>1157</v>
      </c>
      <c r="E862" s="11" t="s">
        <v>73</v>
      </c>
    </row>
    <row r="863" ht="17.25" spans="1:5">
      <c r="A863" s="10">
        <v>12600514</v>
      </c>
      <c r="C863" s="16" t="s">
        <v>1158</v>
      </c>
      <c r="D863" s="9" t="s">
        <v>1159</v>
      </c>
      <c r="E863" s="11" t="s">
        <v>73</v>
      </c>
    </row>
    <row r="864" ht="17.25" spans="1:5">
      <c r="A864" s="10">
        <v>12600515</v>
      </c>
      <c r="C864" s="16" t="s">
        <v>1160</v>
      </c>
      <c r="D864" s="9" t="s">
        <v>1161</v>
      </c>
      <c r="E864" s="11" t="s">
        <v>73</v>
      </c>
    </row>
    <row r="865" ht="17.25" spans="1:5">
      <c r="A865" s="10">
        <v>12600516</v>
      </c>
      <c r="C865" s="16" t="s">
        <v>1162</v>
      </c>
      <c r="D865" s="9" t="s">
        <v>1163</v>
      </c>
      <c r="E865" s="11" t="s">
        <v>73</v>
      </c>
    </row>
    <row r="866" ht="17.25" spans="1:5">
      <c r="A866" s="10">
        <v>12600517</v>
      </c>
      <c r="C866" s="16" t="s">
        <v>1164</v>
      </c>
      <c r="D866" s="9" t="s">
        <v>1165</v>
      </c>
      <c r="E866" s="11" t="s">
        <v>73</v>
      </c>
    </row>
    <row r="867" ht="17.25" spans="1:5">
      <c r="A867" s="10">
        <v>12600518</v>
      </c>
      <c r="C867" s="16" t="s">
        <v>1166</v>
      </c>
      <c r="D867" s="9" t="s">
        <v>1167</v>
      </c>
      <c r="E867" s="11" t="s">
        <v>73</v>
      </c>
    </row>
    <row r="868" ht="17.25" spans="1:5">
      <c r="A868" s="10">
        <v>12600519</v>
      </c>
      <c r="C868" s="16" t="s">
        <v>1168</v>
      </c>
      <c r="D868" s="9" t="s">
        <v>1169</v>
      </c>
      <c r="E868" s="11" t="s">
        <v>73</v>
      </c>
    </row>
    <row r="869" ht="17.25" spans="1:5">
      <c r="A869" s="10">
        <v>12600520</v>
      </c>
      <c r="C869" s="16" t="s">
        <v>1170</v>
      </c>
      <c r="D869" s="9" t="s">
        <v>1171</v>
      </c>
      <c r="E869" s="11" t="s">
        <v>73</v>
      </c>
    </row>
    <row r="870" ht="17.25" spans="1:5">
      <c r="A870" s="10">
        <v>12600601</v>
      </c>
      <c r="C870" s="16" t="s">
        <v>1172</v>
      </c>
      <c r="D870" s="9" t="s">
        <v>1173</v>
      </c>
      <c r="E870" s="11" t="s">
        <v>73</v>
      </c>
    </row>
    <row r="871" ht="17.25" spans="1:5">
      <c r="A871" s="10">
        <v>12600602</v>
      </c>
      <c r="C871" s="16" t="s">
        <v>1174</v>
      </c>
      <c r="D871" s="9" t="s">
        <v>1175</v>
      </c>
      <c r="E871" s="11" t="s">
        <v>73</v>
      </c>
    </row>
    <row r="872" ht="17.25" spans="1:5">
      <c r="A872" s="10">
        <v>12600603</v>
      </c>
      <c r="C872" s="16" t="s">
        <v>1176</v>
      </c>
      <c r="D872" s="9" t="s">
        <v>1177</v>
      </c>
      <c r="E872" s="11" t="s">
        <v>73</v>
      </c>
    </row>
    <row r="873" ht="17.25" spans="1:5">
      <c r="A873" s="10">
        <v>12600604</v>
      </c>
      <c r="C873" s="16" t="s">
        <v>1178</v>
      </c>
      <c r="D873" s="9" t="s">
        <v>1179</v>
      </c>
      <c r="E873" s="11" t="s">
        <v>73</v>
      </c>
    </row>
    <row r="874" ht="17.25" spans="1:5">
      <c r="A874" s="10">
        <v>12600605</v>
      </c>
      <c r="C874" s="16" t="s">
        <v>1180</v>
      </c>
      <c r="D874" s="9" t="s">
        <v>1181</v>
      </c>
      <c r="E874" s="11" t="s">
        <v>73</v>
      </c>
    </row>
    <row r="875" ht="17.25" spans="1:5">
      <c r="A875" s="10">
        <v>12600606</v>
      </c>
      <c r="C875" s="16" t="s">
        <v>1182</v>
      </c>
      <c r="D875" s="9" t="s">
        <v>1183</v>
      </c>
      <c r="E875" s="11" t="s">
        <v>73</v>
      </c>
    </row>
    <row r="876" ht="17.25" spans="1:5">
      <c r="A876" s="10">
        <v>12600607</v>
      </c>
      <c r="C876" s="16" t="s">
        <v>1184</v>
      </c>
      <c r="D876" s="9" t="s">
        <v>1185</v>
      </c>
      <c r="E876" s="11" t="s">
        <v>73</v>
      </c>
    </row>
    <row r="877" ht="17.25" spans="1:5">
      <c r="A877" s="10">
        <v>12600608</v>
      </c>
      <c r="C877" s="16" t="s">
        <v>1186</v>
      </c>
      <c r="D877" s="9" t="s">
        <v>1187</v>
      </c>
      <c r="E877" s="11" t="s">
        <v>73</v>
      </c>
    </row>
    <row r="878" ht="17.25" spans="1:5">
      <c r="A878" s="10">
        <v>12600609</v>
      </c>
      <c r="C878" s="16" t="s">
        <v>1188</v>
      </c>
      <c r="D878" s="9" t="s">
        <v>1189</v>
      </c>
      <c r="E878" s="11" t="s">
        <v>73</v>
      </c>
    </row>
    <row r="879" ht="17.25" spans="1:5">
      <c r="A879" s="10">
        <v>12600610</v>
      </c>
      <c r="C879" s="16" t="s">
        <v>1190</v>
      </c>
      <c r="D879" s="9" t="s">
        <v>1191</v>
      </c>
      <c r="E879" s="11" t="s">
        <v>73</v>
      </c>
    </row>
    <row r="880" ht="17.25" spans="1:5">
      <c r="A880" s="10">
        <v>12600611</v>
      </c>
      <c r="C880" s="16" t="s">
        <v>1192</v>
      </c>
      <c r="D880" s="9" t="s">
        <v>1193</v>
      </c>
      <c r="E880" s="11" t="s">
        <v>73</v>
      </c>
    </row>
    <row r="881" ht="17.25" spans="1:5">
      <c r="A881" s="10">
        <v>12600612</v>
      </c>
      <c r="C881" s="16" t="s">
        <v>1194</v>
      </c>
      <c r="D881" s="9" t="s">
        <v>1195</v>
      </c>
      <c r="E881" s="11" t="s">
        <v>73</v>
      </c>
    </row>
    <row r="882" ht="17.25" spans="1:5">
      <c r="A882" s="10">
        <v>12600613</v>
      </c>
      <c r="C882" s="16" t="s">
        <v>1196</v>
      </c>
      <c r="D882" s="9" t="s">
        <v>1197</v>
      </c>
      <c r="E882" s="11" t="s">
        <v>73</v>
      </c>
    </row>
    <row r="883" ht="17.25" spans="1:5">
      <c r="A883" s="10">
        <v>12600614</v>
      </c>
      <c r="C883" s="16" t="s">
        <v>1198</v>
      </c>
      <c r="D883" s="9" t="s">
        <v>1199</v>
      </c>
      <c r="E883" s="11" t="s">
        <v>73</v>
      </c>
    </row>
    <row r="884" ht="17.25" spans="1:5">
      <c r="A884" s="10">
        <v>12600615</v>
      </c>
      <c r="C884" s="16" t="s">
        <v>1200</v>
      </c>
      <c r="D884" s="9" t="s">
        <v>1201</v>
      </c>
      <c r="E884" s="11" t="s">
        <v>73</v>
      </c>
    </row>
    <row r="885" ht="17.25" spans="1:5">
      <c r="A885" s="10">
        <v>12600616</v>
      </c>
      <c r="C885" s="16" t="s">
        <v>1202</v>
      </c>
      <c r="D885" s="9" t="s">
        <v>1203</v>
      </c>
      <c r="E885" s="11" t="s">
        <v>73</v>
      </c>
    </row>
    <row r="886" ht="17.25" spans="1:5">
      <c r="A886" s="10">
        <v>12600617</v>
      </c>
      <c r="C886" s="16" t="s">
        <v>1204</v>
      </c>
      <c r="D886" s="9" t="s">
        <v>1205</v>
      </c>
      <c r="E886" s="11" t="s">
        <v>73</v>
      </c>
    </row>
    <row r="887" ht="17.25" spans="1:5">
      <c r="A887" s="10">
        <v>12600618</v>
      </c>
      <c r="C887" s="16" t="s">
        <v>1206</v>
      </c>
      <c r="D887" s="9" t="s">
        <v>1207</v>
      </c>
      <c r="E887" s="11" t="s">
        <v>73</v>
      </c>
    </row>
    <row r="888" ht="17.25" spans="1:5">
      <c r="A888" s="10">
        <v>12600619</v>
      </c>
      <c r="C888" s="16" t="s">
        <v>1208</v>
      </c>
      <c r="D888" s="9" t="s">
        <v>1209</v>
      </c>
      <c r="E888" s="11" t="s">
        <v>73</v>
      </c>
    </row>
    <row r="889" ht="17.25" spans="1:5">
      <c r="A889" s="10">
        <v>12600620</v>
      </c>
      <c r="C889" s="16" t="s">
        <v>1210</v>
      </c>
      <c r="D889" s="9" t="s">
        <v>1211</v>
      </c>
      <c r="E889" s="11" t="s">
        <v>73</v>
      </c>
    </row>
    <row r="890" ht="17.25" spans="1:5">
      <c r="A890" s="10">
        <v>12601101</v>
      </c>
      <c r="C890" s="16" t="s">
        <v>1212</v>
      </c>
      <c r="D890" s="9" t="s">
        <v>1213</v>
      </c>
      <c r="E890" s="11" t="s">
        <v>73</v>
      </c>
    </row>
    <row r="891" ht="17.25" spans="1:5">
      <c r="A891" s="10">
        <v>12601102</v>
      </c>
      <c r="C891" s="16" t="s">
        <v>1214</v>
      </c>
      <c r="D891" s="9" t="s">
        <v>1215</v>
      </c>
      <c r="E891" s="11" t="s">
        <v>73</v>
      </c>
    </row>
    <row r="892" ht="17.25" spans="1:5">
      <c r="A892" s="10">
        <v>12601103</v>
      </c>
      <c r="C892" s="16" t="s">
        <v>1216</v>
      </c>
      <c r="D892" s="9" t="s">
        <v>1217</v>
      </c>
      <c r="E892" s="11" t="s">
        <v>73</v>
      </c>
    </row>
    <row r="893" ht="17.25" spans="1:5">
      <c r="A893" s="10">
        <v>12601104</v>
      </c>
      <c r="C893" s="16" t="s">
        <v>1218</v>
      </c>
      <c r="D893" s="9" t="s">
        <v>1219</v>
      </c>
      <c r="E893" s="11" t="s">
        <v>73</v>
      </c>
    </row>
    <row r="894" ht="17.25" spans="1:5">
      <c r="A894" s="10">
        <v>12601105</v>
      </c>
      <c r="C894" s="16" t="s">
        <v>1220</v>
      </c>
      <c r="D894" s="9" t="s">
        <v>1221</v>
      </c>
      <c r="E894" s="11" t="s">
        <v>73</v>
      </c>
    </row>
    <row r="895" ht="17.25" spans="1:5">
      <c r="A895" s="10">
        <v>12601106</v>
      </c>
      <c r="C895" s="16" t="s">
        <v>1222</v>
      </c>
      <c r="D895" s="9" t="s">
        <v>1223</v>
      </c>
      <c r="E895" s="11" t="s">
        <v>73</v>
      </c>
    </row>
    <row r="896" ht="17.25" spans="1:5">
      <c r="A896" s="10">
        <v>12601107</v>
      </c>
      <c r="C896" s="16" t="s">
        <v>1224</v>
      </c>
      <c r="D896" s="9" t="s">
        <v>1225</v>
      </c>
      <c r="E896" s="11" t="s">
        <v>73</v>
      </c>
    </row>
    <row r="897" ht="17.25" spans="1:5">
      <c r="A897" s="10">
        <v>12601108</v>
      </c>
      <c r="C897" s="16" t="s">
        <v>1226</v>
      </c>
      <c r="D897" s="9" t="s">
        <v>1227</v>
      </c>
      <c r="E897" s="11" t="s">
        <v>73</v>
      </c>
    </row>
    <row r="898" ht="17.25" spans="1:5">
      <c r="A898" s="10">
        <v>12601109</v>
      </c>
      <c r="C898" s="16" t="s">
        <v>1228</v>
      </c>
      <c r="D898" s="9" t="s">
        <v>1229</v>
      </c>
      <c r="E898" s="11" t="s">
        <v>73</v>
      </c>
    </row>
    <row r="899" ht="17.25" spans="1:5">
      <c r="A899" s="10">
        <v>12601110</v>
      </c>
      <c r="C899" s="16" t="s">
        <v>1230</v>
      </c>
      <c r="D899" s="9" t="s">
        <v>1231</v>
      </c>
      <c r="E899" s="11" t="s">
        <v>73</v>
      </c>
    </row>
    <row r="900" ht="17.25" spans="1:5">
      <c r="A900" s="10">
        <v>12601111</v>
      </c>
      <c r="C900" s="16" t="s">
        <v>1232</v>
      </c>
      <c r="D900" s="9" t="s">
        <v>1233</v>
      </c>
      <c r="E900" s="11" t="s">
        <v>73</v>
      </c>
    </row>
    <row r="901" ht="17.25" spans="1:5">
      <c r="A901" s="10">
        <v>12601112</v>
      </c>
      <c r="C901" s="16" t="s">
        <v>1234</v>
      </c>
      <c r="D901" s="9" t="s">
        <v>1235</v>
      </c>
      <c r="E901" s="11" t="s">
        <v>73</v>
      </c>
    </row>
    <row r="902" ht="17.25" spans="1:5">
      <c r="A902" s="10">
        <v>12601113</v>
      </c>
      <c r="C902" s="16" t="s">
        <v>1236</v>
      </c>
      <c r="D902" s="9" t="s">
        <v>1237</v>
      </c>
      <c r="E902" s="11" t="s">
        <v>73</v>
      </c>
    </row>
    <row r="903" ht="17.25" spans="1:5">
      <c r="A903" s="10">
        <v>12601114</v>
      </c>
      <c r="C903" s="16" t="s">
        <v>1238</v>
      </c>
      <c r="D903" s="9" t="s">
        <v>1239</v>
      </c>
      <c r="E903" s="11" t="s">
        <v>73</v>
      </c>
    </row>
    <row r="904" ht="17.25" spans="1:5">
      <c r="A904" s="10">
        <v>12601115</v>
      </c>
      <c r="C904" s="16" t="s">
        <v>1240</v>
      </c>
      <c r="D904" s="9" t="s">
        <v>1241</v>
      </c>
      <c r="E904" s="11" t="s">
        <v>73</v>
      </c>
    </row>
    <row r="905" ht="17.25" spans="1:5">
      <c r="A905" s="10">
        <v>12601116</v>
      </c>
      <c r="C905" s="16" t="s">
        <v>1242</v>
      </c>
      <c r="D905" s="9" t="s">
        <v>1243</v>
      </c>
      <c r="E905" s="11" t="s">
        <v>73</v>
      </c>
    </row>
    <row r="906" ht="17.25" spans="1:5">
      <c r="A906" s="10">
        <v>12601117</v>
      </c>
      <c r="C906" s="16" t="s">
        <v>1244</v>
      </c>
      <c r="D906" s="9" t="s">
        <v>1245</v>
      </c>
      <c r="E906" s="11" t="s">
        <v>73</v>
      </c>
    </row>
    <row r="907" ht="17.25" spans="1:5">
      <c r="A907" s="10">
        <v>12601118</v>
      </c>
      <c r="C907" s="16" t="s">
        <v>1246</v>
      </c>
      <c r="D907" s="9" t="s">
        <v>1247</v>
      </c>
      <c r="E907" s="11" t="s">
        <v>73</v>
      </c>
    </row>
    <row r="908" ht="17.25" spans="1:5">
      <c r="A908" s="10">
        <v>12601119</v>
      </c>
      <c r="C908" s="16" t="s">
        <v>1248</v>
      </c>
      <c r="D908" s="9" t="s">
        <v>1249</v>
      </c>
      <c r="E908" s="11" t="s">
        <v>73</v>
      </c>
    </row>
    <row r="909" ht="17.25" spans="1:5">
      <c r="A909" s="10">
        <v>12601120</v>
      </c>
      <c r="C909" s="16" t="s">
        <v>1250</v>
      </c>
      <c r="D909" s="9" t="s">
        <v>1251</v>
      </c>
      <c r="E909" s="11" t="s">
        <v>73</v>
      </c>
    </row>
    <row r="910" ht="17.25" spans="1:5">
      <c r="A910" s="10">
        <v>12601201</v>
      </c>
      <c r="C910" s="16" t="s">
        <v>1252</v>
      </c>
      <c r="D910" s="9" t="s">
        <v>1253</v>
      </c>
      <c r="E910" s="11" t="s">
        <v>73</v>
      </c>
    </row>
    <row r="911" ht="17.25" spans="1:5">
      <c r="A911" s="10">
        <v>12601202</v>
      </c>
      <c r="C911" s="16" t="s">
        <v>1254</v>
      </c>
      <c r="D911" s="9" t="s">
        <v>1255</v>
      </c>
      <c r="E911" s="11" t="s">
        <v>73</v>
      </c>
    </row>
    <row r="912" ht="17.25" spans="1:5">
      <c r="A912" s="10">
        <v>12601203</v>
      </c>
      <c r="C912" s="16" t="s">
        <v>1256</v>
      </c>
      <c r="D912" s="9" t="s">
        <v>1257</v>
      </c>
      <c r="E912" s="11" t="s">
        <v>73</v>
      </c>
    </row>
    <row r="913" ht="17.25" spans="1:5">
      <c r="A913" s="10">
        <v>12601204</v>
      </c>
      <c r="C913" s="16" t="s">
        <v>1258</v>
      </c>
      <c r="D913" s="9" t="s">
        <v>1259</v>
      </c>
      <c r="E913" s="11" t="s">
        <v>73</v>
      </c>
    </row>
    <row r="914" ht="17.25" spans="1:5">
      <c r="A914" s="10">
        <v>12601205</v>
      </c>
      <c r="C914" s="16" t="s">
        <v>1260</v>
      </c>
      <c r="D914" s="9" t="s">
        <v>1261</v>
      </c>
      <c r="E914" s="11" t="s">
        <v>73</v>
      </c>
    </row>
    <row r="915" ht="17.25" spans="1:5">
      <c r="A915" s="10">
        <v>12601206</v>
      </c>
      <c r="C915" s="16" t="s">
        <v>1262</v>
      </c>
      <c r="D915" s="9" t="s">
        <v>1263</v>
      </c>
      <c r="E915" s="11" t="s">
        <v>73</v>
      </c>
    </row>
    <row r="916" ht="17.25" spans="1:5">
      <c r="A916" s="10">
        <v>12601207</v>
      </c>
      <c r="C916" s="16" t="s">
        <v>1264</v>
      </c>
      <c r="D916" s="9" t="s">
        <v>1265</v>
      </c>
      <c r="E916" s="11" t="s">
        <v>73</v>
      </c>
    </row>
    <row r="917" ht="17.25" spans="1:5">
      <c r="A917" s="10">
        <v>12601208</v>
      </c>
      <c r="C917" s="16" t="s">
        <v>1266</v>
      </c>
      <c r="D917" s="9" t="s">
        <v>1267</v>
      </c>
      <c r="E917" s="11" t="s">
        <v>73</v>
      </c>
    </row>
    <row r="918" ht="17.25" spans="1:5">
      <c r="A918" s="10">
        <v>12601209</v>
      </c>
      <c r="C918" s="16" t="s">
        <v>1268</v>
      </c>
      <c r="D918" s="9" t="s">
        <v>1269</v>
      </c>
      <c r="E918" s="11" t="s">
        <v>73</v>
      </c>
    </row>
    <row r="919" ht="17.25" spans="1:5">
      <c r="A919" s="10">
        <v>12601210</v>
      </c>
      <c r="C919" s="16" t="s">
        <v>1270</v>
      </c>
      <c r="D919" s="9" t="s">
        <v>1271</v>
      </c>
      <c r="E919" s="11" t="s">
        <v>73</v>
      </c>
    </row>
    <row r="920" ht="17.25" spans="1:5">
      <c r="A920" s="10">
        <v>12601211</v>
      </c>
      <c r="C920" s="16" t="s">
        <v>1272</v>
      </c>
      <c r="D920" s="9" t="s">
        <v>1273</v>
      </c>
      <c r="E920" s="11" t="s">
        <v>73</v>
      </c>
    </row>
    <row r="921" ht="17.25" spans="1:5">
      <c r="A921" s="10">
        <v>12601212</v>
      </c>
      <c r="C921" s="16" t="s">
        <v>1274</v>
      </c>
      <c r="D921" s="9" t="s">
        <v>1275</v>
      </c>
      <c r="E921" s="11" t="s">
        <v>73</v>
      </c>
    </row>
    <row r="922" ht="17.25" spans="1:5">
      <c r="A922" s="10">
        <v>12601213</v>
      </c>
      <c r="C922" s="16" t="s">
        <v>1276</v>
      </c>
      <c r="D922" s="9" t="s">
        <v>1277</v>
      </c>
      <c r="E922" s="11" t="s">
        <v>73</v>
      </c>
    </row>
    <row r="923" ht="17.25" spans="1:5">
      <c r="A923" s="10">
        <v>12601214</v>
      </c>
      <c r="C923" s="16" t="s">
        <v>1278</v>
      </c>
      <c r="D923" s="9" t="s">
        <v>1279</v>
      </c>
      <c r="E923" s="11" t="s">
        <v>73</v>
      </c>
    </row>
    <row r="924" ht="17.25" spans="1:5">
      <c r="A924" s="10">
        <v>12601215</v>
      </c>
      <c r="C924" s="16" t="s">
        <v>1280</v>
      </c>
      <c r="D924" s="9" t="s">
        <v>1281</v>
      </c>
      <c r="E924" s="11" t="s">
        <v>73</v>
      </c>
    </row>
    <row r="925" ht="17.25" spans="1:5">
      <c r="A925" s="10">
        <v>12601216</v>
      </c>
      <c r="C925" s="16" t="s">
        <v>1282</v>
      </c>
      <c r="D925" s="9" t="s">
        <v>1283</v>
      </c>
      <c r="E925" s="11" t="s">
        <v>73</v>
      </c>
    </row>
    <row r="926" ht="17.25" spans="1:5">
      <c r="A926" s="10">
        <v>12601217</v>
      </c>
      <c r="C926" s="16" t="s">
        <v>1284</v>
      </c>
      <c r="D926" s="9" t="s">
        <v>1285</v>
      </c>
      <c r="E926" s="11" t="s">
        <v>73</v>
      </c>
    </row>
    <row r="927" ht="17.25" spans="1:5">
      <c r="A927" s="10">
        <v>12601218</v>
      </c>
      <c r="C927" s="16" t="s">
        <v>1286</v>
      </c>
      <c r="D927" s="9" t="s">
        <v>1287</v>
      </c>
      <c r="E927" s="11" t="s">
        <v>73</v>
      </c>
    </row>
    <row r="928" ht="17.25" spans="1:5">
      <c r="A928" s="10">
        <v>12601219</v>
      </c>
      <c r="C928" s="16" t="s">
        <v>1288</v>
      </c>
      <c r="D928" s="9" t="s">
        <v>1289</v>
      </c>
      <c r="E928" s="11" t="s">
        <v>73</v>
      </c>
    </row>
    <row r="929" ht="17.25" spans="1:5">
      <c r="A929" s="10">
        <v>12601220</v>
      </c>
      <c r="C929" s="16" t="s">
        <v>1290</v>
      </c>
      <c r="D929" s="9" t="s">
        <v>1291</v>
      </c>
      <c r="E929" s="11" t="s">
        <v>73</v>
      </c>
    </row>
    <row r="930" ht="17.25" spans="1:5">
      <c r="A930" s="10">
        <v>12601300</v>
      </c>
      <c r="C930" s="16" t="s">
        <v>1038</v>
      </c>
      <c r="D930" s="9" t="s">
        <v>1039</v>
      </c>
      <c r="E930" s="11" t="s">
        <v>73</v>
      </c>
    </row>
    <row r="931" ht="17.25" spans="1:5">
      <c r="A931" s="10">
        <v>12601301</v>
      </c>
      <c r="C931" s="16" t="s">
        <v>1052</v>
      </c>
      <c r="D931" s="9" t="s">
        <v>1053</v>
      </c>
      <c r="E931" s="11" t="s">
        <v>73</v>
      </c>
    </row>
    <row r="932" ht="17.25" spans="1:5">
      <c r="A932" s="10">
        <v>12601302</v>
      </c>
      <c r="C932" s="16" t="s">
        <v>1054</v>
      </c>
      <c r="D932" s="9" t="s">
        <v>1055</v>
      </c>
      <c r="E932" s="11" t="s">
        <v>73</v>
      </c>
    </row>
    <row r="933" ht="17.25" spans="1:5">
      <c r="A933" s="10">
        <v>12601303</v>
      </c>
      <c r="C933" s="16" t="s">
        <v>1056</v>
      </c>
      <c r="D933" s="9" t="s">
        <v>1057</v>
      </c>
      <c r="E933" s="11" t="s">
        <v>73</v>
      </c>
    </row>
    <row r="934" ht="17.25" spans="1:5">
      <c r="A934" s="10">
        <v>12601304</v>
      </c>
      <c r="C934" s="16" t="s">
        <v>1058</v>
      </c>
      <c r="D934" s="9" t="s">
        <v>1059</v>
      </c>
      <c r="E934" s="11" t="s">
        <v>73</v>
      </c>
    </row>
    <row r="935" ht="17.25" spans="1:5">
      <c r="A935" s="10">
        <v>12601305</v>
      </c>
      <c r="C935" s="16" t="s">
        <v>1060</v>
      </c>
      <c r="D935" s="9" t="s">
        <v>1061</v>
      </c>
      <c r="E935" s="11" t="s">
        <v>73</v>
      </c>
    </row>
    <row r="936" ht="17.25" spans="1:5">
      <c r="A936" s="10">
        <v>12601306</v>
      </c>
      <c r="C936" s="16" t="s">
        <v>1062</v>
      </c>
      <c r="D936" s="9" t="s">
        <v>1063</v>
      </c>
      <c r="E936" s="11" t="s">
        <v>73</v>
      </c>
    </row>
    <row r="937" ht="17.25" spans="1:5">
      <c r="A937" s="10">
        <v>12601307</v>
      </c>
      <c r="C937" s="16" t="s">
        <v>1064</v>
      </c>
      <c r="D937" s="9" t="s">
        <v>1065</v>
      </c>
      <c r="E937" s="11" t="s">
        <v>73</v>
      </c>
    </row>
    <row r="938" ht="17.25" spans="1:5">
      <c r="A938" s="10">
        <v>12601308</v>
      </c>
      <c r="C938" s="16" t="s">
        <v>1066</v>
      </c>
      <c r="D938" s="9" t="s">
        <v>1067</v>
      </c>
      <c r="E938" s="11" t="s">
        <v>73</v>
      </c>
    </row>
    <row r="939" ht="17.25" spans="1:5">
      <c r="A939" s="10">
        <v>12601309</v>
      </c>
      <c r="C939" s="16" t="s">
        <v>1068</v>
      </c>
      <c r="D939" s="9" t="s">
        <v>1069</v>
      </c>
      <c r="E939" s="11" t="s">
        <v>73</v>
      </c>
    </row>
    <row r="940" ht="17.25" spans="1:5">
      <c r="A940" s="10">
        <v>12601310</v>
      </c>
      <c r="C940" s="16" t="s">
        <v>1070</v>
      </c>
      <c r="D940" s="9" t="s">
        <v>1071</v>
      </c>
      <c r="E940" s="11" t="s">
        <v>73</v>
      </c>
    </row>
    <row r="941" ht="17.25" spans="1:5">
      <c r="A941" s="10">
        <v>12601311</v>
      </c>
      <c r="C941" s="16" t="s">
        <v>1072</v>
      </c>
      <c r="D941" s="9" t="s">
        <v>1073</v>
      </c>
      <c r="E941" s="11" t="s">
        <v>73</v>
      </c>
    </row>
    <row r="942" ht="17.25" spans="1:5">
      <c r="A942" s="10">
        <v>12601312</v>
      </c>
      <c r="C942" s="16" t="s">
        <v>1074</v>
      </c>
      <c r="D942" s="9" t="s">
        <v>1075</v>
      </c>
      <c r="E942" s="11" t="s">
        <v>73</v>
      </c>
    </row>
    <row r="943" ht="17.25" spans="1:5">
      <c r="A943" s="10">
        <v>12601313</v>
      </c>
      <c r="C943" s="16" t="s">
        <v>1076</v>
      </c>
      <c r="D943" s="9" t="s">
        <v>1077</v>
      </c>
      <c r="E943" s="11" t="s">
        <v>73</v>
      </c>
    </row>
    <row r="944" ht="17.25" spans="1:5">
      <c r="A944" s="10">
        <v>12601314</v>
      </c>
      <c r="C944" s="16" t="s">
        <v>1078</v>
      </c>
      <c r="D944" s="9" t="s">
        <v>1079</v>
      </c>
      <c r="E944" s="11" t="s">
        <v>73</v>
      </c>
    </row>
    <row r="945" ht="17.25" spans="1:5">
      <c r="A945" s="10">
        <v>12601315</v>
      </c>
      <c r="C945" s="16" t="s">
        <v>1080</v>
      </c>
      <c r="D945" s="9" t="s">
        <v>1081</v>
      </c>
      <c r="E945" s="11" t="s">
        <v>73</v>
      </c>
    </row>
    <row r="946" ht="17.25" spans="1:5">
      <c r="A946" s="10">
        <v>12601316</v>
      </c>
      <c r="C946" s="16" t="s">
        <v>1082</v>
      </c>
      <c r="D946" s="9" t="s">
        <v>1083</v>
      </c>
      <c r="E946" s="11" t="s">
        <v>73</v>
      </c>
    </row>
    <row r="947" ht="17.25" spans="1:5">
      <c r="A947" s="10">
        <v>12601317</v>
      </c>
      <c r="C947" s="16" t="s">
        <v>1084</v>
      </c>
      <c r="D947" s="9" t="s">
        <v>1085</v>
      </c>
      <c r="E947" s="11" t="s">
        <v>73</v>
      </c>
    </row>
    <row r="948" ht="17.25" spans="1:5">
      <c r="A948" s="10">
        <v>12601318</v>
      </c>
      <c r="C948" s="16" t="s">
        <v>1086</v>
      </c>
      <c r="D948" s="9" t="s">
        <v>1087</v>
      </c>
      <c r="E948" s="11" t="s">
        <v>73</v>
      </c>
    </row>
    <row r="949" ht="17.25" spans="1:5">
      <c r="A949" s="10">
        <v>12601319</v>
      </c>
      <c r="C949" s="16" t="s">
        <v>1088</v>
      </c>
      <c r="D949" s="9" t="s">
        <v>1089</v>
      </c>
      <c r="E949" s="11" t="s">
        <v>73</v>
      </c>
    </row>
    <row r="950" ht="17.25" spans="1:5">
      <c r="A950" s="10">
        <v>12601320</v>
      </c>
      <c r="C950" s="16" t="s">
        <v>1090</v>
      </c>
      <c r="D950" s="9" t="s">
        <v>1091</v>
      </c>
      <c r="E950" s="11" t="s">
        <v>73</v>
      </c>
    </row>
    <row r="951" ht="17.25" spans="1:5">
      <c r="A951" s="10">
        <v>12601401</v>
      </c>
      <c r="C951" s="16" t="s">
        <v>1092</v>
      </c>
      <c r="D951" s="9" t="s">
        <v>1093</v>
      </c>
      <c r="E951" s="11" t="s">
        <v>73</v>
      </c>
    </row>
    <row r="952" ht="17.25" spans="1:5">
      <c r="A952" s="10">
        <v>12601402</v>
      </c>
      <c r="C952" s="16" t="s">
        <v>1094</v>
      </c>
      <c r="D952" s="9" t="s">
        <v>1095</v>
      </c>
      <c r="E952" s="11" t="s">
        <v>73</v>
      </c>
    </row>
    <row r="953" ht="17.25" spans="1:5">
      <c r="A953" s="10">
        <v>12601403</v>
      </c>
      <c r="C953" s="16" t="s">
        <v>1096</v>
      </c>
      <c r="D953" s="9" t="s">
        <v>1097</v>
      </c>
      <c r="E953" s="11" t="s">
        <v>73</v>
      </c>
    </row>
    <row r="954" ht="17.25" spans="1:5">
      <c r="A954" s="10">
        <v>12601404</v>
      </c>
      <c r="C954" s="16" t="s">
        <v>1098</v>
      </c>
      <c r="D954" s="9" t="s">
        <v>1099</v>
      </c>
      <c r="E954" s="11" t="s">
        <v>73</v>
      </c>
    </row>
    <row r="955" ht="17.25" spans="1:5">
      <c r="A955" s="10">
        <v>12601405</v>
      </c>
      <c r="C955" s="16" t="s">
        <v>1100</v>
      </c>
      <c r="D955" s="9" t="s">
        <v>1101</v>
      </c>
      <c r="E955" s="11" t="s">
        <v>73</v>
      </c>
    </row>
    <row r="956" ht="17.25" spans="1:5">
      <c r="A956" s="10">
        <v>12601406</v>
      </c>
      <c r="C956" s="16" t="s">
        <v>1102</v>
      </c>
      <c r="D956" s="9" t="s">
        <v>1103</v>
      </c>
      <c r="E956" s="11" t="s">
        <v>73</v>
      </c>
    </row>
    <row r="957" ht="17.25" spans="1:5">
      <c r="A957" s="10">
        <v>12601407</v>
      </c>
      <c r="C957" s="16" t="s">
        <v>1104</v>
      </c>
      <c r="D957" s="9" t="s">
        <v>1105</v>
      </c>
      <c r="E957" s="11" t="s">
        <v>73</v>
      </c>
    </row>
    <row r="958" ht="17.25" spans="1:5">
      <c r="A958" s="10">
        <v>12601408</v>
      </c>
      <c r="C958" s="16" t="s">
        <v>1106</v>
      </c>
      <c r="D958" s="9" t="s">
        <v>1107</v>
      </c>
      <c r="E958" s="11" t="s">
        <v>73</v>
      </c>
    </row>
    <row r="959" ht="17.25" spans="1:5">
      <c r="A959" s="10">
        <v>12601409</v>
      </c>
      <c r="C959" s="16" t="s">
        <v>1108</v>
      </c>
      <c r="D959" s="9" t="s">
        <v>1109</v>
      </c>
      <c r="E959" s="11" t="s">
        <v>73</v>
      </c>
    </row>
    <row r="960" ht="17.25" spans="1:5">
      <c r="A960" s="10">
        <v>12601410</v>
      </c>
      <c r="C960" s="16" t="s">
        <v>1110</v>
      </c>
      <c r="D960" s="9" t="s">
        <v>1111</v>
      </c>
      <c r="E960" s="11" t="s">
        <v>73</v>
      </c>
    </row>
    <row r="961" ht="17.25" spans="1:5">
      <c r="A961" s="10">
        <v>12601411</v>
      </c>
      <c r="C961" s="16" t="s">
        <v>1112</v>
      </c>
      <c r="D961" s="9" t="s">
        <v>1113</v>
      </c>
      <c r="E961" s="11" t="s">
        <v>73</v>
      </c>
    </row>
    <row r="962" ht="17.25" spans="1:5">
      <c r="A962" s="10">
        <v>12601412</v>
      </c>
      <c r="C962" s="16" t="s">
        <v>1114</v>
      </c>
      <c r="D962" s="9" t="s">
        <v>1115</v>
      </c>
      <c r="E962" s="11" t="s">
        <v>73</v>
      </c>
    </row>
    <row r="963" ht="17.25" spans="1:5">
      <c r="A963" s="10">
        <v>12601413</v>
      </c>
      <c r="C963" s="16" t="s">
        <v>1116</v>
      </c>
      <c r="D963" s="9" t="s">
        <v>1117</v>
      </c>
      <c r="E963" s="11" t="s">
        <v>73</v>
      </c>
    </row>
    <row r="964" ht="17.25" spans="1:5">
      <c r="A964" s="10">
        <v>12601414</v>
      </c>
      <c r="C964" s="16" t="s">
        <v>1118</v>
      </c>
      <c r="D964" s="9" t="s">
        <v>1119</v>
      </c>
      <c r="E964" s="11" t="s">
        <v>73</v>
      </c>
    </row>
    <row r="965" ht="17.25" spans="1:5">
      <c r="A965" s="10">
        <v>12601415</v>
      </c>
      <c r="C965" s="16" t="s">
        <v>1120</v>
      </c>
      <c r="D965" s="9" t="s">
        <v>1121</v>
      </c>
      <c r="E965" s="11" t="s">
        <v>73</v>
      </c>
    </row>
    <row r="966" ht="17.25" spans="1:5">
      <c r="A966" s="10">
        <v>12601416</v>
      </c>
      <c r="C966" s="16" t="s">
        <v>1122</v>
      </c>
      <c r="D966" s="9" t="s">
        <v>1123</v>
      </c>
      <c r="E966" s="11" t="s">
        <v>73</v>
      </c>
    </row>
    <row r="967" ht="17.25" spans="1:5">
      <c r="A967" s="10">
        <v>12601417</v>
      </c>
      <c r="C967" s="16" t="s">
        <v>1124</v>
      </c>
      <c r="D967" s="9" t="s">
        <v>1125</v>
      </c>
      <c r="E967" s="11" t="s">
        <v>73</v>
      </c>
    </row>
    <row r="968" ht="17.25" spans="1:5">
      <c r="A968" s="10">
        <v>12601418</v>
      </c>
      <c r="C968" s="16" t="s">
        <v>1126</v>
      </c>
      <c r="D968" s="9" t="s">
        <v>1127</v>
      </c>
      <c r="E968" s="11" t="s">
        <v>73</v>
      </c>
    </row>
    <row r="969" ht="17.25" spans="1:5">
      <c r="A969" s="10">
        <v>12601419</v>
      </c>
      <c r="C969" s="16" t="s">
        <v>1128</v>
      </c>
      <c r="D969" s="9" t="s">
        <v>1129</v>
      </c>
      <c r="E969" s="11" t="s">
        <v>73</v>
      </c>
    </row>
    <row r="970" ht="17.25" spans="1:5">
      <c r="A970" s="10">
        <v>12601420</v>
      </c>
      <c r="C970" s="16" t="s">
        <v>1130</v>
      </c>
      <c r="D970" s="9" t="s">
        <v>1131</v>
      </c>
      <c r="E970" s="11" t="s">
        <v>73</v>
      </c>
    </row>
    <row r="971" ht="17.25" spans="1:5">
      <c r="A971" s="10">
        <v>12601501</v>
      </c>
      <c r="C971" s="16" t="s">
        <v>1132</v>
      </c>
      <c r="D971" s="9" t="s">
        <v>1133</v>
      </c>
      <c r="E971" s="11" t="s">
        <v>73</v>
      </c>
    </row>
    <row r="972" ht="17.25" spans="1:5">
      <c r="A972" s="10">
        <v>12601502</v>
      </c>
      <c r="C972" s="16" t="s">
        <v>1134</v>
      </c>
      <c r="D972" s="9" t="s">
        <v>1135</v>
      </c>
      <c r="E972" s="11" t="s">
        <v>73</v>
      </c>
    </row>
    <row r="973" ht="17.25" spans="1:5">
      <c r="A973" s="10">
        <v>12601503</v>
      </c>
      <c r="C973" s="16" t="s">
        <v>1136</v>
      </c>
      <c r="D973" s="9" t="s">
        <v>1137</v>
      </c>
      <c r="E973" s="11" t="s">
        <v>73</v>
      </c>
    </row>
    <row r="974" ht="17.25" spans="1:5">
      <c r="A974" s="10">
        <v>12601504</v>
      </c>
      <c r="C974" s="16" t="s">
        <v>1138</v>
      </c>
      <c r="D974" s="9" t="s">
        <v>1139</v>
      </c>
      <c r="E974" s="11" t="s">
        <v>73</v>
      </c>
    </row>
    <row r="975" ht="17.25" spans="1:5">
      <c r="A975" s="10">
        <v>12601505</v>
      </c>
      <c r="C975" s="16" t="s">
        <v>1140</v>
      </c>
      <c r="D975" s="9" t="s">
        <v>1141</v>
      </c>
      <c r="E975" s="11" t="s">
        <v>73</v>
      </c>
    </row>
    <row r="976" ht="17.25" spans="1:5">
      <c r="A976" s="10">
        <v>12601506</v>
      </c>
      <c r="C976" s="16" t="s">
        <v>1142</v>
      </c>
      <c r="D976" s="9" t="s">
        <v>1143</v>
      </c>
      <c r="E976" s="11" t="s">
        <v>73</v>
      </c>
    </row>
    <row r="977" ht="17.25" spans="1:5">
      <c r="A977" s="10">
        <v>12601507</v>
      </c>
      <c r="C977" s="16" t="s">
        <v>1144</v>
      </c>
      <c r="D977" s="9" t="s">
        <v>1145</v>
      </c>
      <c r="E977" s="11" t="s">
        <v>73</v>
      </c>
    </row>
    <row r="978" ht="17.25" spans="1:5">
      <c r="A978" s="10">
        <v>12601508</v>
      </c>
      <c r="C978" s="16" t="s">
        <v>1146</v>
      </c>
      <c r="D978" s="9" t="s">
        <v>1147</v>
      </c>
      <c r="E978" s="11" t="s">
        <v>73</v>
      </c>
    </row>
    <row r="979" ht="17.25" spans="1:5">
      <c r="A979" s="10">
        <v>12601509</v>
      </c>
      <c r="C979" s="16" t="s">
        <v>1148</v>
      </c>
      <c r="D979" s="9" t="s">
        <v>1149</v>
      </c>
      <c r="E979" s="11" t="s">
        <v>73</v>
      </c>
    </row>
    <row r="980" ht="17.25" spans="1:5">
      <c r="A980" s="10">
        <v>12601510</v>
      </c>
      <c r="C980" s="16" t="s">
        <v>1150</v>
      </c>
      <c r="D980" s="9" t="s">
        <v>1151</v>
      </c>
      <c r="E980" s="11" t="s">
        <v>73</v>
      </c>
    </row>
    <row r="981" ht="17.25" spans="1:5">
      <c r="A981" s="10">
        <v>12601511</v>
      </c>
      <c r="C981" s="16" t="s">
        <v>1152</v>
      </c>
      <c r="D981" s="9" t="s">
        <v>1153</v>
      </c>
      <c r="E981" s="11" t="s">
        <v>73</v>
      </c>
    </row>
    <row r="982" ht="17.25" spans="1:5">
      <c r="A982" s="10">
        <v>12601512</v>
      </c>
      <c r="C982" s="16" t="s">
        <v>1154</v>
      </c>
      <c r="D982" s="9" t="s">
        <v>1155</v>
      </c>
      <c r="E982" s="11" t="s">
        <v>73</v>
      </c>
    </row>
    <row r="983" ht="17.25" spans="1:5">
      <c r="A983" s="10">
        <v>12601513</v>
      </c>
      <c r="C983" s="16" t="s">
        <v>1156</v>
      </c>
      <c r="D983" s="9" t="s">
        <v>1157</v>
      </c>
      <c r="E983" s="11" t="s">
        <v>73</v>
      </c>
    </row>
    <row r="984" ht="17.25" spans="1:5">
      <c r="A984" s="10">
        <v>12601514</v>
      </c>
      <c r="C984" s="16" t="s">
        <v>1158</v>
      </c>
      <c r="D984" s="9" t="s">
        <v>1159</v>
      </c>
      <c r="E984" s="11" t="s">
        <v>73</v>
      </c>
    </row>
    <row r="985" ht="17.25" spans="1:5">
      <c r="A985" s="10">
        <v>12601515</v>
      </c>
      <c r="C985" s="16" t="s">
        <v>1160</v>
      </c>
      <c r="D985" s="9" t="s">
        <v>1161</v>
      </c>
      <c r="E985" s="11" t="s">
        <v>73</v>
      </c>
    </row>
    <row r="986" ht="17.25" spans="1:5">
      <c r="A986" s="10">
        <v>12601516</v>
      </c>
      <c r="C986" s="16" t="s">
        <v>1162</v>
      </c>
      <c r="D986" s="9" t="s">
        <v>1163</v>
      </c>
      <c r="E986" s="11" t="s">
        <v>73</v>
      </c>
    </row>
    <row r="987" ht="17.25" spans="1:5">
      <c r="A987" s="10">
        <v>12601517</v>
      </c>
      <c r="C987" s="16" t="s">
        <v>1164</v>
      </c>
      <c r="D987" s="9" t="s">
        <v>1165</v>
      </c>
      <c r="E987" s="11" t="s">
        <v>73</v>
      </c>
    </row>
    <row r="988" ht="17.25" spans="1:5">
      <c r="A988" s="10">
        <v>12601518</v>
      </c>
      <c r="C988" s="16" t="s">
        <v>1166</v>
      </c>
      <c r="D988" s="9" t="s">
        <v>1167</v>
      </c>
      <c r="E988" s="11" t="s">
        <v>73</v>
      </c>
    </row>
    <row r="989" ht="17.25" spans="1:5">
      <c r="A989" s="10">
        <v>12601519</v>
      </c>
      <c r="C989" s="16" t="s">
        <v>1168</v>
      </c>
      <c r="D989" s="9" t="s">
        <v>1169</v>
      </c>
      <c r="E989" s="11" t="s">
        <v>73</v>
      </c>
    </row>
    <row r="990" ht="17.25" spans="1:5">
      <c r="A990" s="10">
        <v>12601520</v>
      </c>
      <c r="C990" s="16" t="s">
        <v>1170</v>
      </c>
      <c r="D990" s="9" t="s">
        <v>1171</v>
      </c>
      <c r="E990" s="11" t="s">
        <v>73</v>
      </c>
    </row>
    <row r="991" ht="17.25" spans="1:5">
      <c r="A991" s="10">
        <v>12601601</v>
      </c>
      <c r="C991" s="16" t="s">
        <v>1172</v>
      </c>
      <c r="D991" s="9" t="s">
        <v>1173</v>
      </c>
      <c r="E991" s="11" t="s">
        <v>73</v>
      </c>
    </row>
    <row r="992" ht="17.25" spans="1:5">
      <c r="A992" s="10">
        <v>12601602</v>
      </c>
      <c r="C992" s="16" t="s">
        <v>1174</v>
      </c>
      <c r="D992" s="9" t="s">
        <v>1175</v>
      </c>
      <c r="E992" s="11" t="s">
        <v>73</v>
      </c>
    </row>
    <row r="993" ht="17.25" spans="1:5">
      <c r="A993" s="10">
        <v>12601603</v>
      </c>
      <c r="C993" s="16" t="s">
        <v>1176</v>
      </c>
      <c r="D993" s="9" t="s">
        <v>1177</v>
      </c>
      <c r="E993" s="11" t="s">
        <v>73</v>
      </c>
    </row>
    <row r="994" ht="17.25" spans="1:5">
      <c r="A994" s="10">
        <v>12601604</v>
      </c>
      <c r="C994" s="16" t="s">
        <v>1178</v>
      </c>
      <c r="D994" s="9" t="s">
        <v>1179</v>
      </c>
      <c r="E994" s="11" t="s">
        <v>73</v>
      </c>
    </row>
    <row r="995" ht="17.25" spans="1:5">
      <c r="A995" s="10">
        <v>12601605</v>
      </c>
      <c r="C995" s="16" t="s">
        <v>1180</v>
      </c>
      <c r="D995" s="9" t="s">
        <v>1181</v>
      </c>
      <c r="E995" s="11" t="s">
        <v>73</v>
      </c>
    </row>
    <row r="996" ht="17.25" spans="1:5">
      <c r="A996" s="10">
        <v>12601606</v>
      </c>
      <c r="C996" s="16" t="s">
        <v>1182</v>
      </c>
      <c r="D996" s="9" t="s">
        <v>1183</v>
      </c>
      <c r="E996" s="11" t="s">
        <v>73</v>
      </c>
    </row>
    <row r="997" ht="17.25" spans="1:5">
      <c r="A997" s="10">
        <v>12601607</v>
      </c>
      <c r="C997" s="16" t="s">
        <v>1184</v>
      </c>
      <c r="D997" s="9" t="s">
        <v>1185</v>
      </c>
      <c r="E997" s="11" t="s">
        <v>73</v>
      </c>
    </row>
    <row r="998" ht="17.25" spans="1:5">
      <c r="A998" s="10">
        <v>12601608</v>
      </c>
      <c r="C998" s="16" t="s">
        <v>1186</v>
      </c>
      <c r="D998" s="9" t="s">
        <v>1187</v>
      </c>
      <c r="E998" s="11" t="s">
        <v>73</v>
      </c>
    </row>
    <row r="999" ht="17.25" spans="1:5">
      <c r="A999" s="10">
        <v>12601609</v>
      </c>
      <c r="C999" s="16" t="s">
        <v>1188</v>
      </c>
      <c r="D999" s="9" t="s">
        <v>1189</v>
      </c>
      <c r="E999" s="11" t="s">
        <v>73</v>
      </c>
    </row>
    <row r="1000" ht="17.25" spans="1:5">
      <c r="A1000" s="10">
        <v>12601610</v>
      </c>
      <c r="C1000" s="16" t="s">
        <v>1190</v>
      </c>
      <c r="D1000" s="9" t="s">
        <v>1191</v>
      </c>
      <c r="E1000" s="11" t="s">
        <v>73</v>
      </c>
    </row>
    <row r="1001" ht="17.25" spans="1:5">
      <c r="A1001" s="10">
        <v>12601611</v>
      </c>
      <c r="C1001" s="16" t="s">
        <v>1192</v>
      </c>
      <c r="D1001" s="9" t="s">
        <v>1193</v>
      </c>
      <c r="E1001" s="11" t="s">
        <v>73</v>
      </c>
    </row>
    <row r="1002" ht="17.25" spans="1:5">
      <c r="A1002" s="10">
        <v>12601612</v>
      </c>
      <c r="C1002" s="16" t="s">
        <v>1194</v>
      </c>
      <c r="D1002" s="9" t="s">
        <v>1195</v>
      </c>
      <c r="E1002" s="11" t="s">
        <v>73</v>
      </c>
    </row>
    <row r="1003" ht="17.25" spans="1:5">
      <c r="A1003" s="10">
        <v>12601613</v>
      </c>
      <c r="C1003" s="16" t="s">
        <v>1196</v>
      </c>
      <c r="D1003" s="9" t="s">
        <v>1197</v>
      </c>
      <c r="E1003" s="11" t="s">
        <v>73</v>
      </c>
    </row>
    <row r="1004" ht="17.25" spans="1:5">
      <c r="A1004" s="10">
        <v>12601614</v>
      </c>
      <c r="C1004" s="16" t="s">
        <v>1198</v>
      </c>
      <c r="D1004" s="9" t="s">
        <v>1199</v>
      </c>
      <c r="E1004" s="11" t="s">
        <v>73</v>
      </c>
    </row>
    <row r="1005" ht="17.25" spans="1:5">
      <c r="A1005" s="10">
        <v>12601615</v>
      </c>
      <c r="C1005" s="16" t="s">
        <v>1200</v>
      </c>
      <c r="D1005" s="9" t="s">
        <v>1201</v>
      </c>
      <c r="E1005" s="11" t="s">
        <v>73</v>
      </c>
    </row>
    <row r="1006" ht="17.25" spans="1:5">
      <c r="A1006" s="10">
        <v>12601616</v>
      </c>
      <c r="C1006" s="16" t="s">
        <v>1202</v>
      </c>
      <c r="D1006" s="9" t="s">
        <v>1203</v>
      </c>
      <c r="E1006" s="11" t="s">
        <v>73</v>
      </c>
    </row>
    <row r="1007" ht="17.25" spans="1:5">
      <c r="A1007" s="10">
        <v>12601617</v>
      </c>
      <c r="C1007" s="16" t="s">
        <v>1204</v>
      </c>
      <c r="D1007" s="9" t="s">
        <v>1205</v>
      </c>
      <c r="E1007" s="11" t="s">
        <v>73</v>
      </c>
    </row>
    <row r="1008" ht="17.25" spans="1:5">
      <c r="A1008" s="10">
        <v>12601618</v>
      </c>
      <c r="C1008" s="16" t="s">
        <v>1206</v>
      </c>
      <c r="D1008" s="9" t="s">
        <v>1207</v>
      </c>
      <c r="E1008" s="11" t="s">
        <v>73</v>
      </c>
    </row>
    <row r="1009" ht="17.25" spans="1:5">
      <c r="A1009" s="10">
        <v>12601619</v>
      </c>
      <c r="C1009" s="16" t="s">
        <v>1208</v>
      </c>
      <c r="D1009" s="9" t="s">
        <v>1209</v>
      </c>
      <c r="E1009" s="11" t="s">
        <v>73</v>
      </c>
    </row>
    <row r="1010" ht="17.25" spans="1:5">
      <c r="A1010" s="10">
        <v>12601620</v>
      </c>
      <c r="C1010" s="16" t="s">
        <v>1210</v>
      </c>
      <c r="D1010" s="9" t="s">
        <v>1211</v>
      </c>
      <c r="E1010" s="11" t="s">
        <v>73</v>
      </c>
    </row>
    <row r="1011" ht="17.25" spans="1:5">
      <c r="A1011" s="10">
        <v>12602101</v>
      </c>
      <c r="C1011" s="16" t="s">
        <v>1292</v>
      </c>
      <c r="D1011" s="9" t="s">
        <v>1293</v>
      </c>
      <c r="E1011" s="11" t="s">
        <v>73</v>
      </c>
    </row>
    <row r="1012" ht="17.25" spans="1:5">
      <c r="A1012" s="10">
        <v>12602102</v>
      </c>
      <c r="C1012" s="16" t="s">
        <v>1294</v>
      </c>
      <c r="D1012" s="9" t="s">
        <v>1295</v>
      </c>
      <c r="E1012" s="11" t="s">
        <v>73</v>
      </c>
    </row>
    <row r="1013" ht="17.25" spans="1:5">
      <c r="A1013" s="10">
        <v>12602103</v>
      </c>
      <c r="C1013" s="16" t="s">
        <v>1296</v>
      </c>
      <c r="D1013" s="9" t="s">
        <v>1297</v>
      </c>
      <c r="E1013" s="11" t="s">
        <v>73</v>
      </c>
    </row>
    <row r="1014" ht="17.25" spans="1:5">
      <c r="A1014" s="10">
        <v>12602104</v>
      </c>
      <c r="C1014" s="16" t="s">
        <v>1298</v>
      </c>
      <c r="D1014" s="9" t="s">
        <v>1299</v>
      </c>
      <c r="E1014" s="11" t="s">
        <v>73</v>
      </c>
    </row>
    <row r="1015" ht="17.25" spans="1:5">
      <c r="A1015" s="10">
        <v>12602105</v>
      </c>
      <c r="C1015" s="16" t="s">
        <v>1300</v>
      </c>
      <c r="D1015" s="9" t="s">
        <v>1301</v>
      </c>
      <c r="E1015" s="11" t="s">
        <v>73</v>
      </c>
    </row>
    <row r="1016" ht="17.25" spans="1:5">
      <c r="A1016" s="10">
        <v>12602106</v>
      </c>
      <c r="C1016" s="16" t="s">
        <v>1302</v>
      </c>
      <c r="D1016" s="9" t="s">
        <v>1303</v>
      </c>
      <c r="E1016" s="11" t="s">
        <v>73</v>
      </c>
    </row>
    <row r="1017" ht="17.25" spans="1:5">
      <c r="A1017" s="10">
        <v>12602107</v>
      </c>
      <c r="C1017" s="16" t="s">
        <v>1304</v>
      </c>
      <c r="D1017" s="9" t="s">
        <v>1305</v>
      </c>
      <c r="E1017" s="11" t="s">
        <v>73</v>
      </c>
    </row>
    <row r="1018" ht="17.25" spans="1:5">
      <c r="A1018" s="10">
        <v>12602108</v>
      </c>
      <c r="C1018" s="16" t="s">
        <v>1306</v>
      </c>
      <c r="D1018" s="9" t="s">
        <v>1307</v>
      </c>
      <c r="E1018" s="11" t="s">
        <v>73</v>
      </c>
    </row>
    <row r="1019" ht="17.25" spans="1:5">
      <c r="A1019" s="10">
        <v>12602109</v>
      </c>
      <c r="C1019" s="16" t="s">
        <v>1308</v>
      </c>
      <c r="D1019" s="9" t="s">
        <v>1309</v>
      </c>
      <c r="E1019" s="11" t="s">
        <v>73</v>
      </c>
    </row>
    <row r="1020" ht="17.25" spans="1:5">
      <c r="A1020" s="10">
        <v>12602110</v>
      </c>
      <c r="C1020" s="16" t="s">
        <v>1310</v>
      </c>
      <c r="D1020" s="9" t="s">
        <v>1311</v>
      </c>
      <c r="E1020" s="11" t="s">
        <v>73</v>
      </c>
    </row>
    <row r="1021" ht="17.25" spans="1:5">
      <c r="A1021" s="10">
        <v>12602111</v>
      </c>
      <c r="C1021" s="16" t="s">
        <v>1312</v>
      </c>
      <c r="D1021" s="9" t="s">
        <v>1313</v>
      </c>
      <c r="E1021" s="11" t="s">
        <v>73</v>
      </c>
    </row>
    <row r="1022" ht="17.25" spans="1:5">
      <c r="A1022" s="10">
        <v>12602112</v>
      </c>
      <c r="C1022" s="16" t="s">
        <v>1314</v>
      </c>
      <c r="D1022" s="9" t="s">
        <v>1315</v>
      </c>
      <c r="E1022" s="11" t="s">
        <v>73</v>
      </c>
    </row>
    <row r="1023" ht="17.25" spans="1:5">
      <c r="A1023" s="10">
        <v>12602113</v>
      </c>
      <c r="C1023" s="16" t="s">
        <v>1316</v>
      </c>
      <c r="D1023" s="9" t="s">
        <v>1317</v>
      </c>
      <c r="E1023" s="11" t="s">
        <v>73</v>
      </c>
    </row>
    <row r="1024" ht="17.25" spans="1:5">
      <c r="A1024" s="10">
        <v>12602114</v>
      </c>
      <c r="C1024" s="16" t="s">
        <v>1318</v>
      </c>
      <c r="D1024" s="9" t="s">
        <v>1319</v>
      </c>
      <c r="E1024" s="11" t="s">
        <v>73</v>
      </c>
    </row>
    <row r="1025" ht="17.25" spans="1:5">
      <c r="A1025" s="10">
        <v>12602115</v>
      </c>
      <c r="C1025" s="16" t="s">
        <v>1320</v>
      </c>
      <c r="D1025" s="9" t="s">
        <v>1321</v>
      </c>
      <c r="E1025" s="11" t="s">
        <v>73</v>
      </c>
    </row>
    <row r="1026" ht="17.25" spans="1:5">
      <c r="A1026" s="10">
        <v>12602116</v>
      </c>
      <c r="C1026" s="16" t="s">
        <v>1322</v>
      </c>
      <c r="D1026" s="9" t="s">
        <v>1323</v>
      </c>
      <c r="E1026" s="11" t="s">
        <v>73</v>
      </c>
    </row>
    <row r="1027" ht="17.25" spans="1:5">
      <c r="A1027" s="10">
        <v>12602117</v>
      </c>
      <c r="C1027" s="16" t="s">
        <v>1324</v>
      </c>
      <c r="D1027" s="9" t="s">
        <v>1325</v>
      </c>
      <c r="E1027" s="11" t="s">
        <v>73</v>
      </c>
    </row>
    <row r="1028" ht="17.25" spans="1:5">
      <c r="A1028" s="10">
        <v>12602118</v>
      </c>
      <c r="C1028" s="16" t="s">
        <v>1326</v>
      </c>
      <c r="D1028" s="9" t="s">
        <v>1327</v>
      </c>
      <c r="E1028" s="11" t="s">
        <v>73</v>
      </c>
    </row>
    <row r="1029" ht="17.25" spans="1:5">
      <c r="A1029" s="10">
        <v>12602119</v>
      </c>
      <c r="C1029" s="16" t="s">
        <v>1328</v>
      </c>
      <c r="D1029" s="9" t="s">
        <v>1329</v>
      </c>
      <c r="E1029" s="11" t="s">
        <v>73</v>
      </c>
    </row>
    <row r="1030" ht="17.25" spans="1:5">
      <c r="A1030" s="10">
        <v>12602120</v>
      </c>
      <c r="C1030" s="16" t="s">
        <v>1330</v>
      </c>
      <c r="D1030" s="9" t="s">
        <v>1331</v>
      </c>
      <c r="E1030" s="11" t="s">
        <v>73</v>
      </c>
    </row>
    <row r="1031" ht="17.25" spans="1:5">
      <c r="A1031" s="10">
        <v>12602201</v>
      </c>
      <c r="C1031" s="16" t="s">
        <v>1332</v>
      </c>
      <c r="D1031" s="9" t="s">
        <v>1333</v>
      </c>
      <c r="E1031" s="11" t="s">
        <v>73</v>
      </c>
    </row>
    <row r="1032" ht="17.25" spans="1:5">
      <c r="A1032" s="10">
        <v>12602202</v>
      </c>
      <c r="C1032" s="16" t="s">
        <v>1334</v>
      </c>
      <c r="D1032" s="9" t="s">
        <v>1335</v>
      </c>
      <c r="E1032" s="11" t="s">
        <v>73</v>
      </c>
    </row>
    <row r="1033" ht="17.25" spans="1:5">
      <c r="A1033" s="10">
        <v>12602203</v>
      </c>
      <c r="C1033" s="16" t="s">
        <v>1336</v>
      </c>
      <c r="D1033" s="9" t="s">
        <v>1337</v>
      </c>
      <c r="E1033" s="11" t="s">
        <v>73</v>
      </c>
    </row>
    <row r="1034" ht="17.25" spans="1:5">
      <c r="A1034" s="10">
        <v>12602204</v>
      </c>
      <c r="C1034" s="16" t="s">
        <v>1338</v>
      </c>
      <c r="D1034" s="9" t="s">
        <v>1339</v>
      </c>
      <c r="E1034" s="11" t="s">
        <v>73</v>
      </c>
    </row>
    <row r="1035" ht="17.25" spans="1:5">
      <c r="A1035" s="10">
        <v>12602205</v>
      </c>
      <c r="C1035" s="16" t="s">
        <v>1340</v>
      </c>
      <c r="D1035" s="9" t="s">
        <v>1341</v>
      </c>
      <c r="E1035" s="11" t="s">
        <v>73</v>
      </c>
    </row>
    <row r="1036" ht="17.25" spans="1:5">
      <c r="A1036" s="10">
        <v>12602206</v>
      </c>
      <c r="C1036" s="16" t="s">
        <v>1342</v>
      </c>
      <c r="D1036" s="9" t="s">
        <v>1343</v>
      </c>
      <c r="E1036" s="11" t="s">
        <v>73</v>
      </c>
    </row>
    <row r="1037" ht="17.25" spans="1:5">
      <c r="A1037" s="10">
        <v>12602207</v>
      </c>
      <c r="C1037" s="16" t="s">
        <v>1344</v>
      </c>
      <c r="D1037" s="9" t="s">
        <v>1345</v>
      </c>
      <c r="E1037" s="11" t="s">
        <v>73</v>
      </c>
    </row>
    <row r="1038" ht="17.25" spans="1:5">
      <c r="A1038" s="10">
        <v>12602208</v>
      </c>
      <c r="C1038" s="16" t="s">
        <v>1346</v>
      </c>
      <c r="D1038" s="9" t="s">
        <v>1347</v>
      </c>
      <c r="E1038" s="11" t="s">
        <v>73</v>
      </c>
    </row>
    <row r="1039" ht="17.25" spans="1:5">
      <c r="A1039" s="10">
        <v>12602209</v>
      </c>
      <c r="C1039" s="16" t="s">
        <v>1348</v>
      </c>
      <c r="D1039" s="9" t="s">
        <v>1349</v>
      </c>
      <c r="E1039" s="11" t="s">
        <v>73</v>
      </c>
    </row>
    <row r="1040" ht="17.25" spans="1:5">
      <c r="A1040" s="10">
        <v>12602210</v>
      </c>
      <c r="C1040" s="16" t="s">
        <v>1350</v>
      </c>
      <c r="D1040" s="9" t="s">
        <v>1351</v>
      </c>
      <c r="E1040" s="11" t="s">
        <v>73</v>
      </c>
    </row>
    <row r="1041" ht="17.25" spans="1:5">
      <c r="A1041" s="10">
        <v>12602211</v>
      </c>
      <c r="C1041" s="16" t="s">
        <v>1352</v>
      </c>
      <c r="D1041" s="9" t="s">
        <v>1353</v>
      </c>
      <c r="E1041" s="11" t="s">
        <v>73</v>
      </c>
    </row>
    <row r="1042" ht="17.25" spans="1:5">
      <c r="A1042" s="10">
        <v>12602212</v>
      </c>
      <c r="C1042" s="16" t="s">
        <v>1354</v>
      </c>
      <c r="D1042" s="9" t="s">
        <v>1355</v>
      </c>
      <c r="E1042" s="11" t="s">
        <v>73</v>
      </c>
    </row>
    <row r="1043" ht="17.25" spans="1:5">
      <c r="A1043" s="10">
        <v>12602213</v>
      </c>
      <c r="C1043" s="16" t="s">
        <v>1356</v>
      </c>
      <c r="D1043" s="9" t="s">
        <v>1357</v>
      </c>
      <c r="E1043" s="11" t="s">
        <v>73</v>
      </c>
    </row>
    <row r="1044" ht="17.25" spans="1:5">
      <c r="A1044" s="10">
        <v>12602214</v>
      </c>
      <c r="C1044" s="16" t="s">
        <v>1358</v>
      </c>
      <c r="D1044" s="9" t="s">
        <v>1359</v>
      </c>
      <c r="E1044" s="11" t="s">
        <v>73</v>
      </c>
    </row>
    <row r="1045" ht="17.25" spans="1:5">
      <c r="A1045" s="10">
        <v>12602215</v>
      </c>
      <c r="C1045" s="16" t="s">
        <v>1360</v>
      </c>
      <c r="D1045" s="9" t="s">
        <v>1361</v>
      </c>
      <c r="E1045" s="11" t="s">
        <v>73</v>
      </c>
    </row>
    <row r="1046" ht="17.25" spans="1:5">
      <c r="A1046" s="10">
        <v>12602216</v>
      </c>
      <c r="C1046" s="16" t="s">
        <v>1362</v>
      </c>
      <c r="D1046" s="9" t="s">
        <v>1363</v>
      </c>
      <c r="E1046" s="11" t="s">
        <v>73</v>
      </c>
    </row>
    <row r="1047" ht="17.25" spans="1:5">
      <c r="A1047" s="10">
        <v>12602217</v>
      </c>
      <c r="C1047" s="16" t="s">
        <v>1364</v>
      </c>
      <c r="D1047" s="9" t="s">
        <v>1365</v>
      </c>
      <c r="E1047" s="11" t="s">
        <v>73</v>
      </c>
    </row>
    <row r="1048" ht="17.25" spans="1:5">
      <c r="A1048" s="10">
        <v>12602218</v>
      </c>
      <c r="C1048" s="16" t="s">
        <v>1366</v>
      </c>
      <c r="D1048" s="9" t="s">
        <v>1367</v>
      </c>
      <c r="E1048" s="11" t="s">
        <v>73</v>
      </c>
    </row>
    <row r="1049" ht="17.25" spans="1:5">
      <c r="A1049" s="10">
        <v>12602219</v>
      </c>
      <c r="C1049" s="16" t="s">
        <v>1368</v>
      </c>
      <c r="D1049" s="9" t="s">
        <v>1369</v>
      </c>
      <c r="E1049" s="11" t="s">
        <v>73</v>
      </c>
    </row>
    <row r="1050" ht="17.25" spans="1:5">
      <c r="A1050" s="10">
        <v>12602220</v>
      </c>
      <c r="C1050" s="16" t="s">
        <v>1370</v>
      </c>
      <c r="D1050" s="9" t="s">
        <v>1371</v>
      </c>
      <c r="E1050" s="11" t="s">
        <v>73</v>
      </c>
    </row>
    <row r="1051" ht="17.25" spans="1:5">
      <c r="A1051" s="10">
        <v>12602301</v>
      </c>
      <c r="C1051" s="16" t="s">
        <v>1372</v>
      </c>
      <c r="D1051" s="9" t="s">
        <v>1373</v>
      </c>
      <c r="E1051" s="11" t="s">
        <v>73</v>
      </c>
    </row>
    <row r="1052" ht="17.25" spans="1:5">
      <c r="A1052" s="10">
        <v>12602302</v>
      </c>
      <c r="C1052" s="16" t="s">
        <v>1374</v>
      </c>
      <c r="D1052" s="9" t="s">
        <v>1375</v>
      </c>
      <c r="E1052" s="11" t="s">
        <v>73</v>
      </c>
    </row>
    <row r="1053" ht="17.25" spans="1:5">
      <c r="A1053" s="10">
        <v>12602303</v>
      </c>
      <c r="C1053" s="16" t="s">
        <v>1376</v>
      </c>
      <c r="D1053" s="9" t="s">
        <v>1377</v>
      </c>
      <c r="E1053" s="11" t="s">
        <v>73</v>
      </c>
    </row>
    <row r="1054" ht="17.25" spans="1:5">
      <c r="A1054" s="10">
        <v>12602304</v>
      </c>
      <c r="C1054" s="16" t="s">
        <v>1378</v>
      </c>
      <c r="D1054" s="9" t="s">
        <v>1379</v>
      </c>
      <c r="E1054" s="11" t="s">
        <v>73</v>
      </c>
    </row>
    <row r="1055" ht="17.25" spans="1:5">
      <c r="A1055" s="10">
        <v>12602305</v>
      </c>
      <c r="C1055" s="16" t="s">
        <v>1380</v>
      </c>
      <c r="D1055" s="9" t="s">
        <v>1381</v>
      </c>
      <c r="E1055" s="11" t="s">
        <v>73</v>
      </c>
    </row>
    <row r="1056" ht="17.25" spans="1:5">
      <c r="A1056" s="10">
        <v>12602306</v>
      </c>
      <c r="C1056" s="16" t="s">
        <v>1382</v>
      </c>
      <c r="D1056" s="9" t="s">
        <v>1383</v>
      </c>
      <c r="E1056" s="11" t="s">
        <v>73</v>
      </c>
    </row>
    <row r="1057" ht="17.25" spans="1:5">
      <c r="A1057" s="10">
        <v>12602307</v>
      </c>
      <c r="C1057" s="16" t="s">
        <v>1384</v>
      </c>
      <c r="D1057" s="9" t="s">
        <v>1385</v>
      </c>
      <c r="E1057" s="11" t="s">
        <v>73</v>
      </c>
    </row>
    <row r="1058" ht="17.25" spans="1:5">
      <c r="A1058" s="10">
        <v>12602308</v>
      </c>
      <c r="C1058" s="16" t="s">
        <v>1386</v>
      </c>
      <c r="D1058" s="9" t="s">
        <v>1387</v>
      </c>
      <c r="E1058" s="11" t="s">
        <v>73</v>
      </c>
    </row>
    <row r="1059" ht="17.25" spans="1:5">
      <c r="A1059" s="10">
        <v>12602309</v>
      </c>
      <c r="C1059" s="16" t="s">
        <v>1388</v>
      </c>
      <c r="D1059" s="9" t="s">
        <v>1389</v>
      </c>
      <c r="E1059" s="11" t="s">
        <v>73</v>
      </c>
    </row>
    <row r="1060" ht="17.25" spans="1:5">
      <c r="A1060" s="10">
        <v>12602310</v>
      </c>
      <c r="C1060" s="16" t="s">
        <v>1390</v>
      </c>
      <c r="D1060" s="9" t="s">
        <v>1391</v>
      </c>
      <c r="E1060" s="11" t="s">
        <v>73</v>
      </c>
    </row>
    <row r="1061" ht="17.25" spans="1:5">
      <c r="A1061" s="10">
        <v>12602311</v>
      </c>
      <c r="C1061" s="16" t="s">
        <v>1392</v>
      </c>
      <c r="D1061" s="9" t="s">
        <v>1393</v>
      </c>
      <c r="E1061" s="11" t="s">
        <v>73</v>
      </c>
    </row>
    <row r="1062" ht="17.25" spans="1:5">
      <c r="A1062" s="10">
        <v>12602312</v>
      </c>
      <c r="C1062" s="16" t="s">
        <v>1394</v>
      </c>
      <c r="D1062" s="9" t="s">
        <v>1395</v>
      </c>
      <c r="E1062" s="11" t="s">
        <v>73</v>
      </c>
    </row>
    <row r="1063" ht="17.25" spans="1:5">
      <c r="A1063" s="10">
        <v>12602313</v>
      </c>
      <c r="C1063" s="16" t="s">
        <v>1396</v>
      </c>
      <c r="D1063" s="9" t="s">
        <v>1397</v>
      </c>
      <c r="E1063" s="11" t="s">
        <v>73</v>
      </c>
    </row>
    <row r="1064" ht="17.25" spans="1:5">
      <c r="A1064" s="10">
        <v>12602314</v>
      </c>
      <c r="C1064" s="16" t="s">
        <v>1398</v>
      </c>
      <c r="D1064" s="9" t="s">
        <v>1399</v>
      </c>
      <c r="E1064" s="11" t="s">
        <v>73</v>
      </c>
    </row>
    <row r="1065" ht="17.25" spans="1:5">
      <c r="A1065" s="10">
        <v>12602315</v>
      </c>
      <c r="C1065" s="16" t="s">
        <v>1400</v>
      </c>
      <c r="D1065" s="9" t="s">
        <v>1401</v>
      </c>
      <c r="E1065" s="11" t="s">
        <v>73</v>
      </c>
    </row>
    <row r="1066" ht="17.25" spans="1:5">
      <c r="A1066" s="10">
        <v>12602316</v>
      </c>
      <c r="C1066" s="16" t="s">
        <v>1402</v>
      </c>
      <c r="D1066" s="9" t="s">
        <v>1403</v>
      </c>
      <c r="E1066" s="11" t="s">
        <v>73</v>
      </c>
    </row>
    <row r="1067" ht="17.25" spans="1:5">
      <c r="A1067" s="10">
        <v>12602317</v>
      </c>
      <c r="C1067" s="16" t="s">
        <v>1404</v>
      </c>
      <c r="D1067" s="9" t="s">
        <v>1405</v>
      </c>
      <c r="E1067" s="11" t="s">
        <v>73</v>
      </c>
    </row>
    <row r="1068" ht="17.25" spans="1:5">
      <c r="A1068" s="10">
        <v>12602318</v>
      </c>
      <c r="C1068" s="16" t="s">
        <v>1406</v>
      </c>
      <c r="D1068" s="9" t="s">
        <v>1407</v>
      </c>
      <c r="E1068" s="11" t="s">
        <v>73</v>
      </c>
    </row>
    <row r="1069" ht="17.25" spans="1:5">
      <c r="A1069" s="10">
        <v>12602319</v>
      </c>
      <c r="C1069" s="16" t="s">
        <v>1408</v>
      </c>
      <c r="D1069" s="9" t="s">
        <v>1409</v>
      </c>
      <c r="E1069" s="11" t="s">
        <v>73</v>
      </c>
    </row>
    <row r="1070" ht="17.25" spans="1:5">
      <c r="A1070" s="10">
        <v>12602320</v>
      </c>
      <c r="C1070" s="16" t="s">
        <v>1410</v>
      </c>
      <c r="D1070" s="9" t="s">
        <v>1411</v>
      </c>
      <c r="E1070" s="11" t="s">
        <v>73</v>
      </c>
    </row>
    <row r="1071" ht="17.25" spans="1:5">
      <c r="A1071" s="10">
        <v>12602401</v>
      </c>
      <c r="C1071" s="16" t="s">
        <v>1412</v>
      </c>
      <c r="D1071" s="9" t="s">
        <v>1413</v>
      </c>
      <c r="E1071" s="11" t="s">
        <v>73</v>
      </c>
    </row>
    <row r="1072" ht="17.25" spans="1:5">
      <c r="A1072" s="10">
        <v>12602402</v>
      </c>
      <c r="C1072" s="16" t="s">
        <v>1414</v>
      </c>
      <c r="D1072" s="9" t="s">
        <v>1415</v>
      </c>
      <c r="E1072" s="11" t="s">
        <v>73</v>
      </c>
    </row>
    <row r="1073" ht="17.25" spans="1:5">
      <c r="A1073" s="10">
        <v>12602403</v>
      </c>
      <c r="C1073" s="16" t="s">
        <v>1416</v>
      </c>
      <c r="D1073" s="9" t="s">
        <v>1417</v>
      </c>
      <c r="E1073" s="11" t="s">
        <v>73</v>
      </c>
    </row>
    <row r="1074" ht="17.25" spans="1:5">
      <c r="A1074" s="10">
        <v>12602404</v>
      </c>
      <c r="C1074" s="16" t="s">
        <v>1418</v>
      </c>
      <c r="D1074" s="9" t="s">
        <v>1419</v>
      </c>
      <c r="E1074" s="11" t="s">
        <v>73</v>
      </c>
    </row>
    <row r="1075" ht="17.25" spans="1:5">
      <c r="A1075" s="10">
        <v>12602405</v>
      </c>
      <c r="C1075" s="16" t="s">
        <v>1420</v>
      </c>
      <c r="D1075" s="9" t="s">
        <v>1421</v>
      </c>
      <c r="E1075" s="11" t="s">
        <v>73</v>
      </c>
    </row>
    <row r="1076" ht="17.25" spans="1:5">
      <c r="A1076" s="10">
        <v>12602406</v>
      </c>
      <c r="C1076" s="16" t="s">
        <v>1422</v>
      </c>
      <c r="D1076" s="9" t="s">
        <v>1423</v>
      </c>
      <c r="E1076" s="11" t="s">
        <v>73</v>
      </c>
    </row>
    <row r="1077" ht="17.25" spans="1:5">
      <c r="A1077" s="10">
        <v>12602407</v>
      </c>
      <c r="C1077" s="16" t="s">
        <v>1424</v>
      </c>
      <c r="D1077" s="9" t="s">
        <v>1425</v>
      </c>
      <c r="E1077" s="11" t="s">
        <v>73</v>
      </c>
    </row>
    <row r="1078" ht="17.25" spans="1:5">
      <c r="A1078" s="10">
        <v>12602408</v>
      </c>
      <c r="C1078" s="16" t="s">
        <v>1426</v>
      </c>
      <c r="D1078" s="9" t="s">
        <v>1427</v>
      </c>
      <c r="E1078" s="11" t="s">
        <v>73</v>
      </c>
    </row>
    <row r="1079" ht="17.25" spans="1:5">
      <c r="A1079" s="10">
        <v>12602409</v>
      </c>
      <c r="C1079" s="16" t="s">
        <v>1428</v>
      </c>
      <c r="D1079" s="9" t="s">
        <v>1429</v>
      </c>
      <c r="E1079" s="11" t="s">
        <v>73</v>
      </c>
    </row>
    <row r="1080" ht="17.25" spans="1:5">
      <c r="A1080" s="10">
        <v>12602410</v>
      </c>
      <c r="C1080" s="16" t="s">
        <v>1430</v>
      </c>
      <c r="D1080" s="9" t="s">
        <v>1431</v>
      </c>
      <c r="E1080" s="11" t="s">
        <v>73</v>
      </c>
    </row>
    <row r="1081" ht="17.25" spans="1:5">
      <c r="A1081" s="10">
        <v>12602411</v>
      </c>
      <c r="C1081" s="16" t="s">
        <v>1432</v>
      </c>
      <c r="D1081" s="9" t="s">
        <v>1433</v>
      </c>
      <c r="E1081" s="11" t="s">
        <v>73</v>
      </c>
    </row>
    <row r="1082" ht="17.25" spans="1:5">
      <c r="A1082" s="10">
        <v>12602412</v>
      </c>
      <c r="C1082" s="16" t="s">
        <v>1434</v>
      </c>
      <c r="D1082" s="9" t="s">
        <v>1435</v>
      </c>
      <c r="E1082" s="11" t="s">
        <v>73</v>
      </c>
    </row>
    <row r="1083" ht="17.25" spans="1:5">
      <c r="A1083" s="10">
        <v>12602413</v>
      </c>
      <c r="C1083" s="16" t="s">
        <v>1436</v>
      </c>
      <c r="D1083" s="9" t="s">
        <v>1437</v>
      </c>
      <c r="E1083" s="11" t="s">
        <v>73</v>
      </c>
    </row>
    <row r="1084" ht="17.25" spans="1:5">
      <c r="A1084" s="10">
        <v>12602414</v>
      </c>
      <c r="C1084" s="16" t="s">
        <v>1438</v>
      </c>
      <c r="D1084" s="9" t="s">
        <v>1439</v>
      </c>
      <c r="E1084" s="11" t="s">
        <v>73</v>
      </c>
    </row>
    <row r="1085" ht="17.25" spans="1:5">
      <c r="A1085" s="10">
        <v>12602415</v>
      </c>
      <c r="C1085" s="16" t="s">
        <v>1440</v>
      </c>
      <c r="D1085" s="9" t="s">
        <v>1441</v>
      </c>
      <c r="E1085" s="11" t="s">
        <v>73</v>
      </c>
    </row>
    <row r="1086" ht="17.25" spans="1:5">
      <c r="A1086" s="10">
        <v>12602416</v>
      </c>
      <c r="C1086" s="16" t="s">
        <v>1442</v>
      </c>
      <c r="D1086" s="9" t="s">
        <v>1443</v>
      </c>
      <c r="E1086" s="11" t="s">
        <v>73</v>
      </c>
    </row>
    <row r="1087" ht="17.25" spans="1:5">
      <c r="A1087" s="10">
        <v>12602417</v>
      </c>
      <c r="C1087" s="16" t="s">
        <v>1444</v>
      </c>
      <c r="D1087" s="9" t="s">
        <v>1445</v>
      </c>
      <c r="E1087" s="11" t="s">
        <v>73</v>
      </c>
    </row>
    <row r="1088" ht="17.25" spans="1:5">
      <c r="A1088" s="10">
        <v>12602418</v>
      </c>
      <c r="C1088" s="16" t="s">
        <v>1446</v>
      </c>
      <c r="D1088" s="9" t="s">
        <v>1447</v>
      </c>
      <c r="E1088" s="11" t="s">
        <v>73</v>
      </c>
    </row>
    <row r="1089" ht="17.25" spans="1:5">
      <c r="A1089" s="10">
        <v>12602419</v>
      </c>
      <c r="C1089" s="16" t="s">
        <v>1448</v>
      </c>
      <c r="D1089" s="9" t="s">
        <v>1449</v>
      </c>
      <c r="E1089" s="11" t="s">
        <v>73</v>
      </c>
    </row>
    <row r="1090" ht="17.25" spans="1:5">
      <c r="A1090" s="10">
        <v>12602420</v>
      </c>
      <c r="C1090" s="16" t="s">
        <v>1450</v>
      </c>
      <c r="D1090" s="9" t="s">
        <v>1451</v>
      </c>
      <c r="E1090" s="11" t="s">
        <v>73</v>
      </c>
    </row>
    <row r="1091" ht="17.25" spans="1:5">
      <c r="A1091" s="10">
        <v>12603101</v>
      </c>
      <c r="C1091" s="16" t="s">
        <v>1452</v>
      </c>
      <c r="D1091" s="9" t="s">
        <v>1453</v>
      </c>
      <c r="E1091" s="11" t="s">
        <v>73</v>
      </c>
    </row>
    <row r="1092" ht="17.25" spans="1:5">
      <c r="A1092" s="10">
        <v>12603102</v>
      </c>
      <c r="C1092" s="16" t="s">
        <v>1454</v>
      </c>
      <c r="D1092" s="9" t="s">
        <v>1455</v>
      </c>
      <c r="E1092" s="11" t="s">
        <v>73</v>
      </c>
    </row>
    <row r="1093" ht="17.25" spans="1:5">
      <c r="A1093" s="10">
        <v>12603103</v>
      </c>
      <c r="C1093" s="16" t="s">
        <v>1456</v>
      </c>
      <c r="D1093" s="9" t="s">
        <v>1457</v>
      </c>
      <c r="E1093" s="11" t="s">
        <v>73</v>
      </c>
    </row>
    <row r="1094" ht="17.25" spans="1:5">
      <c r="A1094" s="10">
        <v>12603104</v>
      </c>
      <c r="C1094" s="16" t="s">
        <v>1458</v>
      </c>
      <c r="D1094" s="9" t="s">
        <v>1459</v>
      </c>
      <c r="E1094" s="11" t="s">
        <v>73</v>
      </c>
    </row>
    <row r="1095" ht="17.25" spans="1:5">
      <c r="A1095" s="10">
        <v>12603105</v>
      </c>
      <c r="C1095" s="16" t="s">
        <v>1460</v>
      </c>
      <c r="D1095" s="9" t="s">
        <v>1461</v>
      </c>
      <c r="E1095" s="11" t="s">
        <v>73</v>
      </c>
    </row>
    <row r="1096" ht="17.25" spans="1:5">
      <c r="A1096" s="10">
        <v>12603106</v>
      </c>
      <c r="C1096" s="16" t="s">
        <v>1462</v>
      </c>
      <c r="D1096" s="9" t="s">
        <v>1463</v>
      </c>
      <c r="E1096" s="11" t="s">
        <v>73</v>
      </c>
    </row>
    <row r="1097" ht="17.25" spans="1:5">
      <c r="A1097" s="10">
        <v>12603107</v>
      </c>
      <c r="C1097" s="16" t="s">
        <v>1464</v>
      </c>
      <c r="D1097" s="9" t="s">
        <v>1465</v>
      </c>
      <c r="E1097" s="11" t="s">
        <v>73</v>
      </c>
    </row>
    <row r="1098" ht="17.25" spans="1:5">
      <c r="A1098" s="10">
        <v>12603108</v>
      </c>
      <c r="C1098" s="16" t="s">
        <v>1466</v>
      </c>
      <c r="D1098" s="9" t="s">
        <v>1467</v>
      </c>
      <c r="E1098" s="11" t="s">
        <v>73</v>
      </c>
    </row>
    <row r="1099" ht="17.25" spans="1:5">
      <c r="A1099" s="10">
        <v>12603109</v>
      </c>
      <c r="C1099" s="16" t="s">
        <v>1468</v>
      </c>
      <c r="D1099" s="9" t="s">
        <v>1469</v>
      </c>
      <c r="E1099" s="11" t="s">
        <v>73</v>
      </c>
    </row>
    <row r="1100" ht="17.25" spans="1:5">
      <c r="A1100" s="10">
        <v>12603110</v>
      </c>
      <c r="C1100" s="16" t="s">
        <v>1470</v>
      </c>
      <c r="D1100" s="9" t="s">
        <v>1471</v>
      </c>
      <c r="E1100" s="11" t="s">
        <v>73</v>
      </c>
    </row>
    <row r="1101" ht="17.25" spans="1:5">
      <c r="A1101" s="10">
        <v>12603111</v>
      </c>
      <c r="C1101" s="16" t="s">
        <v>1472</v>
      </c>
      <c r="D1101" s="9" t="s">
        <v>1473</v>
      </c>
      <c r="E1101" s="11" t="s">
        <v>73</v>
      </c>
    </row>
    <row r="1102" ht="17.25" spans="1:5">
      <c r="A1102" s="10">
        <v>12603112</v>
      </c>
      <c r="C1102" s="16" t="s">
        <v>1474</v>
      </c>
      <c r="D1102" s="9" t="s">
        <v>1475</v>
      </c>
      <c r="E1102" s="11" t="s">
        <v>73</v>
      </c>
    </row>
    <row r="1103" ht="17.25" spans="1:5">
      <c r="A1103" s="10">
        <v>12603113</v>
      </c>
      <c r="C1103" s="16" t="s">
        <v>1476</v>
      </c>
      <c r="D1103" s="9" t="s">
        <v>1477</v>
      </c>
      <c r="E1103" s="11" t="s">
        <v>73</v>
      </c>
    </row>
    <row r="1104" ht="17.25" spans="1:5">
      <c r="A1104" s="10">
        <v>12603114</v>
      </c>
      <c r="C1104" s="16" t="s">
        <v>1478</v>
      </c>
      <c r="D1104" s="9" t="s">
        <v>1479</v>
      </c>
      <c r="E1104" s="11" t="s">
        <v>73</v>
      </c>
    </row>
    <row r="1105" ht="17.25" spans="1:5">
      <c r="A1105" s="10">
        <v>12603115</v>
      </c>
      <c r="C1105" s="16" t="s">
        <v>1480</v>
      </c>
      <c r="D1105" s="9" t="s">
        <v>1481</v>
      </c>
      <c r="E1105" s="11" t="s">
        <v>73</v>
      </c>
    </row>
    <row r="1106" ht="17.25" spans="1:5">
      <c r="A1106" s="10">
        <v>12603116</v>
      </c>
      <c r="C1106" s="16" t="s">
        <v>1482</v>
      </c>
      <c r="D1106" s="9" t="s">
        <v>1483</v>
      </c>
      <c r="E1106" s="11" t="s">
        <v>73</v>
      </c>
    </row>
    <row r="1107" ht="17.25" spans="1:5">
      <c r="A1107" s="10">
        <v>12603117</v>
      </c>
      <c r="C1107" s="16" t="s">
        <v>1484</v>
      </c>
      <c r="D1107" s="9" t="s">
        <v>1485</v>
      </c>
      <c r="E1107" s="11" t="s">
        <v>73</v>
      </c>
    </row>
    <row r="1108" ht="17.25" spans="1:5">
      <c r="A1108" s="10">
        <v>12603118</v>
      </c>
      <c r="C1108" s="16" t="s">
        <v>1486</v>
      </c>
      <c r="D1108" s="9" t="s">
        <v>1487</v>
      </c>
      <c r="E1108" s="11" t="s">
        <v>73</v>
      </c>
    </row>
    <row r="1109" ht="17.25" spans="1:5">
      <c r="A1109" s="10">
        <v>12603119</v>
      </c>
      <c r="C1109" s="16" t="s">
        <v>1488</v>
      </c>
      <c r="D1109" s="9" t="s">
        <v>1489</v>
      </c>
      <c r="E1109" s="11" t="s">
        <v>73</v>
      </c>
    </row>
    <row r="1110" ht="17.25" spans="1:5">
      <c r="A1110" s="10">
        <v>12603120</v>
      </c>
      <c r="C1110" s="16" t="s">
        <v>1490</v>
      </c>
      <c r="D1110" s="9" t="s">
        <v>1491</v>
      </c>
      <c r="E1110" s="11" t="s">
        <v>73</v>
      </c>
    </row>
    <row r="1111" ht="17.25" spans="1:5">
      <c r="A1111" s="10">
        <v>12603201</v>
      </c>
      <c r="C1111" s="16" t="s">
        <v>1492</v>
      </c>
      <c r="D1111" s="9" t="s">
        <v>1493</v>
      </c>
      <c r="E1111" s="11" t="s">
        <v>73</v>
      </c>
    </row>
    <row r="1112" ht="17.25" spans="1:5">
      <c r="A1112" s="10">
        <v>12603202</v>
      </c>
      <c r="C1112" s="16" t="s">
        <v>1494</v>
      </c>
      <c r="D1112" s="9" t="s">
        <v>1495</v>
      </c>
      <c r="E1112" s="11" t="s">
        <v>73</v>
      </c>
    </row>
    <row r="1113" ht="17.25" spans="1:5">
      <c r="A1113" s="10">
        <v>12603203</v>
      </c>
      <c r="C1113" s="16" t="s">
        <v>1496</v>
      </c>
      <c r="D1113" s="9" t="s">
        <v>1497</v>
      </c>
      <c r="E1113" s="11" t="s">
        <v>73</v>
      </c>
    </row>
    <row r="1114" ht="17.25" spans="1:5">
      <c r="A1114" s="10">
        <v>12603204</v>
      </c>
      <c r="C1114" s="16" t="s">
        <v>1498</v>
      </c>
      <c r="D1114" s="9" t="s">
        <v>1499</v>
      </c>
      <c r="E1114" s="11" t="s">
        <v>73</v>
      </c>
    </row>
    <row r="1115" ht="17.25" spans="1:5">
      <c r="A1115" s="10">
        <v>12603205</v>
      </c>
      <c r="C1115" s="16" t="s">
        <v>1500</v>
      </c>
      <c r="D1115" s="9" t="s">
        <v>1501</v>
      </c>
      <c r="E1115" s="11" t="s">
        <v>73</v>
      </c>
    </row>
    <row r="1116" ht="17.25" spans="1:5">
      <c r="A1116" s="10">
        <v>12603206</v>
      </c>
      <c r="C1116" s="16" t="s">
        <v>1502</v>
      </c>
      <c r="D1116" s="9" t="s">
        <v>1503</v>
      </c>
      <c r="E1116" s="11" t="s">
        <v>73</v>
      </c>
    </row>
    <row r="1117" ht="17.25" spans="1:5">
      <c r="A1117" s="10">
        <v>12603207</v>
      </c>
      <c r="C1117" s="16" t="s">
        <v>1504</v>
      </c>
      <c r="D1117" s="9" t="s">
        <v>1505</v>
      </c>
      <c r="E1117" s="11" t="s">
        <v>73</v>
      </c>
    </row>
    <row r="1118" ht="17.25" spans="1:5">
      <c r="A1118" s="10">
        <v>12603208</v>
      </c>
      <c r="C1118" s="16" t="s">
        <v>1506</v>
      </c>
      <c r="D1118" s="9" t="s">
        <v>1507</v>
      </c>
      <c r="E1118" s="11" t="s">
        <v>73</v>
      </c>
    </row>
    <row r="1119" ht="17.25" spans="1:5">
      <c r="A1119" s="10">
        <v>12603209</v>
      </c>
      <c r="C1119" s="16" t="s">
        <v>1508</v>
      </c>
      <c r="D1119" s="9" t="s">
        <v>1509</v>
      </c>
      <c r="E1119" s="11" t="s">
        <v>73</v>
      </c>
    </row>
    <row r="1120" ht="17.25" spans="1:5">
      <c r="A1120" s="10">
        <v>12603210</v>
      </c>
      <c r="C1120" s="16" t="s">
        <v>1510</v>
      </c>
      <c r="D1120" s="9" t="s">
        <v>1511</v>
      </c>
      <c r="E1120" s="11" t="s">
        <v>73</v>
      </c>
    </row>
    <row r="1121" ht="17.25" spans="1:5">
      <c r="A1121" s="10">
        <v>12603211</v>
      </c>
      <c r="C1121" s="16" t="s">
        <v>1512</v>
      </c>
      <c r="D1121" s="9" t="s">
        <v>1513</v>
      </c>
      <c r="E1121" s="11" t="s">
        <v>73</v>
      </c>
    </row>
    <row r="1122" ht="17.25" spans="1:5">
      <c r="A1122" s="10">
        <v>12603212</v>
      </c>
      <c r="C1122" s="16" t="s">
        <v>1514</v>
      </c>
      <c r="D1122" s="9" t="s">
        <v>1515</v>
      </c>
      <c r="E1122" s="11" t="s">
        <v>73</v>
      </c>
    </row>
    <row r="1123" ht="17.25" spans="1:5">
      <c r="A1123" s="10">
        <v>12603213</v>
      </c>
      <c r="C1123" s="16" t="s">
        <v>1516</v>
      </c>
      <c r="D1123" s="9" t="s">
        <v>1517</v>
      </c>
      <c r="E1123" s="11" t="s">
        <v>73</v>
      </c>
    </row>
    <row r="1124" ht="17.25" spans="1:5">
      <c r="A1124" s="10">
        <v>12603214</v>
      </c>
      <c r="C1124" s="16" t="s">
        <v>1518</v>
      </c>
      <c r="D1124" s="9" t="s">
        <v>1519</v>
      </c>
      <c r="E1124" s="11" t="s">
        <v>73</v>
      </c>
    </row>
    <row r="1125" ht="17.25" spans="1:5">
      <c r="A1125" s="10">
        <v>12603215</v>
      </c>
      <c r="C1125" s="16" t="s">
        <v>1520</v>
      </c>
      <c r="D1125" s="9" t="s">
        <v>1521</v>
      </c>
      <c r="E1125" s="11" t="s">
        <v>73</v>
      </c>
    </row>
    <row r="1126" ht="17.25" spans="1:5">
      <c r="A1126" s="10">
        <v>12603216</v>
      </c>
      <c r="C1126" s="16" t="s">
        <v>1522</v>
      </c>
      <c r="D1126" s="9" t="s">
        <v>1523</v>
      </c>
      <c r="E1126" s="11" t="s">
        <v>73</v>
      </c>
    </row>
    <row r="1127" ht="17.25" spans="1:5">
      <c r="A1127" s="10">
        <v>12603217</v>
      </c>
      <c r="C1127" s="16" t="s">
        <v>1524</v>
      </c>
      <c r="D1127" s="9" t="s">
        <v>1525</v>
      </c>
      <c r="E1127" s="11" t="s">
        <v>73</v>
      </c>
    </row>
    <row r="1128" ht="17.25" spans="1:5">
      <c r="A1128" s="10">
        <v>12603218</v>
      </c>
      <c r="C1128" s="16" t="s">
        <v>1526</v>
      </c>
      <c r="D1128" s="9" t="s">
        <v>1527</v>
      </c>
      <c r="E1128" s="11" t="s">
        <v>73</v>
      </c>
    </row>
    <row r="1129" ht="17.25" spans="1:5">
      <c r="A1129" s="10">
        <v>12603219</v>
      </c>
      <c r="C1129" s="16" t="s">
        <v>1528</v>
      </c>
      <c r="D1129" s="9" t="s">
        <v>1529</v>
      </c>
      <c r="E1129" s="11" t="s">
        <v>73</v>
      </c>
    </row>
    <row r="1130" ht="17.25" spans="1:5">
      <c r="A1130" s="10">
        <v>12603220</v>
      </c>
      <c r="C1130" s="16" t="s">
        <v>1530</v>
      </c>
      <c r="D1130" s="9" t="s">
        <v>1531</v>
      </c>
      <c r="E1130" s="11" t="s">
        <v>73</v>
      </c>
    </row>
    <row r="1131" ht="17.25" spans="1:5">
      <c r="A1131" s="10">
        <v>12603301</v>
      </c>
      <c r="C1131" s="16" t="s">
        <v>1532</v>
      </c>
      <c r="D1131" s="9" t="s">
        <v>1533</v>
      </c>
      <c r="E1131" s="11" t="s">
        <v>73</v>
      </c>
    </row>
    <row r="1132" ht="17.25" spans="1:5">
      <c r="A1132" s="10">
        <v>12603302</v>
      </c>
      <c r="C1132" s="16" t="s">
        <v>1534</v>
      </c>
      <c r="D1132" s="9" t="s">
        <v>1535</v>
      </c>
      <c r="E1132" s="11" t="s">
        <v>73</v>
      </c>
    </row>
    <row r="1133" ht="17.25" spans="1:5">
      <c r="A1133" s="10">
        <v>12603303</v>
      </c>
      <c r="C1133" s="16" t="s">
        <v>1536</v>
      </c>
      <c r="D1133" s="9" t="s">
        <v>1537</v>
      </c>
      <c r="E1133" s="11" t="s">
        <v>73</v>
      </c>
    </row>
    <row r="1134" ht="17.25" spans="1:5">
      <c r="A1134" s="10">
        <v>12603304</v>
      </c>
      <c r="C1134" s="16" t="s">
        <v>1538</v>
      </c>
      <c r="D1134" s="9" t="s">
        <v>1539</v>
      </c>
      <c r="E1134" s="11" t="s">
        <v>73</v>
      </c>
    </row>
    <row r="1135" ht="17.25" spans="1:5">
      <c r="A1135" s="10">
        <v>12603305</v>
      </c>
      <c r="C1135" s="16" t="s">
        <v>1540</v>
      </c>
      <c r="D1135" s="9" t="s">
        <v>1541</v>
      </c>
      <c r="E1135" s="11" t="s">
        <v>73</v>
      </c>
    </row>
    <row r="1136" ht="17.25" spans="1:5">
      <c r="A1136" s="10">
        <v>12603306</v>
      </c>
      <c r="C1136" s="16" t="s">
        <v>1542</v>
      </c>
      <c r="D1136" s="9" t="s">
        <v>1543</v>
      </c>
      <c r="E1136" s="11" t="s">
        <v>73</v>
      </c>
    </row>
    <row r="1137" ht="17.25" spans="1:5">
      <c r="A1137" s="10">
        <v>12603307</v>
      </c>
      <c r="C1137" s="16" t="s">
        <v>1544</v>
      </c>
      <c r="D1137" s="9" t="s">
        <v>1545</v>
      </c>
      <c r="E1137" s="11" t="s">
        <v>73</v>
      </c>
    </row>
    <row r="1138" ht="17.25" spans="1:5">
      <c r="A1138" s="10">
        <v>12603308</v>
      </c>
      <c r="C1138" s="16" t="s">
        <v>1546</v>
      </c>
      <c r="D1138" s="9" t="s">
        <v>1547</v>
      </c>
      <c r="E1138" s="11" t="s">
        <v>73</v>
      </c>
    </row>
    <row r="1139" ht="17.25" spans="1:5">
      <c r="A1139" s="10">
        <v>12603309</v>
      </c>
      <c r="C1139" s="16" t="s">
        <v>1548</v>
      </c>
      <c r="D1139" s="9" t="s">
        <v>1549</v>
      </c>
      <c r="E1139" s="11" t="s">
        <v>73</v>
      </c>
    </row>
    <row r="1140" ht="17.25" spans="1:5">
      <c r="A1140" s="10">
        <v>12603310</v>
      </c>
      <c r="C1140" s="16" t="s">
        <v>1550</v>
      </c>
      <c r="D1140" s="9" t="s">
        <v>1551</v>
      </c>
      <c r="E1140" s="11" t="s">
        <v>73</v>
      </c>
    </row>
    <row r="1141" ht="17.25" spans="1:5">
      <c r="A1141" s="10">
        <v>12603311</v>
      </c>
      <c r="C1141" s="16" t="s">
        <v>1552</v>
      </c>
      <c r="D1141" s="9" t="s">
        <v>1553</v>
      </c>
      <c r="E1141" s="11" t="s">
        <v>73</v>
      </c>
    </row>
    <row r="1142" ht="17.25" spans="1:5">
      <c r="A1142" s="10">
        <v>12603312</v>
      </c>
      <c r="C1142" s="16" t="s">
        <v>1554</v>
      </c>
      <c r="D1142" s="9" t="s">
        <v>1555</v>
      </c>
      <c r="E1142" s="11" t="s">
        <v>73</v>
      </c>
    </row>
    <row r="1143" ht="17.25" spans="1:5">
      <c r="A1143" s="10">
        <v>12603313</v>
      </c>
      <c r="C1143" s="16" t="s">
        <v>1556</v>
      </c>
      <c r="D1143" s="9" t="s">
        <v>1557</v>
      </c>
      <c r="E1143" s="11" t="s">
        <v>73</v>
      </c>
    </row>
    <row r="1144" ht="17.25" spans="1:5">
      <c r="A1144" s="10">
        <v>12603314</v>
      </c>
      <c r="C1144" s="16" t="s">
        <v>1558</v>
      </c>
      <c r="D1144" s="9" t="s">
        <v>1559</v>
      </c>
      <c r="E1144" s="11" t="s">
        <v>73</v>
      </c>
    </row>
    <row r="1145" ht="17.25" spans="1:5">
      <c r="A1145" s="10">
        <v>12603315</v>
      </c>
      <c r="C1145" s="16" t="s">
        <v>1560</v>
      </c>
      <c r="D1145" s="9" t="s">
        <v>1561</v>
      </c>
      <c r="E1145" s="11" t="s">
        <v>73</v>
      </c>
    </row>
    <row r="1146" ht="17.25" spans="1:5">
      <c r="A1146" s="10">
        <v>12603316</v>
      </c>
      <c r="C1146" s="16" t="s">
        <v>1562</v>
      </c>
      <c r="D1146" s="9" t="s">
        <v>1563</v>
      </c>
      <c r="E1146" s="11" t="s">
        <v>73</v>
      </c>
    </row>
    <row r="1147" ht="17.25" spans="1:5">
      <c r="A1147" s="10">
        <v>12603317</v>
      </c>
      <c r="C1147" s="16" t="s">
        <v>1564</v>
      </c>
      <c r="D1147" s="9" t="s">
        <v>1565</v>
      </c>
      <c r="E1147" s="11" t="s">
        <v>73</v>
      </c>
    </row>
    <row r="1148" ht="17.25" spans="1:5">
      <c r="A1148" s="10">
        <v>12603318</v>
      </c>
      <c r="C1148" s="16" t="s">
        <v>1566</v>
      </c>
      <c r="D1148" s="9" t="s">
        <v>1567</v>
      </c>
      <c r="E1148" s="11" t="s">
        <v>73</v>
      </c>
    </row>
    <row r="1149" ht="17.25" spans="1:5">
      <c r="A1149" s="10">
        <v>12603319</v>
      </c>
      <c r="C1149" s="16" t="s">
        <v>1568</v>
      </c>
      <c r="D1149" s="9" t="s">
        <v>1569</v>
      </c>
      <c r="E1149" s="11" t="s">
        <v>73</v>
      </c>
    </row>
    <row r="1150" ht="17.25" spans="1:5">
      <c r="A1150" s="10">
        <v>12603320</v>
      </c>
      <c r="C1150" s="16" t="s">
        <v>1570</v>
      </c>
      <c r="D1150" s="9" t="s">
        <v>1571</v>
      </c>
      <c r="E1150" s="11" t="s">
        <v>73</v>
      </c>
    </row>
    <row r="1151" ht="17.25" spans="1:5">
      <c r="A1151" s="10">
        <v>12603401</v>
      </c>
      <c r="C1151" s="16" t="s">
        <v>1572</v>
      </c>
      <c r="D1151" s="9" t="s">
        <v>1573</v>
      </c>
      <c r="E1151" s="11" t="s">
        <v>73</v>
      </c>
    </row>
    <row r="1152" ht="17.25" spans="1:5">
      <c r="A1152" s="10">
        <v>12603402</v>
      </c>
      <c r="C1152" s="16" t="s">
        <v>1574</v>
      </c>
      <c r="D1152" s="9" t="s">
        <v>1575</v>
      </c>
      <c r="E1152" s="11" t="s">
        <v>73</v>
      </c>
    </row>
    <row r="1153" ht="17.25" spans="1:5">
      <c r="A1153" s="10">
        <v>12603403</v>
      </c>
      <c r="C1153" s="16" t="s">
        <v>1576</v>
      </c>
      <c r="D1153" s="9" t="s">
        <v>1577</v>
      </c>
      <c r="E1153" s="11" t="s">
        <v>73</v>
      </c>
    </row>
    <row r="1154" ht="17.25" spans="1:5">
      <c r="A1154" s="10">
        <v>12603404</v>
      </c>
      <c r="C1154" s="16" t="s">
        <v>1578</v>
      </c>
      <c r="D1154" s="9" t="s">
        <v>1579</v>
      </c>
      <c r="E1154" s="11" t="s">
        <v>73</v>
      </c>
    </row>
    <row r="1155" ht="17.25" spans="1:5">
      <c r="A1155" s="10">
        <v>12603405</v>
      </c>
      <c r="C1155" s="16" t="s">
        <v>1580</v>
      </c>
      <c r="D1155" s="9" t="s">
        <v>1581</v>
      </c>
      <c r="E1155" s="11" t="s">
        <v>73</v>
      </c>
    </row>
    <row r="1156" ht="17.25" spans="1:5">
      <c r="A1156" s="10">
        <v>12603406</v>
      </c>
      <c r="C1156" s="16" t="s">
        <v>1582</v>
      </c>
      <c r="D1156" s="9" t="s">
        <v>1583</v>
      </c>
      <c r="E1156" s="11" t="s">
        <v>73</v>
      </c>
    </row>
    <row r="1157" ht="17.25" spans="1:5">
      <c r="A1157" s="10">
        <v>12603407</v>
      </c>
      <c r="C1157" s="16" t="s">
        <v>1584</v>
      </c>
      <c r="D1157" s="9" t="s">
        <v>1585</v>
      </c>
      <c r="E1157" s="11" t="s">
        <v>73</v>
      </c>
    </row>
    <row r="1158" ht="17.25" spans="1:5">
      <c r="A1158" s="10">
        <v>12603408</v>
      </c>
      <c r="C1158" s="16" t="s">
        <v>1586</v>
      </c>
      <c r="D1158" s="9" t="s">
        <v>1587</v>
      </c>
      <c r="E1158" s="11" t="s">
        <v>73</v>
      </c>
    </row>
    <row r="1159" ht="17.25" spans="1:5">
      <c r="A1159" s="10">
        <v>12603409</v>
      </c>
      <c r="C1159" s="16" t="s">
        <v>1588</v>
      </c>
      <c r="D1159" s="9" t="s">
        <v>1589</v>
      </c>
      <c r="E1159" s="11" t="s">
        <v>73</v>
      </c>
    </row>
    <row r="1160" ht="17.25" spans="1:5">
      <c r="A1160" s="10">
        <v>12603410</v>
      </c>
      <c r="C1160" s="16" t="s">
        <v>1590</v>
      </c>
      <c r="D1160" s="9" t="s">
        <v>1591</v>
      </c>
      <c r="E1160" s="11" t="s">
        <v>73</v>
      </c>
    </row>
    <row r="1161" ht="17.25" spans="1:5">
      <c r="A1161" s="10">
        <v>12603411</v>
      </c>
      <c r="C1161" s="16" t="s">
        <v>1592</v>
      </c>
      <c r="D1161" s="9" t="s">
        <v>1593</v>
      </c>
      <c r="E1161" s="11" t="s">
        <v>73</v>
      </c>
    </row>
    <row r="1162" ht="17.25" spans="1:5">
      <c r="A1162" s="10">
        <v>12603412</v>
      </c>
      <c r="C1162" s="16" t="s">
        <v>1594</v>
      </c>
      <c r="D1162" s="9" t="s">
        <v>1595</v>
      </c>
      <c r="E1162" s="11" t="s">
        <v>73</v>
      </c>
    </row>
    <row r="1163" ht="17.25" spans="1:5">
      <c r="A1163" s="10">
        <v>12603413</v>
      </c>
      <c r="C1163" s="16" t="s">
        <v>1596</v>
      </c>
      <c r="D1163" s="9" t="s">
        <v>1597</v>
      </c>
      <c r="E1163" s="11" t="s">
        <v>73</v>
      </c>
    </row>
    <row r="1164" ht="17.25" spans="1:5">
      <c r="A1164" s="10">
        <v>12603414</v>
      </c>
      <c r="C1164" s="16" t="s">
        <v>1598</v>
      </c>
      <c r="D1164" s="9" t="s">
        <v>1599</v>
      </c>
      <c r="E1164" s="11" t="s">
        <v>73</v>
      </c>
    </row>
    <row r="1165" ht="17.25" spans="1:5">
      <c r="A1165" s="10">
        <v>12603415</v>
      </c>
      <c r="C1165" s="16" t="s">
        <v>1600</v>
      </c>
      <c r="D1165" s="9" t="s">
        <v>1601</v>
      </c>
      <c r="E1165" s="11" t="s">
        <v>73</v>
      </c>
    </row>
    <row r="1166" ht="17.25" spans="1:5">
      <c r="A1166" s="10">
        <v>12603416</v>
      </c>
      <c r="C1166" s="16" t="s">
        <v>1602</v>
      </c>
      <c r="D1166" s="9" t="s">
        <v>1603</v>
      </c>
      <c r="E1166" s="11" t="s">
        <v>73</v>
      </c>
    </row>
    <row r="1167" ht="17.25" spans="1:5">
      <c r="A1167" s="10">
        <v>12603417</v>
      </c>
      <c r="C1167" s="16" t="s">
        <v>1604</v>
      </c>
      <c r="D1167" s="9" t="s">
        <v>1605</v>
      </c>
      <c r="E1167" s="11" t="s">
        <v>73</v>
      </c>
    </row>
    <row r="1168" ht="17.25" spans="1:5">
      <c r="A1168" s="10">
        <v>12603418</v>
      </c>
      <c r="C1168" s="16" t="s">
        <v>1606</v>
      </c>
      <c r="D1168" s="9" t="s">
        <v>1607</v>
      </c>
      <c r="E1168" s="11" t="s">
        <v>73</v>
      </c>
    </row>
    <row r="1169" ht="17.25" spans="1:5">
      <c r="A1169" s="10">
        <v>12603419</v>
      </c>
      <c r="C1169" s="16" t="s">
        <v>1608</v>
      </c>
      <c r="D1169" s="9" t="s">
        <v>1609</v>
      </c>
      <c r="E1169" s="11" t="s">
        <v>73</v>
      </c>
    </row>
    <row r="1170" ht="17.25" spans="1:5">
      <c r="A1170" s="10">
        <v>12603420</v>
      </c>
      <c r="C1170" s="16" t="s">
        <v>1610</v>
      </c>
      <c r="D1170" s="9" t="s">
        <v>1611</v>
      </c>
      <c r="E1170" s="11" t="s">
        <v>73</v>
      </c>
    </row>
    <row r="1171" ht="17.25" spans="1:5">
      <c r="A1171" s="10">
        <v>12604101</v>
      </c>
      <c r="C1171" s="16" t="s">
        <v>1612</v>
      </c>
      <c r="D1171" s="9" t="s">
        <v>1613</v>
      </c>
      <c r="E1171" s="11" t="s">
        <v>73</v>
      </c>
    </row>
    <row r="1172" ht="17.25" spans="1:5">
      <c r="A1172" s="10">
        <v>12604102</v>
      </c>
      <c r="C1172" s="16" t="s">
        <v>1614</v>
      </c>
      <c r="D1172" s="9" t="s">
        <v>1615</v>
      </c>
      <c r="E1172" s="11" t="s">
        <v>73</v>
      </c>
    </row>
    <row r="1173" ht="17.25" spans="1:5">
      <c r="A1173" s="10">
        <v>12604103</v>
      </c>
      <c r="C1173" s="16" t="s">
        <v>1616</v>
      </c>
      <c r="D1173" s="9" t="s">
        <v>1617</v>
      </c>
      <c r="E1173" s="11" t="s">
        <v>73</v>
      </c>
    </row>
    <row r="1174" ht="17.25" spans="1:5">
      <c r="A1174" s="10">
        <v>12604104</v>
      </c>
      <c r="C1174" s="16" t="s">
        <v>1618</v>
      </c>
      <c r="D1174" s="9" t="s">
        <v>1619</v>
      </c>
      <c r="E1174" s="11" t="s">
        <v>73</v>
      </c>
    </row>
    <row r="1175" ht="17.25" spans="1:5">
      <c r="A1175" s="10">
        <v>12604105</v>
      </c>
      <c r="C1175" s="16" t="s">
        <v>1620</v>
      </c>
      <c r="D1175" s="9" t="s">
        <v>1621</v>
      </c>
      <c r="E1175" s="11" t="s">
        <v>73</v>
      </c>
    </row>
    <row r="1176" ht="17.25" spans="1:5">
      <c r="A1176" s="10">
        <v>12604106</v>
      </c>
      <c r="C1176" s="16" t="s">
        <v>1622</v>
      </c>
      <c r="D1176" s="9" t="s">
        <v>1623</v>
      </c>
      <c r="E1176" s="11" t="s">
        <v>73</v>
      </c>
    </row>
    <row r="1177" ht="17.25" spans="1:5">
      <c r="A1177" s="10">
        <v>12604107</v>
      </c>
      <c r="C1177" s="16" t="s">
        <v>1624</v>
      </c>
      <c r="D1177" s="9" t="s">
        <v>1625</v>
      </c>
      <c r="E1177" s="11" t="s">
        <v>73</v>
      </c>
    </row>
    <row r="1178" ht="17.25" spans="1:5">
      <c r="A1178" s="10">
        <v>12604108</v>
      </c>
      <c r="C1178" s="16" t="s">
        <v>1626</v>
      </c>
      <c r="D1178" s="9" t="s">
        <v>1627</v>
      </c>
      <c r="E1178" s="11" t="s">
        <v>73</v>
      </c>
    </row>
    <row r="1179" ht="17.25" spans="1:5">
      <c r="A1179" s="10">
        <v>12604109</v>
      </c>
      <c r="C1179" s="16" t="s">
        <v>1628</v>
      </c>
      <c r="D1179" s="9" t="s">
        <v>1629</v>
      </c>
      <c r="E1179" s="11" t="s">
        <v>73</v>
      </c>
    </row>
    <row r="1180" ht="17.25" spans="1:5">
      <c r="A1180" s="10">
        <v>12604110</v>
      </c>
      <c r="C1180" s="16" t="s">
        <v>1630</v>
      </c>
      <c r="D1180" s="9" t="s">
        <v>1631</v>
      </c>
      <c r="E1180" s="11" t="s">
        <v>73</v>
      </c>
    </row>
    <row r="1181" ht="17.25" spans="1:5">
      <c r="A1181" s="10">
        <v>12604111</v>
      </c>
      <c r="C1181" s="16" t="s">
        <v>1632</v>
      </c>
      <c r="D1181" s="9" t="s">
        <v>1633</v>
      </c>
      <c r="E1181" s="11" t="s">
        <v>73</v>
      </c>
    </row>
    <row r="1182" ht="17.25" spans="1:5">
      <c r="A1182" s="10">
        <v>12604112</v>
      </c>
      <c r="C1182" s="16" t="s">
        <v>1634</v>
      </c>
      <c r="D1182" s="9" t="s">
        <v>1635</v>
      </c>
      <c r="E1182" s="11" t="s">
        <v>73</v>
      </c>
    </row>
    <row r="1183" ht="17.25" spans="1:5">
      <c r="A1183" s="10">
        <v>12604113</v>
      </c>
      <c r="C1183" s="16" t="s">
        <v>1636</v>
      </c>
      <c r="D1183" s="9" t="s">
        <v>1637</v>
      </c>
      <c r="E1183" s="11" t="s">
        <v>73</v>
      </c>
    </row>
    <row r="1184" ht="17.25" spans="1:5">
      <c r="A1184" s="10">
        <v>12604114</v>
      </c>
      <c r="C1184" s="16" t="s">
        <v>1638</v>
      </c>
      <c r="D1184" s="9" t="s">
        <v>1639</v>
      </c>
      <c r="E1184" s="11" t="s">
        <v>73</v>
      </c>
    </row>
    <row r="1185" ht="17.25" spans="1:5">
      <c r="A1185" s="10">
        <v>12604115</v>
      </c>
      <c r="C1185" s="16" t="s">
        <v>1640</v>
      </c>
      <c r="D1185" s="9" t="s">
        <v>1641</v>
      </c>
      <c r="E1185" s="11" t="s">
        <v>73</v>
      </c>
    </row>
    <row r="1186" ht="17.25" spans="1:5">
      <c r="A1186" s="10">
        <v>12604116</v>
      </c>
      <c r="C1186" s="16" t="s">
        <v>1642</v>
      </c>
      <c r="D1186" s="9" t="s">
        <v>1643</v>
      </c>
      <c r="E1186" s="11" t="s">
        <v>73</v>
      </c>
    </row>
    <row r="1187" ht="17.25" spans="1:5">
      <c r="A1187" s="10">
        <v>12604117</v>
      </c>
      <c r="C1187" s="16" t="s">
        <v>1644</v>
      </c>
      <c r="D1187" s="9" t="s">
        <v>1645</v>
      </c>
      <c r="E1187" s="11" t="s">
        <v>73</v>
      </c>
    </row>
    <row r="1188" ht="17.25" spans="1:5">
      <c r="A1188" s="10">
        <v>12604118</v>
      </c>
      <c r="C1188" s="16" t="s">
        <v>1646</v>
      </c>
      <c r="D1188" s="9" t="s">
        <v>1647</v>
      </c>
      <c r="E1188" s="11" t="s">
        <v>73</v>
      </c>
    </row>
    <row r="1189" ht="17.25" spans="1:5">
      <c r="A1189" s="10">
        <v>12604119</v>
      </c>
      <c r="C1189" s="16" t="s">
        <v>1648</v>
      </c>
      <c r="D1189" s="9" t="s">
        <v>1649</v>
      </c>
      <c r="E1189" s="11" t="s">
        <v>73</v>
      </c>
    </row>
    <row r="1190" ht="17.25" spans="1:5">
      <c r="A1190" s="10">
        <v>12604120</v>
      </c>
      <c r="C1190" s="16" t="s">
        <v>1650</v>
      </c>
      <c r="D1190" s="9" t="s">
        <v>1651</v>
      </c>
      <c r="E1190" s="11" t="s">
        <v>73</v>
      </c>
    </row>
    <row r="1191" ht="17.25" spans="1:5">
      <c r="A1191" s="10">
        <v>12604201</v>
      </c>
      <c r="C1191" s="16" t="s">
        <v>1652</v>
      </c>
      <c r="D1191" s="9" t="s">
        <v>1653</v>
      </c>
      <c r="E1191" s="11" t="s">
        <v>73</v>
      </c>
    </row>
    <row r="1192" ht="17.25" spans="1:5">
      <c r="A1192" s="10">
        <v>12604202</v>
      </c>
      <c r="C1192" s="16" t="s">
        <v>1654</v>
      </c>
      <c r="D1192" s="9" t="s">
        <v>1655</v>
      </c>
      <c r="E1192" s="11" t="s">
        <v>73</v>
      </c>
    </row>
    <row r="1193" ht="17.25" spans="1:5">
      <c r="A1193" s="10">
        <v>12604203</v>
      </c>
      <c r="C1193" s="16" t="s">
        <v>1656</v>
      </c>
      <c r="D1193" s="9" t="s">
        <v>1657</v>
      </c>
      <c r="E1193" s="11" t="s">
        <v>73</v>
      </c>
    </row>
    <row r="1194" ht="17.25" spans="1:5">
      <c r="A1194" s="10">
        <v>12604204</v>
      </c>
      <c r="C1194" s="16" t="s">
        <v>1658</v>
      </c>
      <c r="D1194" s="9" t="s">
        <v>1659</v>
      </c>
      <c r="E1194" s="11" t="s">
        <v>73</v>
      </c>
    </row>
    <row r="1195" ht="17.25" spans="1:5">
      <c r="A1195" s="10">
        <v>12604205</v>
      </c>
      <c r="C1195" s="16" t="s">
        <v>1660</v>
      </c>
      <c r="D1195" s="9" t="s">
        <v>1661</v>
      </c>
      <c r="E1195" s="11" t="s">
        <v>73</v>
      </c>
    </row>
    <row r="1196" ht="17.25" spans="1:5">
      <c r="A1196" s="10">
        <v>12604206</v>
      </c>
      <c r="C1196" s="16" t="s">
        <v>1662</v>
      </c>
      <c r="D1196" s="9" t="s">
        <v>1663</v>
      </c>
      <c r="E1196" s="11" t="s">
        <v>73</v>
      </c>
    </row>
    <row r="1197" ht="17.25" spans="1:5">
      <c r="A1197" s="10">
        <v>12604207</v>
      </c>
      <c r="C1197" s="16" t="s">
        <v>1664</v>
      </c>
      <c r="D1197" s="9" t="s">
        <v>1665</v>
      </c>
      <c r="E1197" s="11" t="s">
        <v>73</v>
      </c>
    </row>
    <row r="1198" ht="17.25" spans="1:5">
      <c r="A1198" s="10">
        <v>12604208</v>
      </c>
      <c r="C1198" s="16" t="s">
        <v>1666</v>
      </c>
      <c r="D1198" s="9" t="s">
        <v>1667</v>
      </c>
      <c r="E1198" s="11" t="s">
        <v>73</v>
      </c>
    </row>
    <row r="1199" ht="17.25" spans="1:5">
      <c r="A1199" s="10">
        <v>12604209</v>
      </c>
      <c r="C1199" s="16" t="s">
        <v>1668</v>
      </c>
      <c r="D1199" s="9" t="s">
        <v>1669</v>
      </c>
      <c r="E1199" s="11" t="s">
        <v>73</v>
      </c>
    </row>
    <row r="1200" ht="17.25" spans="1:5">
      <c r="A1200" s="10">
        <v>12604210</v>
      </c>
      <c r="C1200" s="16" t="s">
        <v>1670</v>
      </c>
      <c r="D1200" s="9" t="s">
        <v>1671</v>
      </c>
      <c r="E1200" s="11" t="s">
        <v>73</v>
      </c>
    </row>
    <row r="1201" ht="17.25" spans="1:5">
      <c r="A1201" s="10">
        <v>12604211</v>
      </c>
      <c r="C1201" s="16" t="s">
        <v>1672</v>
      </c>
      <c r="D1201" s="9" t="s">
        <v>1673</v>
      </c>
      <c r="E1201" s="11" t="s">
        <v>73</v>
      </c>
    </row>
    <row r="1202" ht="17.25" spans="1:5">
      <c r="A1202" s="10">
        <v>12604212</v>
      </c>
      <c r="C1202" s="16" t="s">
        <v>1674</v>
      </c>
      <c r="D1202" s="9" t="s">
        <v>1675</v>
      </c>
      <c r="E1202" s="11" t="s">
        <v>73</v>
      </c>
    </row>
    <row r="1203" ht="17.25" spans="1:5">
      <c r="A1203" s="10">
        <v>12604213</v>
      </c>
      <c r="C1203" s="16" t="s">
        <v>1676</v>
      </c>
      <c r="D1203" s="9" t="s">
        <v>1677</v>
      </c>
      <c r="E1203" s="11" t="s">
        <v>73</v>
      </c>
    </row>
    <row r="1204" ht="17.25" spans="1:5">
      <c r="A1204" s="10">
        <v>12604214</v>
      </c>
      <c r="C1204" s="16" t="s">
        <v>1678</v>
      </c>
      <c r="D1204" s="9" t="s">
        <v>1679</v>
      </c>
      <c r="E1204" s="11" t="s">
        <v>73</v>
      </c>
    </row>
    <row r="1205" ht="17.25" spans="1:5">
      <c r="A1205" s="10">
        <v>12604215</v>
      </c>
      <c r="C1205" s="16" t="s">
        <v>1680</v>
      </c>
      <c r="D1205" s="9" t="s">
        <v>1681</v>
      </c>
      <c r="E1205" s="11" t="s">
        <v>73</v>
      </c>
    </row>
    <row r="1206" ht="17.25" spans="1:5">
      <c r="A1206" s="10">
        <v>12604216</v>
      </c>
      <c r="C1206" s="16" t="s">
        <v>1682</v>
      </c>
      <c r="D1206" s="9" t="s">
        <v>1683</v>
      </c>
      <c r="E1206" s="11" t="s">
        <v>73</v>
      </c>
    </row>
    <row r="1207" ht="17.25" spans="1:5">
      <c r="A1207" s="10">
        <v>12604217</v>
      </c>
      <c r="C1207" s="16" t="s">
        <v>1684</v>
      </c>
      <c r="D1207" s="9" t="s">
        <v>1685</v>
      </c>
      <c r="E1207" s="11" t="s">
        <v>73</v>
      </c>
    </row>
    <row r="1208" ht="17.25" spans="1:5">
      <c r="A1208" s="10">
        <v>12604218</v>
      </c>
      <c r="C1208" s="16" t="s">
        <v>1686</v>
      </c>
      <c r="D1208" s="9" t="s">
        <v>1687</v>
      </c>
      <c r="E1208" s="11" t="s">
        <v>73</v>
      </c>
    </row>
    <row r="1209" ht="17.25" spans="1:5">
      <c r="A1209" s="10">
        <v>12604219</v>
      </c>
      <c r="C1209" s="16" t="s">
        <v>1688</v>
      </c>
      <c r="D1209" s="9" t="s">
        <v>1689</v>
      </c>
      <c r="E1209" s="11" t="s">
        <v>73</v>
      </c>
    </row>
    <row r="1210" ht="17.25" spans="1:5">
      <c r="A1210" s="10">
        <v>12604220</v>
      </c>
      <c r="C1210" s="16" t="s">
        <v>1690</v>
      </c>
      <c r="D1210" s="9" t="s">
        <v>1691</v>
      </c>
      <c r="E1210" s="11" t="s">
        <v>73</v>
      </c>
    </row>
    <row r="1211" ht="17.25" spans="1:5">
      <c r="A1211" s="10">
        <v>12604301</v>
      </c>
      <c r="C1211" s="16" t="s">
        <v>1692</v>
      </c>
      <c r="D1211" s="9" t="s">
        <v>1693</v>
      </c>
      <c r="E1211" s="11" t="s">
        <v>73</v>
      </c>
    </row>
    <row r="1212" ht="17.25" spans="1:5">
      <c r="A1212" s="10">
        <v>12604302</v>
      </c>
      <c r="C1212" s="16" t="s">
        <v>1694</v>
      </c>
      <c r="D1212" s="9" t="s">
        <v>1695</v>
      </c>
      <c r="E1212" s="11" t="s">
        <v>73</v>
      </c>
    </row>
    <row r="1213" ht="17.25" spans="1:5">
      <c r="A1213" s="10">
        <v>12604303</v>
      </c>
      <c r="C1213" s="16" t="s">
        <v>1696</v>
      </c>
      <c r="D1213" s="9" t="s">
        <v>1697</v>
      </c>
      <c r="E1213" s="11" t="s">
        <v>73</v>
      </c>
    </row>
    <row r="1214" ht="17.25" spans="1:5">
      <c r="A1214" s="10">
        <v>12604304</v>
      </c>
      <c r="C1214" s="16" t="s">
        <v>1698</v>
      </c>
      <c r="D1214" s="9" t="s">
        <v>1699</v>
      </c>
      <c r="E1214" s="11" t="s">
        <v>73</v>
      </c>
    </row>
    <row r="1215" ht="17.25" spans="1:5">
      <c r="A1215" s="10">
        <v>12604305</v>
      </c>
      <c r="C1215" s="16" t="s">
        <v>1700</v>
      </c>
      <c r="D1215" s="9" t="s">
        <v>1701</v>
      </c>
      <c r="E1215" s="11" t="s">
        <v>73</v>
      </c>
    </row>
    <row r="1216" ht="17.25" spans="1:5">
      <c r="A1216" s="10">
        <v>12604306</v>
      </c>
      <c r="C1216" s="16" t="s">
        <v>1702</v>
      </c>
      <c r="D1216" s="9" t="s">
        <v>1703</v>
      </c>
      <c r="E1216" s="11" t="s">
        <v>73</v>
      </c>
    </row>
    <row r="1217" ht="17.25" spans="1:5">
      <c r="A1217" s="10">
        <v>12604307</v>
      </c>
      <c r="C1217" s="16" t="s">
        <v>1704</v>
      </c>
      <c r="D1217" s="9" t="s">
        <v>1705</v>
      </c>
      <c r="E1217" s="11" t="s">
        <v>73</v>
      </c>
    </row>
    <row r="1218" ht="17.25" spans="1:5">
      <c r="A1218" s="10">
        <v>12604308</v>
      </c>
      <c r="C1218" s="16" t="s">
        <v>1706</v>
      </c>
      <c r="D1218" s="9" t="s">
        <v>1707</v>
      </c>
      <c r="E1218" s="11" t="s">
        <v>73</v>
      </c>
    </row>
    <row r="1219" ht="17.25" spans="1:5">
      <c r="A1219" s="10">
        <v>12604309</v>
      </c>
      <c r="C1219" s="16" t="s">
        <v>1708</v>
      </c>
      <c r="D1219" s="9" t="s">
        <v>1709</v>
      </c>
      <c r="E1219" s="11" t="s">
        <v>73</v>
      </c>
    </row>
    <row r="1220" ht="17.25" spans="1:5">
      <c r="A1220" s="10">
        <v>12604310</v>
      </c>
      <c r="C1220" s="16" t="s">
        <v>1710</v>
      </c>
      <c r="D1220" s="9" t="s">
        <v>1711</v>
      </c>
      <c r="E1220" s="11" t="s">
        <v>73</v>
      </c>
    </row>
    <row r="1221" ht="17.25" spans="1:5">
      <c r="A1221" s="10">
        <v>12604311</v>
      </c>
      <c r="C1221" s="16" t="s">
        <v>1712</v>
      </c>
      <c r="D1221" s="9" t="s">
        <v>1713</v>
      </c>
      <c r="E1221" s="11" t="s">
        <v>73</v>
      </c>
    </row>
    <row r="1222" ht="17.25" spans="1:5">
      <c r="A1222" s="10">
        <v>12604312</v>
      </c>
      <c r="C1222" s="16" t="s">
        <v>1714</v>
      </c>
      <c r="D1222" s="9" t="s">
        <v>1715</v>
      </c>
      <c r="E1222" s="11" t="s">
        <v>73</v>
      </c>
    </row>
    <row r="1223" ht="17.25" spans="1:5">
      <c r="A1223" s="10">
        <v>12604313</v>
      </c>
      <c r="C1223" s="16" t="s">
        <v>1716</v>
      </c>
      <c r="D1223" s="9" t="s">
        <v>1717</v>
      </c>
      <c r="E1223" s="11" t="s">
        <v>73</v>
      </c>
    </row>
    <row r="1224" ht="17.25" spans="1:5">
      <c r="A1224" s="10">
        <v>12604314</v>
      </c>
      <c r="C1224" s="16" t="s">
        <v>1718</v>
      </c>
      <c r="D1224" s="9" t="s">
        <v>1719</v>
      </c>
      <c r="E1224" s="11" t="s">
        <v>73</v>
      </c>
    </row>
    <row r="1225" ht="17.25" spans="1:5">
      <c r="A1225" s="10">
        <v>12604315</v>
      </c>
      <c r="C1225" s="16" t="s">
        <v>1720</v>
      </c>
      <c r="D1225" s="9" t="s">
        <v>1721</v>
      </c>
      <c r="E1225" s="11" t="s">
        <v>73</v>
      </c>
    </row>
    <row r="1226" ht="17.25" spans="1:5">
      <c r="A1226" s="10">
        <v>12604316</v>
      </c>
      <c r="C1226" s="16" t="s">
        <v>1722</v>
      </c>
      <c r="D1226" s="9" t="s">
        <v>1723</v>
      </c>
      <c r="E1226" s="11" t="s">
        <v>73</v>
      </c>
    </row>
    <row r="1227" ht="17.25" spans="1:5">
      <c r="A1227" s="10">
        <v>12604317</v>
      </c>
      <c r="C1227" s="16" t="s">
        <v>1724</v>
      </c>
      <c r="D1227" s="9" t="s">
        <v>1725</v>
      </c>
      <c r="E1227" s="11" t="s">
        <v>73</v>
      </c>
    </row>
    <row r="1228" ht="17.25" spans="1:5">
      <c r="A1228" s="10">
        <v>12604318</v>
      </c>
      <c r="C1228" s="16" t="s">
        <v>1726</v>
      </c>
      <c r="D1228" s="9" t="s">
        <v>1727</v>
      </c>
      <c r="E1228" s="11" t="s">
        <v>73</v>
      </c>
    </row>
    <row r="1229" ht="17.25" spans="1:5">
      <c r="A1229" s="10">
        <v>12604319</v>
      </c>
      <c r="C1229" s="16" t="s">
        <v>1728</v>
      </c>
      <c r="D1229" s="9" t="s">
        <v>1729</v>
      </c>
      <c r="E1229" s="11" t="s">
        <v>73</v>
      </c>
    </row>
    <row r="1230" ht="17.25" spans="1:5">
      <c r="A1230" s="10">
        <v>12604320</v>
      </c>
      <c r="C1230" s="16" t="s">
        <v>1730</v>
      </c>
      <c r="D1230" s="9" t="s">
        <v>1731</v>
      </c>
      <c r="E1230" s="11" t="s">
        <v>73</v>
      </c>
    </row>
    <row r="1231" ht="17.25" spans="1:5">
      <c r="A1231" s="10">
        <v>12604401</v>
      </c>
      <c r="C1231" s="16" t="s">
        <v>1732</v>
      </c>
      <c r="D1231" s="9" t="s">
        <v>1733</v>
      </c>
      <c r="E1231" s="11" t="s">
        <v>73</v>
      </c>
    </row>
    <row r="1232" ht="17.25" spans="1:5">
      <c r="A1232" s="10">
        <v>12604402</v>
      </c>
      <c r="C1232" s="16" t="s">
        <v>1734</v>
      </c>
      <c r="D1232" s="9" t="s">
        <v>1735</v>
      </c>
      <c r="E1232" s="11" t="s">
        <v>73</v>
      </c>
    </row>
    <row r="1233" ht="17.25" spans="1:5">
      <c r="A1233" s="10">
        <v>12604403</v>
      </c>
      <c r="C1233" s="16" t="s">
        <v>1736</v>
      </c>
      <c r="D1233" s="9" t="s">
        <v>1737</v>
      </c>
      <c r="E1233" s="11" t="s">
        <v>73</v>
      </c>
    </row>
    <row r="1234" ht="17.25" spans="1:5">
      <c r="A1234" s="10">
        <v>12604404</v>
      </c>
      <c r="C1234" s="16" t="s">
        <v>1738</v>
      </c>
      <c r="D1234" s="9" t="s">
        <v>1739</v>
      </c>
      <c r="E1234" s="11" t="s">
        <v>73</v>
      </c>
    </row>
    <row r="1235" ht="17.25" spans="1:5">
      <c r="A1235" s="10">
        <v>12604405</v>
      </c>
      <c r="C1235" s="16" t="s">
        <v>1740</v>
      </c>
      <c r="D1235" s="9" t="s">
        <v>1741</v>
      </c>
      <c r="E1235" s="11" t="s">
        <v>73</v>
      </c>
    </row>
    <row r="1236" ht="17.25" spans="1:5">
      <c r="A1236" s="10">
        <v>12604406</v>
      </c>
      <c r="C1236" s="16" t="s">
        <v>1742</v>
      </c>
      <c r="D1236" s="9" t="s">
        <v>1743</v>
      </c>
      <c r="E1236" s="11" t="s">
        <v>73</v>
      </c>
    </row>
    <row r="1237" ht="17.25" spans="1:5">
      <c r="A1237" s="10">
        <v>12604407</v>
      </c>
      <c r="C1237" s="16" t="s">
        <v>1744</v>
      </c>
      <c r="D1237" s="9" t="s">
        <v>1745</v>
      </c>
      <c r="E1237" s="11" t="s">
        <v>73</v>
      </c>
    </row>
    <row r="1238" ht="17.25" spans="1:5">
      <c r="A1238" s="10">
        <v>12604408</v>
      </c>
      <c r="C1238" s="16" t="s">
        <v>1746</v>
      </c>
      <c r="D1238" s="9" t="s">
        <v>1747</v>
      </c>
      <c r="E1238" s="11" t="s">
        <v>73</v>
      </c>
    </row>
    <row r="1239" ht="17.25" spans="1:5">
      <c r="A1239" s="10">
        <v>12604409</v>
      </c>
      <c r="C1239" s="16" t="s">
        <v>1748</v>
      </c>
      <c r="D1239" s="9" t="s">
        <v>1749</v>
      </c>
      <c r="E1239" s="11" t="s">
        <v>73</v>
      </c>
    </row>
    <row r="1240" ht="17.25" spans="1:5">
      <c r="A1240" s="10">
        <v>12604410</v>
      </c>
      <c r="C1240" s="16" t="s">
        <v>1750</v>
      </c>
      <c r="D1240" s="9" t="s">
        <v>1751</v>
      </c>
      <c r="E1240" s="11" t="s">
        <v>73</v>
      </c>
    </row>
    <row r="1241" ht="17.25" spans="1:5">
      <c r="A1241" s="10">
        <v>12604411</v>
      </c>
      <c r="C1241" s="16" t="s">
        <v>1752</v>
      </c>
      <c r="D1241" s="9" t="s">
        <v>1753</v>
      </c>
      <c r="E1241" s="11" t="s">
        <v>73</v>
      </c>
    </row>
    <row r="1242" ht="17.25" spans="1:5">
      <c r="A1242" s="10">
        <v>12604412</v>
      </c>
      <c r="C1242" s="16" t="s">
        <v>1754</v>
      </c>
      <c r="D1242" s="9" t="s">
        <v>1755</v>
      </c>
      <c r="E1242" s="11" t="s">
        <v>73</v>
      </c>
    </row>
    <row r="1243" ht="17.25" spans="1:5">
      <c r="A1243" s="10">
        <v>12604413</v>
      </c>
      <c r="C1243" s="16" t="s">
        <v>1756</v>
      </c>
      <c r="D1243" s="9" t="s">
        <v>1757</v>
      </c>
      <c r="E1243" s="11" t="s">
        <v>73</v>
      </c>
    </row>
    <row r="1244" ht="17.25" spans="1:5">
      <c r="A1244" s="10">
        <v>12604414</v>
      </c>
      <c r="C1244" s="16" t="s">
        <v>1758</v>
      </c>
      <c r="D1244" s="9" t="s">
        <v>1759</v>
      </c>
      <c r="E1244" s="11" t="s">
        <v>73</v>
      </c>
    </row>
    <row r="1245" ht="17.25" spans="1:5">
      <c r="A1245" s="10">
        <v>12604415</v>
      </c>
      <c r="C1245" s="16" t="s">
        <v>1760</v>
      </c>
      <c r="D1245" s="9" t="s">
        <v>1761</v>
      </c>
      <c r="E1245" s="11" t="s">
        <v>73</v>
      </c>
    </row>
    <row r="1246" ht="17.25" spans="1:5">
      <c r="A1246" s="10">
        <v>12604416</v>
      </c>
      <c r="C1246" s="16" t="s">
        <v>1762</v>
      </c>
      <c r="D1246" s="9" t="s">
        <v>1763</v>
      </c>
      <c r="E1246" s="11" t="s">
        <v>73</v>
      </c>
    </row>
    <row r="1247" ht="17.25" spans="1:5">
      <c r="A1247" s="10">
        <v>12604417</v>
      </c>
      <c r="C1247" s="16" t="s">
        <v>1764</v>
      </c>
      <c r="D1247" s="9" t="s">
        <v>1765</v>
      </c>
      <c r="E1247" s="11" t="s">
        <v>73</v>
      </c>
    </row>
    <row r="1248" ht="17.25" spans="1:5">
      <c r="A1248" s="10">
        <v>12604418</v>
      </c>
      <c r="C1248" s="16" t="s">
        <v>1766</v>
      </c>
      <c r="D1248" s="9" t="s">
        <v>1767</v>
      </c>
      <c r="E1248" s="11" t="s">
        <v>73</v>
      </c>
    </row>
    <row r="1249" ht="17.25" spans="1:5">
      <c r="A1249" s="10">
        <v>12604419</v>
      </c>
      <c r="C1249" s="16" t="s">
        <v>1768</v>
      </c>
      <c r="D1249" s="9" t="s">
        <v>1769</v>
      </c>
      <c r="E1249" s="11" t="s">
        <v>73</v>
      </c>
    </row>
    <row r="1250" ht="17.25" spans="1:5">
      <c r="A1250" s="10">
        <v>12604420</v>
      </c>
      <c r="C1250" s="16" t="s">
        <v>1770</v>
      </c>
      <c r="D1250" s="9" t="s">
        <v>1771</v>
      </c>
      <c r="E1250" s="11" t="s">
        <v>73</v>
      </c>
    </row>
    <row r="1251" ht="17.25" spans="1:5">
      <c r="A1251" s="10">
        <v>12605001</v>
      </c>
      <c r="C1251" s="16" t="s">
        <v>1772</v>
      </c>
      <c r="D1251" s="9" t="s">
        <v>1773</v>
      </c>
      <c r="E1251" s="11" t="s">
        <v>73</v>
      </c>
    </row>
    <row r="1252" ht="17.25" spans="1:5">
      <c r="A1252" s="10">
        <v>12605002</v>
      </c>
      <c r="C1252" s="16" t="s">
        <v>1774</v>
      </c>
      <c r="D1252" s="9" t="s">
        <v>1775</v>
      </c>
      <c r="E1252" s="11" t="s">
        <v>73</v>
      </c>
    </row>
    <row r="1253" ht="17.25" spans="1:5">
      <c r="A1253" s="10">
        <v>12605003</v>
      </c>
      <c r="C1253" s="16" t="s">
        <v>1776</v>
      </c>
      <c r="D1253" s="9" t="s">
        <v>1777</v>
      </c>
      <c r="E1253" s="11" t="s">
        <v>73</v>
      </c>
    </row>
    <row r="1254" ht="17.25" spans="1:5">
      <c r="A1254" s="10">
        <v>12605004</v>
      </c>
      <c r="C1254" s="16" t="s">
        <v>1778</v>
      </c>
      <c r="D1254" s="9" t="s">
        <v>1779</v>
      </c>
      <c r="E1254" s="11" t="s">
        <v>73</v>
      </c>
    </row>
    <row r="1255" ht="17.25" spans="1:5">
      <c r="A1255" s="10">
        <v>12605011</v>
      </c>
      <c r="C1255" s="16" t="s">
        <v>1780</v>
      </c>
      <c r="D1255" s="9" t="s">
        <v>1781</v>
      </c>
      <c r="E1255" s="11" t="s">
        <v>73</v>
      </c>
    </row>
    <row r="1256" ht="17.25" spans="1:5">
      <c r="A1256" s="10">
        <v>12605012</v>
      </c>
      <c r="C1256" s="16" t="s">
        <v>1782</v>
      </c>
      <c r="D1256" s="9" t="s">
        <v>1783</v>
      </c>
      <c r="E1256" s="11" t="s">
        <v>73</v>
      </c>
    </row>
    <row r="1257" ht="17.25" spans="1:5">
      <c r="A1257" s="10">
        <v>12605013</v>
      </c>
      <c r="C1257" s="16" t="s">
        <v>1784</v>
      </c>
      <c r="D1257" s="9" t="s">
        <v>1785</v>
      </c>
      <c r="E1257" s="11" t="s">
        <v>73</v>
      </c>
    </row>
    <row r="1258" ht="17.25" spans="1:5">
      <c r="A1258" s="10">
        <v>12605014</v>
      </c>
      <c r="C1258" s="16" t="s">
        <v>1786</v>
      </c>
      <c r="D1258" s="9" t="s">
        <v>1787</v>
      </c>
      <c r="E1258" s="11" t="s">
        <v>73</v>
      </c>
    </row>
    <row r="1259" ht="17.25" spans="1:5">
      <c r="A1259" s="10">
        <v>12605015</v>
      </c>
      <c r="C1259" s="16" t="s">
        <v>1788</v>
      </c>
      <c r="D1259" s="9">
        <v>12605015</v>
      </c>
      <c r="E1259" s="11" t="s">
        <v>73</v>
      </c>
    </row>
    <row r="1260" ht="17.25" spans="1:5">
      <c r="A1260" s="10">
        <v>12605016</v>
      </c>
      <c r="C1260" s="16" t="s">
        <v>1789</v>
      </c>
      <c r="D1260" s="9">
        <v>12605016</v>
      </c>
      <c r="E1260" s="11" t="s">
        <v>73</v>
      </c>
    </row>
    <row r="1261" ht="17.25" spans="1:5">
      <c r="A1261" s="10">
        <v>12605017</v>
      </c>
      <c r="C1261" s="16" t="s">
        <v>1790</v>
      </c>
      <c r="D1261" s="9">
        <v>12605017</v>
      </c>
      <c r="E1261" s="11" t="s">
        <v>73</v>
      </c>
    </row>
    <row r="1262" ht="17.25" spans="1:5">
      <c r="A1262" s="10">
        <v>12605018</v>
      </c>
      <c r="C1262" s="16" t="s">
        <v>1791</v>
      </c>
      <c r="D1262" s="9">
        <v>12605018</v>
      </c>
      <c r="E1262" s="11" t="s">
        <v>73</v>
      </c>
    </row>
    <row r="1263" ht="17.25" spans="1:5">
      <c r="A1263" s="10">
        <v>12605019</v>
      </c>
      <c r="C1263" s="16" t="s">
        <v>1792</v>
      </c>
      <c r="D1263" s="9">
        <v>12605019</v>
      </c>
      <c r="E1263" s="11" t="s">
        <v>73</v>
      </c>
    </row>
    <row r="1264" ht="17.25" spans="1:5">
      <c r="A1264" s="10">
        <v>12605020</v>
      </c>
      <c r="C1264" s="16" t="s">
        <v>1793</v>
      </c>
      <c r="D1264" s="9">
        <v>12605020</v>
      </c>
      <c r="E1264" s="11" t="s">
        <v>73</v>
      </c>
    </row>
    <row r="1265" ht="17.25" spans="1:5">
      <c r="A1265" s="10">
        <v>12605021</v>
      </c>
      <c r="C1265" s="16" t="s">
        <v>1794</v>
      </c>
      <c r="D1265" s="9">
        <v>12605021</v>
      </c>
      <c r="E1265" s="11" t="s">
        <v>73</v>
      </c>
    </row>
    <row r="1266" ht="17.25" spans="1:5">
      <c r="A1266" s="10">
        <v>12605022</v>
      </c>
      <c r="C1266" s="16" t="s">
        <v>1795</v>
      </c>
      <c r="D1266" s="9">
        <v>12605022</v>
      </c>
      <c r="E1266" s="11" t="s">
        <v>73</v>
      </c>
    </row>
    <row r="1267" ht="17.25" spans="1:5">
      <c r="A1267" s="10">
        <v>12605023</v>
      </c>
      <c r="C1267" s="16" t="s">
        <v>1796</v>
      </c>
      <c r="D1267" s="9">
        <v>12605023</v>
      </c>
      <c r="E1267" s="11" t="s">
        <v>73</v>
      </c>
    </row>
    <row r="1268" ht="17.25" spans="1:5">
      <c r="A1268" s="10">
        <v>12605024</v>
      </c>
      <c r="C1268" s="16" t="s">
        <v>1797</v>
      </c>
      <c r="D1268" s="9">
        <v>12605024</v>
      </c>
      <c r="E1268" s="11" t="s">
        <v>73</v>
      </c>
    </row>
    <row r="1269" ht="17.25" spans="1:5">
      <c r="A1269" s="10">
        <v>12605025</v>
      </c>
      <c r="C1269" s="16" t="s">
        <v>1798</v>
      </c>
      <c r="D1269" s="9">
        <v>12605025</v>
      </c>
      <c r="E1269" s="11" t="s">
        <v>73</v>
      </c>
    </row>
    <row r="1270" ht="17.25" spans="1:5">
      <c r="A1270" s="10">
        <v>12605026</v>
      </c>
      <c r="C1270" s="16" t="s">
        <v>1799</v>
      </c>
      <c r="D1270" s="9">
        <v>12605026</v>
      </c>
      <c r="E1270" s="11" t="s">
        <v>73</v>
      </c>
    </row>
    <row r="1271" ht="17.25" spans="1:5">
      <c r="A1271" s="10">
        <v>12612101</v>
      </c>
      <c r="C1271" s="16" t="s">
        <v>1292</v>
      </c>
      <c r="D1271" s="9" t="s">
        <v>1293</v>
      </c>
      <c r="E1271" s="11" t="s">
        <v>73</v>
      </c>
    </row>
    <row r="1272" ht="17.25" spans="1:5">
      <c r="A1272" s="10">
        <v>12612102</v>
      </c>
      <c r="C1272" s="16" t="s">
        <v>1294</v>
      </c>
      <c r="D1272" s="9" t="s">
        <v>1295</v>
      </c>
      <c r="E1272" s="11" t="s">
        <v>73</v>
      </c>
    </row>
    <row r="1273" ht="17.25" spans="1:5">
      <c r="A1273" s="10">
        <v>12612103</v>
      </c>
      <c r="C1273" s="16" t="s">
        <v>1296</v>
      </c>
      <c r="D1273" s="9" t="s">
        <v>1297</v>
      </c>
      <c r="E1273" s="11" t="s">
        <v>73</v>
      </c>
    </row>
    <row r="1274" ht="17.25" spans="1:5">
      <c r="A1274" s="10">
        <v>12612104</v>
      </c>
      <c r="C1274" s="16" t="s">
        <v>1298</v>
      </c>
      <c r="D1274" s="9" t="s">
        <v>1299</v>
      </c>
      <c r="E1274" s="11" t="s">
        <v>73</v>
      </c>
    </row>
    <row r="1275" ht="17.25" spans="1:5">
      <c r="A1275" s="10">
        <v>12612105</v>
      </c>
      <c r="C1275" s="16" t="s">
        <v>1300</v>
      </c>
      <c r="D1275" s="9" t="s">
        <v>1301</v>
      </c>
      <c r="E1275" s="11" t="s">
        <v>73</v>
      </c>
    </row>
    <row r="1276" ht="17.25" spans="1:5">
      <c r="A1276" s="10">
        <v>12612106</v>
      </c>
      <c r="C1276" s="16" t="s">
        <v>1302</v>
      </c>
      <c r="D1276" s="9" t="s">
        <v>1303</v>
      </c>
      <c r="E1276" s="11" t="s">
        <v>73</v>
      </c>
    </row>
    <row r="1277" ht="17.25" spans="1:5">
      <c r="A1277" s="10">
        <v>12612107</v>
      </c>
      <c r="C1277" s="16" t="s">
        <v>1304</v>
      </c>
      <c r="D1277" s="9" t="s">
        <v>1305</v>
      </c>
      <c r="E1277" s="11" t="s">
        <v>73</v>
      </c>
    </row>
    <row r="1278" ht="17.25" spans="1:5">
      <c r="A1278" s="10">
        <v>12612108</v>
      </c>
      <c r="C1278" s="16" t="s">
        <v>1306</v>
      </c>
      <c r="D1278" s="9" t="s">
        <v>1307</v>
      </c>
      <c r="E1278" s="11" t="s">
        <v>73</v>
      </c>
    </row>
    <row r="1279" ht="17.25" spans="1:5">
      <c r="A1279" s="10">
        <v>12612109</v>
      </c>
      <c r="C1279" s="16" t="s">
        <v>1308</v>
      </c>
      <c r="D1279" s="9" t="s">
        <v>1309</v>
      </c>
      <c r="E1279" s="11" t="s">
        <v>73</v>
      </c>
    </row>
    <row r="1280" ht="17.25" spans="1:5">
      <c r="A1280" s="10">
        <v>12612110</v>
      </c>
      <c r="C1280" s="16" t="s">
        <v>1310</v>
      </c>
      <c r="D1280" s="9" t="s">
        <v>1311</v>
      </c>
      <c r="E1280" s="11" t="s">
        <v>73</v>
      </c>
    </row>
    <row r="1281" ht="17.25" spans="1:5">
      <c r="A1281" s="10">
        <v>12612111</v>
      </c>
      <c r="C1281" s="16" t="s">
        <v>1312</v>
      </c>
      <c r="D1281" s="9" t="s">
        <v>1313</v>
      </c>
      <c r="E1281" s="11" t="s">
        <v>73</v>
      </c>
    </row>
    <row r="1282" ht="17.25" spans="1:5">
      <c r="A1282" s="10">
        <v>12612112</v>
      </c>
      <c r="C1282" s="16" t="s">
        <v>1314</v>
      </c>
      <c r="D1282" s="9" t="s">
        <v>1315</v>
      </c>
      <c r="E1282" s="11" t="s">
        <v>73</v>
      </c>
    </row>
    <row r="1283" ht="17.25" spans="1:5">
      <c r="A1283" s="10">
        <v>12612113</v>
      </c>
      <c r="C1283" s="16" t="s">
        <v>1316</v>
      </c>
      <c r="D1283" s="9" t="s">
        <v>1317</v>
      </c>
      <c r="E1283" s="11" t="s">
        <v>73</v>
      </c>
    </row>
    <row r="1284" ht="17.25" spans="1:5">
      <c r="A1284" s="10">
        <v>12612114</v>
      </c>
      <c r="C1284" s="16" t="s">
        <v>1318</v>
      </c>
      <c r="D1284" s="9" t="s">
        <v>1319</v>
      </c>
      <c r="E1284" s="11" t="s">
        <v>73</v>
      </c>
    </row>
    <row r="1285" ht="17.25" spans="1:5">
      <c r="A1285" s="10">
        <v>12612115</v>
      </c>
      <c r="C1285" s="16" t="s">
        <v>1320</v>
      </c>
      <c r="D1285" s="9" t="s">
        <v>1321</v>
      </c>
      <c r="E1285" s="11" t="s">
        <v>73</v>
      </c>
    </row>
    <row r="1286" ht="17.25" spans="1:5">
      <c r="A1286" s="10">
        <v>12612116</v>
      </c>
      <c r="C1286" s="16" t="s">
        <v>1322</v>
      </c>
      <c r="D1286" s="9" t="s">
        <v>1323</v>
      </c>
      <c r="E1286" s="11" t="s">
        <v>73</v>
      </c>
    </row>
    <row r="1287" ht="17.25" spans="1:5">
      <c r="A1287" s="10">
        <v>12612117</v>
      </c>
      <c r="C1287" s="16" t="s">
        <v>1324</v>
      </c>
      <c r="D1287" s="9" t="s">
        <v>1325</v>
      </c>
      <c r="E1287" s="11" t="s">
        <v>73</v>
      </c>
    </row>
    <row r="1288" ht="17.25" spans="1:5">
      <c r="A1288" s="10">
        <v>12612118</v>
      </c>
      <c r="C1288" s="16" t="s">
        <v>1326</v>
      </c>
      <c r="D1288" s="9" t="s">
        <v>1327</v>
      </c>
      <c r="E1288" s="11" t="s">
        <v>73</v>
      </c>
    </row>
    <row r="1289" ht="17.25" spans="1:5">
      <c r="A1289" s="10">
        <v>12612119</v>
      </c>
      <c r="C1289" s="16" t="s">
        <v>1328</v>
      </c>
      <c r="D1289" s="9" t="s">
        <v>1329</v>
      </c>
      <c r="E1289" s="11" t="s">
        <v>73</v>
      </c>
    </row>
    <row r="1290" ht="17.25" spans="1:5">
      <c r="A1290" s="10">
        <v>12612120</v>
      </c>
      <c r="C1290" s="16" t="s">
        <v>1330</v>
      </c>
      <c r="D1290" s="9" t="s">
        <v>1331</v>
      </c>
      <c r="E1290" s="11" t="s">
        <v>73</v>
      </c>
    </row>
    <row r="1291" ht="17.25" spans="1:5">
      <c r="A1291" s="10">
        <v>12612201</v>
      </c>
      <c r="C1291" s="16" t="s">
        <v>1332</v>
      </c>
      <c r="D1291" s="9" t="s">
        <v>1333</v>
      </c>
      <c r="E1291" s="11" t="s">
        <v>73</v>
      </c>
    </row>
    <row r="1292" ht="17.25" spans="1:5">
      <c r="A1292" s="10">
        <v>12612202</v>
      </c>
      <c r="C1292" s="16" t="s">
        <v>1334</v>
      </c>
      <c r="D1292" s="9" t="s">
        <v>1335</v>
      </c>
      <c r="E1292" s="11" t="s">
        <v>73</v>
      </c>
    </row>
    <row r="1293" ht="17.25" spans="1:5">
      <c r="A1293" s="10">
        <v>12612203</v>
      </c>
      <c r="C1293" s="16" t="s">
        <v>1336</v>
      </c>
      <c r="D1293" s="9" t="s">
        <v>1337</v>
      </c>
      <c r="E1293" s="11" t="s">
        <v>73</v>
      </c>
    </row>
    <row r="1294" ht="17.25" spans="1:5">
      <c r="A1294" s="10">
        <v>12612204</v>
      </c>
      <c r="C1294" s="16" t="s">
        <v>1338</v>
      </c>
      <c r="D1294" s="9" t="s">
        <v>1339</v>
      </c>
      <c r="E1294" s="11" t="s">
        <v>73</v>
      </c>
    </row>
    <row r="1295" ht="17.25" spans="1:5">
      <c r="A1295" s="10">
        <v>12612205</v>
      </c>
      <c r="C1295" s="16" t="s">
        <v>1340</v>
      </c>
      <c r="D1295" s="9" t="s">
        <v>1341</v>
      </c>
      <c r="E1295" s="11" t="s">
        <v>73</v>
      </c>
    </row>
    <row r="1296" ht="17.25" spans="1:5">
      <c r="A1296" s="10">
        <v>12612206</v>
      </c>
      <c r="C1296" s="16" t="s">
        <v>1342</v>
      </c>
      <c r="D1296" s="9" t="s">
        <v>1343</v>
      </c>
      <c r="E1296" s="11" t="s">
        <v>73</v>
      </c>
    </row>
    <row r="1297" ht="17.25" spans="1:5">
      <c r="A1297" s="10">
        <v>12612207</v>
      </c>
      <c r="C1297" s="16" t="s">
        <v>1344</v>
      </c>
      <c r="D1297" s="9" t="s">
        <v>1345</v>
      </c>
      <c r="E1297" s="11" t="s">
        <v>73</v>
      </c>
    </row>
    <row r="1298" ht="17.25" spans="1:5">
      <c r="A1298" s="10">
        <v>12612208</v>
      </c>
      <c r="C1298" s="16" t="s">
        <v>1346</v>
      </c>
      <c r="D1298" s="9" t="s">
        <v>1347</v>
      </c>
      <c r="E1298" s="11" t="s">
        <v>73</v>
      </c>
    </row>
    <row r="1299" ht="17.25" spans="1:5">
      <c r="A1299" s="10">
        <v>12612209</v>
      </c>
      <c r="C1299" s="16" t="s">
        <v>1348</v>
      </c>
      <c r="D1299" s="9" t="s">
        <v>1349</v>
      </c>
      <c r="E1299" s="11" t="s">
        <v>73</v>
      </c>
    </row>
    <row r="1300" ht="17.25" spans="1:5">
      <c r="A1300" s="10">
        <v>12612210</v>
      </c>
      <c r="C1300" s="16" t="s">
        <v>1350</v>
      </c>
      <c r="D1300" s="9" t="s">
        <v>1351</v>
      </c>
      <c r="E1300" s="11" t="s">
        <v>73</v>
      </c>
    </row>
    <row r="1301" ht="17.25" spans="1:5">
      <c r="A1301" s="10">
        <v>12612211</v>
      </c>
      <c r="C1301" s="16" t="s">
        <v>1352</v>
      </c>
      <c r="D1301" s="9" t="s">
        <v>1353</v>
      </c>
      <c r="E1301" s="11" t="s">
        <v>73</v>
      </c>
    </row>
    <row r="1302" ht="17.25" spans="1:5">
      <c r="A1302" s="10">
        <v>12612212</v>
      </c>
      <c r="C1302" s="16" t="s">
        <v>1354</v>
      </c>
      <c r="D1302" s="9" t="s">
        <v>1355</v>
      </c>
      <c r="E1302" s="11" t="s">
        <v>73</v>
      </c>
    </row>
    <row r="1303" ht="17.25" spans="1:5">
      <c r="A1303" s="10">
        <v>12612213</v>
      </c>
      <c r="C1303" s="16" t="s">
        <v>1356</v>
      </c>
      <c r="D1303" s="9" t="s">
        <v>1357</v>
      </c>
      <c r="E1303" s="11" t="s">
        <v>73</v>
      </c>
    </row>
    <row r="1304" ht="17.25" spans="1:5">
      <c r="A1304" s="10">
        <v>12612214</v>
      </c>
      <c r="C1304" s="16" t="s">
        <v>1358</v>
      </c>
      <c r="D1304" s="9" t="s">
        <v>1359</v>
      </c>
      <c r="E1304" s="11" t="s">
        <v>73</v>
      </c>
    </row>
    <row r="1305" ht="17.25" spans="1:5">
      <c r="A1305" s="10">
        <v>12612215</v>
      </c>
      <c r="C1305" s="16" t="s">
        <v>1360</v>
      </c>
      <c r="D1305" s="9" t="s">
        <v>1361</v>
      </c>
      <c r="E1305" s="11" t="s">
        <v>73</v>
      </c>
    </row>
    <row r="1306" ht="17.25" spans="1:5">
      <c r="A1306" s="10">
        <v>12612216</v>
      </c>
      <c r="C1306" s="16" t="s">
        <v>1362</v>
      </c>
      <c r="D1306" s="9" t="s">
        <v>1363</v>
      </c>
      <c r="E1306" s="11" t="s">
        <v>73</v>
      </c>
    </row>
    <row r="1307" ht="17.25" spans="1:5">
      <c r="A1307" s="10">
        <v>12612217</v>
      </c>
      <c r="C1307" s="16" t="s">
        <v>1364</v>
      </c>
      <c r="D1307" s="9" t="s">
        <v>1365</v>
      </c>
      <c r="E1307" s="11" t="s">
        <v>73</v>
      </c>
    </row>
    <row r="1308" ht="17.25" spans="1:5">
      <c r="A1308" s="10">
        <v>12612218</v>
      </c>
      <c r="C1308" s="16" t="s">
        <v>1366</v>
      </c>
      <c r="D1308" s="9" t="s">
        <v>1367</v>
      </c>
      <c r="E1308" s="11" t="s">
        <v>73</v>
      </c>
    </row>
    <row r="1309" ht="17.25" spans="1:5">
      <c r="A1309" s="10">
        <v>12612219</v>
      </c>
      <c r="C1309" s="16" t="s">
        <v>1368</v>
      </c>
      <c r="D1309" s="9" t="s">
        <v>1369</v>
      </c>
      <c r="E1309" s="11" t="s">
        <v>73</v>
      </c>
    </row>
    <row r="1310" ht="17.25" spans="1:5">
      <c r="A1310" s="10">
        <v>12612220</v>
      </c>
      <c r="C1310" s="16" t="s">
        <v>1370</v>
      </c>
      <c r="D1310" s="9" t="s">
        <v>1371</v>
      </c>
      <c r="E1310" s="11" t="s">
        <v>73</v>
      </c>
    </row>
    <row r="1311" ht="17.25" spans="1:5">
      <c r="A1311" s="10">
        <v>12612301</v>
      </c>
      <c r="C1311" s="16" t="s">
        <v>1800</v>
      </c>
      <c r="D1311" s="9" t="s">
        <v>1801</v>
      </c>
      <c r="E1311" s="11" t="s">
        <v>73</v>
      </c>
    </row>
    <row r="1312" ht="17.25" spans="1:5">
      <c r="A1312" s="10">
        <v>12612302</v>
      </c>
      <c r="C1312" s="16" t="s">
        <v>1802</v>
      </c>
      <c r="D1312" s="9" t="s">
        <v>1803</v>
      </c>
      <c r="E1312" s="11" t="s">
        <v>73</v>
      </c>
    </row>
    <row r="1313" ht="17.25" spans="1:5">
      <c r="A1313" s="10">
        <v>12612303</v>
      </c>
      <c r="C1313" s="16" t="s">
        <v>1804</v>
      </c>
      <c r="D1313" s="9" t="s">
        <v>1805</v>
      </c>
      <c r="E1313" s="11" t="s">
        <v>73</v>
      </c>
    </row>
    <row r="1314" ht="17.25" spans="1:5">
      <c r="A1314" s="10">
        <v>12612304</v>
      </c>
      <c r="C1314" s="16" t="s">
        <v>1806</v>
      </c>
      <c r="D1314" s="9" t="s">
        <v>1807</v>
      </c>
      <c r="E1314" s="11" t="s">
        <v>73</v>
      </c>
    </row>
    <row r="1315" ht="17.25" spans="1:5">
      <c r="A1315" s="10">
        <v>12612305</v>
      </c>
      <c r="C1315" s="16" t="s">
        <v>1808</v>
      </c>
      <c r="D1315" s="9" t="s">
        <v>1809</v>
      </c>
      <c r="E1315" s="11" t="s">
        <v>73</v>
      </c>
    </row>
    <row r="1316" ht="17.25" spans="1:5">
      <c r="A1316" s="10">
        <v>12612306</v>
      </c>
      <c r="C1316" s="16" t="s">
        <v>1810</v>
      </c>
      <c r="D1316" s="9" t="s">
        <v>1811</v>
      </c>
      <c r="E1316" s="11" t="s">
        <v>73</v>
      </c>
    </row>
    <row r="1317" ht="17.25" spans="1:5">
      <c r="A1317" s="10">
        <v>12612307</v>
      </c>
      <c r="C1317" s="16" t="s">
        <v>1812</v>
      </c>
      <c r="D1317" s="9" t="s">
        <v>1813</v>
      </c>
      <c r="E1317" s="11" t="s">
        <v>73</v>
      </c>
    </row>
    <row r="1318" ht="17.25" spans="1:5">
      <c r="A1318" s="10">
        <v>12612308</v>
      </c>
      <c r="C1318" s="16" t="s">
        <v>1814</v>
      </c>
      <c r="D1318" s="9" t="s">
        <v>1815</v>
      </c>
      <c r="E1318" s="11" t="s">
        <v>73</v>
      </c>
    </row>
    <row r="1319" ht="17.25" spans="1:5">
      <c r="A1319" s="10">
        <v>12612309</v>
      </c>
      <c r="C1319" s="16" t="s">
        <v>1816</v>
      </c>
      <c r="D1319" s="9" t="s">
        <v>1817</v>
      </c>
      <c r="E1319" s="11" t="s">
        <v>73</v>
      </c>
    </row>
    <row r="1320" ht="17.25" spans="1:5">
      <c r="A1320" s="10">
        <v>12612310</v>
      </c>
      <c r="C1320" s="16" t="s">
        <v>1818</v>
      </c>
      <c r="D1320" s="9" t="s">
        <v>1819</v>
      </c>
      <c r="E1320" s="11" t="s">
        <v>73</v>
      </c>
    </row>
    <row r="1321" ht="17.25" spans="1:5">
      <c r="A1321" s="10">
        <v>12612311</v>
      </c>
      <c r="C1321" s="16" t="s">
        <v>1820</v>
      </c>
      <c r="D1321" s="9" t="s">
        <v>1821</v>
      </c>
      <c r="E1321" s="11" t="s">
        <v>73</v>
      </c>
    </row>
    <row r="1322" ht="17.25" spans="1:5">
      <c r="A1322" s="10">
        <v>12612312</v>
      </c>
      <c r="C1322" s="16" t="s">
        <v>1822</v>
      </c>
      <c r="D1322" s="9" t="s">
        <v>1823</v>
      </c>
      <c r="E1322" s="11" t="s">
        <v>73</v>
      </c>
    </row>
    <row r="1323" ht="17.25" spans="1:5">
      <c r="A1323" s="10">
        <v>12612313</v>
      </c>
      <c r="C1323" s="16" t="s">
        <v>1824</v>
      </c>
      <c r="D1323" s="9" t="s">
        <v>1825</v>
      </c>
      <c r="E1323" s="11" t="s">
        <v>73</v>
      </c>
    </row>
    <row r="1324" ht="17.25" spans="1:5">
      <c r="A1324" s="10">
        <v>12612314</v>
      </c>
      <c r="C1324" s="16" t="s">
        <v>1826</v>
      </c>
      <c r="D1324" s="9" t="s">
        <v>1827</v>
      </c>
      <c r="E1324" s="11" t="s">
        <v>73</v>
      </c>
    </row>
    <row r="1325" ht="17.25" spans="1:5">
      <c r="A1325" s="10">
        <v>12612315</v>
      </c>
      <c r="C1325" s="16" t="s">
        <v>1828</v>
      </c>
      <c r="D1325" s="9" t="s">
        <v>1829</v>
      </c>
      <c r="E1325" s="11" t="s">
        <v>73</v>
      </c>
    </row>
    <row r="1326" ht="17.25" spans="1:5">
      <c r="A1326" s="10">
        <v>12612316</v>
      </c>
      <c r="C1326" s="16" t="s">
        <v>1830</v>
      </c>
      <c r="D1326" s="9" t="s">
        <v>1831</v>
      </c>
      <c r="E1326" s="11" t="s">
        <v>73</v>
      </c>
    </row>
    <row r="1327" ht="17.25" spans="1:5">
      <c r="A1327" s="10">
        <v>12612317</v>
      </c>
      <c r="C1327" s="16" t="s">
        <v>1832</v>
      </c>
      <c r="D1327" s="9" t="s">
        <v>1833</v>
      </c>
      <c r="E1327" s="11" t="s">
        <v>73</v>
      </c>
    </row>
    <row r="1328" ht="17.25" spans="1:5">
      <c r="A1328" s="10">
        <v>12612318</v>
      </c>
      <c r="C1328" s="16" t="s">
        <v>1834</v>
      </c>
      <c r="D1328" s="9" t="s">
        <v>1835</v>
      </c>
      <c r="E1328" s="11" t="s">
        <v>73</v>
      </c>
    </row>
    <row r="1329" ht="17.25" spans="1:5">
      <c r="A1329" s="10">
        <v>12612319</v>
      </c>
      <c r="C1329" s="16" t="s">
        <v>1836</v>
      </c>
      <c r="D1329" s="9" t="s">
        <v>1837</v>
      </c>
      <c r="E1329" s="11" t="s">
        <v>73</v>
      </c>
    </row>
    <row r="1330" ht="17.25" spans="1:5">
      <c r="A1330" s="10">
        <v>12612320</v>
      </c>
      <c r="C1330" s="16" t="s">
        <v>1838</v>
      </c>
      <c r="D1330" s="9" t="s">
        <v>1839</v>
      </c>
      <c r="E1330" s="11" t="s">
        <v>73</v>
      </c>
    </row>
    <row r="1331" ht="17.25" spans="1:5">
      <c r="A1331" s="10">
        <v>12612401</v>
      </c>
      <c r="C1331" s="16" t="s">
        <v>1840</v>
      </c>
      <c r="D1331" s="9" t="s">
        <v>1841</v>
      </c>
      <c r="E1331" s="11" t="s">
        <v>73</v>
      </c>
    </row>
    <row r="1332" ht="17.25" spans="1:5">
      <c r="A1332" s="10">
        <v>12612402</v>
      </c>
      <c r="C1332" s="16" t="s">
        <v>1842</v>
      </c>
      <c r="D1332" s="9" t="s">
        <v>1843</v>
      </c>
      <c r="E1332" s="11" t="s">
        <v>73</v>
      </c>
    </row>
    <row r="1333" ht="17.25" spans="1:5">
      <c r="A1333" s="10">
        <v>12612403</v>
      </c>
      <c r="C1333" s="16" t="s">
        <v>1844</v>
      </c>
      <c r="D1333" s="9" t="s">
        <v>1845</v>
      </c>
      <c r="E1333" s="11" t="s">
        <v>73</v>
      </c>
    </row>
    <row r="1334" ht="17.25" spans="1:5">
      <c r="A1334" s="10">
        <v>12612404</v>
      </c>
      <c r="C1334" s="16" t="s">
        <v>1846</v>
      </c>
      <c r="D1334" s="9" t="s">
        <v>1847</v>
      </c>
      <c r="E1334" s="11" t="s">
        <v>73</v>
      </c>
    </row>
    <row r="1335" ht="17.25" spans="1:5">
      <c r="A1335" s="10">
        <v>12612405</v>
      </c>
      <c r="C1335" s="16" t="s">
        <v>1848</v>
      </c>
      <c r="D1335" s="9" t="s">
        <v>1849</v>
      </c>
      <c r="E1335" s="11" t="s">
        <v>73</v>
      </c>
    </row>
    <row r="1336" ht="17.25" spans="1:5">
      <c r="A1336" s="10">
        <v>12612406</v>
      </c>
      <c r="C1336" s="16" t="s">
        <v>1850</v>
      </c>
      <c r="D1336" s="9" t="s">
        <v>1851</v>
      </c>
      <c r="E1336" s="11" t="s">
        <v>73</v>
      </c>
    </row>
    <row r="1337" ht="17.25" spans="1:5">
      <c r="A1337" s="10">
        <v>12612407</v>
      </c>
      <c r="C1337" s="16" t="s">
        <v>1852</v>
      </c>
      <c r="D1337" s="9" t="s">
        <v>1853</v>
      </c>
      <c r="E1337" s="11" t="s">
        <v>73</v>
      </c>
    </row>
    <row r="1338" ht="17.25" spans="1:5">
      <c r="A1338" s="10">
        <v>12612408</v>
      </c>
      <c r="C1338" s="16" t="s">
        <v>1854</v>
      </c>
      <c r="D1338" s="9" t="s">
        <v>1855</v>
      </c>
      <c r="E1338" s="11" t="s">
        <v>73</v>
      </c>
    </row>
    <row r="1339" ht="17.25" spans="1:5">
      <c r="A1339" s="10">
        <v>12612409</v>
      </c>
      <c r="C1339" s="16" t="s">
        <v>1856</v>
      </c>
      <c r="D1339" s="9" t="s">
        <v>1857</v>
      </c>
      <c r="E1339" s="11" t="s">
        <v>73</v>
      </c>
    </row>
    <row r="1340" ht="17.25" spans="1:5">
      <c r="A1340" s="10">
        <v>12612410</v>
      </c>
      <c r="C1340" s="16" t="s">
        <v>1858</v>
      </c>
      <c r="D1340" s="9" t="s">
        <v>1859</v>
      </c>
      <c r="E1340" s="11" t="s">
        <v>73</v>
      </c>
    </row>
    <row r="1341" ht="17.25" spans="1:5">
      <c r="A1341" s="10">
        <v>12612411</v>
      </c>
      <c r="C1341" s="16" t="s">
        <v>1860</v>
      </c>
      <c r="D1341" s="9" t="s">
        <v>1861</v>
      </c>
      <c r="E1341" s="11" t="s">
        <v>73</v>
      </c>
    </row>
    <row r="1342" ht="17.25" spans="1:5">
      <c r="A1342" s="10">
        <v>12612412</v>
      </c>
      <c r="C1342" s="16" t="s">
        <v>1862</v>
      </c>
      <c r="D1342" s="9" t="s">
        <v>1863</v>
      </c>
      <c r="E1342" s="11" t="s">
        <v>73</v>
      </c>
    </row>
    <row r="1343" ht="17.25" spans="1:5">
      <c r="A1343" s="10">
        <v>12612413</v>
      </c>
      <c r="C1343" s="16" t="s">
        <v>1864</v>
      </c>
      <c r="D1343" s="9" t="s">
        <v>1865</v>
      </c>
      <c r="E1343" s="11" t="s">
        <v>73</v>
      </c>
    </row>
    <row r="1344" ht="17.25" spans="1:5">
      <c r="A1344" s="10">
        <v>12612414</v>
      </c>
      <c r="C1344" s="16" t="s">
        <v>1866</v>
      </c>
      <c r="D1344" s="9" t="s">
        <v>1867</v>
      </c>
      <c r="E1344" s="11" t="s">
        <v>73</v>
      </c>
    </row>
    <row r="1345" ht="17.25" spans="1:5">
      <c r="A1345" s="10">
        <v>12612415</v>
      </c>
      <c r="C1345" s="16" t="s">
        <v>1868</v>
      </c>
      <c r="D1345" s="9" t="s">
        <v>1869</v>
      </c>
      <c r="E1345" s="11" t="s">
        <v>73</v>
      </c>
    </row>
    <row r="1346" ht="17.25" spans="1:5">
      <c r="A1346" s="10">
        <v>12612416</v>
      </c>
      <c r="C1346" s="16" t="s">
        <v>1870</v>
      </c>
      <c r="D1346" s="9" t="s">
        <v>1871</v>
      </c>
      <c r="E1346" s="11" t="s">
        <v>73</v>
      </c>
    </row>
    <row r="1347" ht="17.25" spans="1:5">
      <c r="A1347" s="10">
        <v>12612417</v>
      </c>
      <c r="C1347" s="16" t="s">
        <v>1872</v>
      </c>
      <c r="D1347" s="9" t="s">
        <v>1873</v>
      </c>
      <c r="E1347" s="11" t="s">
        <v>73</v>
      </c>
    </row>
    <row r="1348" ht="17.25" spans="1:5">
      <c r="A1348" s="10">
        <v>12612418</v>
      </c>
      <c r="C1348" s="16" t="s">
        <v>1874</v>
      </c>
      <c r="D1348" s="9" t="s">
        <v>1875</v>
      </c>
      <c r="E1348" s="11" t="s">
        <v>73</v>
      </c>
    </row>
    <row r="1349" ht="17.25" spans="1:5">
      <c r="A1349" s="10">
        <v>12612419</v>
      </c>
      <c r="C1349" s="16" t="s">
        <v>1876</v>
      </c>
      <c r="D1349" s="9" t="s">
        <v>1877</v>
      </c>
      <c r="E1349" s="11" t="s">
        <v>73</v>
      </c>
    </row>
    <row r="1350" ht="17.25" spans="1:5">
      <c r="A1350" s="10">
        <v>12612420</v>
      </c>
      <c r="C1350" s="16" t="s">
        <v>1878</v>
      </c>
      <c r="D1350" s="9" t="s">
        <v>1879</v>
      </c>
      <c r="E1350" s="11" t="s">
        <v>73</v>
      </c>
    </row>
    <row r="1351" ht="17.25" spans="1:5">
      <c r="A1351" s="10">
        <v>12613101</v>
      </c>
      <c r="C1351" s="16" t="s">
        <v>1452</v>
      </c>
      <c r="D1351" s="9" t="s">
        <v>1453</v>
      </c>
      <c r="E1351" s="11" t="s">
        <v>73</v>
      </c>
    </row>
    <row r="1352" ht="17.25" spans="1:5">
      <c r="A1352" s="10">
        <v>12613102</v>
      </c>
      <c r="C1352" s="16" t="s">
        <v>1454</v>
      </c>
      <c r="D1352" s="9" t="s">
        <v>1455</v>
      </c>
      <c r="E1352" s="11" t="s">
        <v>73</v>
      </c>
    </row>
    <row r="1353" ht="17.25" spans="1:5">
      <c r="A1353" s="10">
        <v>12613103</v>
      </c>
      <c r="C1353" s="16" t="s">
        <v>1456</v>
      </c>
      <c r="D1353" s="9" t="s">
        <v>1457</v>
      </c>
      <c r="E1353" s="11" t="s">
        <v>73</v>
      </c>
    </row>
    <row r="1354" ht="17.25" spans="1:5">
      <c r="A1354" s="10">
        <v>12613104</v>
      </c>
      <c r="C1354" s="16" t="s">
        <v>1458</v>
      </c>
      <c r="D1354" s="9" t="s">
        <v>1459</v>
      </c>
      <c r="E1354" s="11" t="s">
        <v>73</v>
      </c>
    </row>
    <row r="1355" ht="17.25" spans="1:5">
      <c r="A1355" s="10">
        <v>12613105</v>
      </c>
      <c r="C1355" s="16" t="s">
        <v>1460</v>
      </c>
      <c r="D1355" s="9" t="s">
        <v>1461</v>
      </c>
      <c r="E1355" s="11" t="s">
        <v>73</v>
      </c>
    </row>
    <row r="1356" ht="17.25" spans="1:5">
      <c r="A1356" s="10">
        <v>12613106</v>
      </c>
      <c r="C1356" s="16" t="s">
        <v>1462</v>
      </c>
      <c r="D1356" s="9" t="s">
        <v>1463</v>
      </c>
      <c r="E1356" s="11" t="s">
        <v>73</v>
      </c>
    </row>
    <row r="1357" ht="17.25" spans="1:5">
      <c r="A1357" s="10">
        <v>12613107</v>
      </c>
      <c r="C1357" s="16" t="s">
        <v>1464</v>
      </c>
      <c r="D1357" s="9" t="s">
        <v>1465</v>
      </c>
      <c r="E1357" s="11" t="s">
        <v>73</v>
      </c>
    </row>
    <row r="1358" ht="17.25" spans="1:5">
      <c r="A1358" s="10">
        <v>12613108</v>
      </c>
      <c r="C1358" s="16" t="s">
        <v>1466</v>
      </c>
      <c r="D1358" s="9" t="s">
        <v>1467</v>
      </c>
      <c r="E1358" s="11" t="s">
        <v>73</v>
      </c>
    </row>
    <row r="1359" ht="17.25" spans="1:5">
      <c r="A1359" s="10">
        <v>12613109</v>
      </c>
      <c r="C1359" s="16" t="s">
        <v>1468</v>
      </c>
      <c r="D1359" s="9" t="s">
        <v>1469</v>
      </c>
      <c r="E1359" s="11" t="s">
        <v>73</v>
      </c>
    </row>
    <row r="1360" ht="17.25" spans="1:5">
      <c r="A1360" s="10">
        <v>12613110</v>
      </c>
      <c r="C1360" s="16" t="s">
        <v>1470</v>
      </c>
      <c r="D1360" s="9" t="s">
        <v>1471</v>
      </c>
      <c r="E1360" s="11" t="s">
        <v>73</v>
      </c>
    </row>
    <row r="1361" ht="17.25" spans="1:5">
      <c r="A1361" s="10">
        <v>12613111</v>
      </c>
      <c r="C1361" s="16" t="s">
        <v>1472</v>
      </c>
      <c r="D1361" s="9" t="s">
        <v>1473</v>
      </c>
      <c r="E1361" s="11" t="s">
        <v>73</v>
      </c>
    </row>
    <row r="1362" ht="17.25" spans="1:5">
      <c r="A1362" s="10">
        <v>12613112</v>
      </c>
      <c r="C1362" s="16" t="s">
        <v>1474</v>
      </c>
      <c r="D1362" s="9" t="s">
        <v>1475</v>
      </c>
      <c r="E1362" s="11" t="s">
        <v>73</v>
      </c>
    </row>
    <row r="1363" ht="17.25" spans="1:5">
      <c r="A1363" s="10">
        <v>12613113</v>
      </c>
      <c r="C1363" s="16" t="s">
        <v>1476</v>
      </c>
      <c r="D1363" s="9" t="s">
        <v>1477</v>
      </c>
      <c r="E1363" s="11" t="s">
        <v>73</v>
      </c>
    </row>
    <row r="1364" ht="17.25" spans="1:5">
      <c r="A1364" s="10">
        <v>12613114</v>
      </c>
      <c r="C1364" s="16" t="s">
        <v>1478</v>
      </c>
      <c r="D1364" s="9" t="s">
        <v>1479</v>
      </c>
      <c r="E1364" s="11" t="s">
        <v>73</v>
      </c>
    </row>
    <row r="1365" ht="17.25" spans="1:5">
      <c r="A1365" s="10">
        <v>12613115</v>
      </c>
      <c r="C1365" s="16" t="s">
        <v>1480</v>
      </c>
      <c r="D1365" s="9" t="s">
        <v>1481</v>
      </c>
      <c r="E1365" s="11" t="s">
        <v>73</v>
      </c>
    </row>
    <row r="1366" ht="17.25" spans="1:5">
      <c r="A1366" s="10">
        <v>12613116</v>
      </c>
      <c r="C1366" s="16" t="s">
        <v>1482</v>
      </c>
      <c r="D1366" s="9" t="s">
        <v>1483</v>
      </c>
      <c r="E1366" s="11" t="s">
        <v>73</v>
      </c>
    </row>
    <row r="1367" ht="17.25" spans="1:5">
      <c r="A1367" s="10">
        <v>12613117</v>
      </c>
      <c r="C1367" s="16" t="s">
        <v>1484</v>
      </c>
      <c r="D1367" s="9" t="s">
        <v>1485</v>
      </c>
      <c r="E1367" s="11" t="s">
        <v>73</v>
      </c>
    </row>
    <row r="1368" ht="17.25" spans="1:5">
      <c r="A1368" s="10">
        <v>12613118</v>
      </c>
      <c r="C1368" s="16" t="s">
        <v>1486</v>
      </c>
      <c r="D1368" s="9" t="s">
        <v>1487</v>
      </c>
      <c r="E1368" s="11" t="s">
        <v>73</v>
      </c>
    </row>
    <row r="1369" ht="17.25" spans="1:5">
      <c r="A1369" s="10">
        <v>12613119</v>
      </c>
      <c r="C1369" s="16" t="s">
        <v>1488</v>
      </c>
      <c r="D1369" s="9" t="s">
        <v>1489</v>
      </c>
      <c r="E1369" s="11" t="s">
        <v>73</v>
      </c>
    </row>
    <row r="1370" ht="17.25" spans="1:5">
      <c r="A1370" s="10">
        <v>12613120</v>
      </c>
      <c r="C1370" s="16" t="s">
        <v>1490</v>
      </c>
      <c r="D1370" s="9" t="s">
        <v>1491</v>
      </c>
      <c r="E1370" s="11" t="s">
        <v>73</v>
      </c>
    </row>
    <row r="1371" ht="17.25" spans="1:5">
      <c r="A1371" s="10">
        <v>12613201</v>
      </c>
      <c r="C1371" s="16" t="s">
        <v>1492</v>
      </c>
      <c r="D1371" s="9" t="s">
        <v>1493</v>
      </c>
      <c r="E1371" s="11" t="s">
        <v>73</v>
      </c>
    </row>
    <row r="1372" ht="17.25" spans="1:5">
      <c r="A1372" s="10">
        <v>12613202</v>
      </c>
      <c r="C1372" s="16" t="s">
        <v>1494</v>
      </c>
      <c r="D1372" s="9" t="s">
        <v>1495</v>
      </c>
      <c r="E1372" s="11" t="s">
        <v>73</v>
      </c>
    </row>
    <row r="1373" ht="17.25" spans="1:5">
      <c r="A1373" s="10">
        <v>12613203</v>
      </c>
      <c r="C1373" s="16" t="s">
        <v>1496</v>
      </c>
      <c r="D1373" s="9" t="s">
        <v>1497</v>
      </c>
      <c r="E1373" s="11" t="s">
        <v>73</v>
      </c>
    </row>
    <row r="1374" ht="17.25" spans="1:5">
      <c r="A1374" s="10">
        <v>12613204</v>
      </c>
      <c r="C1374" s="16" t="s">
        <v>1498</v>
      </c>
      <c r="D1374" s="9" t="s">
        <v>1499</v>
      </c>
      <c r="E1374" s="11" t="s">
        <v>73</v>
      </c>
    </row>
    <row r="1375" ht="17.25" spans="1:5">
      <c r="A1375" s="10">
        <v>12613205</v>
      </c>
      <c r="C1375" s="16" t="s">
        <v>1500</v>
      </c>
      <c r="D1375" s="9" t="s">
        <v>1501</v>
      </c>
      <c r="E1375" s="11" t="s">
        <v>73</v>
      </c>
    </row>
    <row r="1376" ht="17.25" spans="1:5">
      <c r="A1376" s="10">
        <v>12613206</v>
      </c>
      <c r="C1376" s="16" t="s">
        <v>1502</v>
      </c>
      <c r="D1376" s="9" t="s">
        <v>1503</v>
      </c>
      <c r="E1376" s="11" t="s">
        <v>73</v>
      </c>
    </row>
    <row r="1377" ht="17.25" spans="1:5">
      <c r="A1377" s="10">
        <v>12613207</v>
      </c>
      <c r="C1377" s="16" t="s">
        <v>1504</v>
      </c>
      <c r="D1377" s="9" t="s">
        <v>1505</v>
      </c>
      <c r="E1377" s="11" t="s">
        <v>73</v>
      </c>
    </row>
    <row r="1378" ht="17.25" spans="1:5">
      <c r="A1378" s="10">
        <v>12613208</v>
      </c>
      <c r="C1378" s="16" t="s">
        <v>1506</v>
      </c>
      <c r="D1378" s="9" t="s">
        <v>1507</v>
      </c>
      <c r="E1378" s="11" t="s">
        <v>73</v>
      </c>
    </row>
    <row r="1379" ht="17.25" spans="1:5">
      <c r="A1379" s="10">
        <v>12613209</v>
      </c>
      <c r="C1379" s="16" t="s">
        <v>1508</v>
      </c>
      <c r="D1379" s="9" t="s">
        <v>1509</v>
      </c>
      <c r="E1379" s="11" t="s">
        <v>73</v>
      </c>
    </row>
    <row r="1380" ht="17.25" spans="1:5">
      <c r="A1380" s="10">
        <v>12613210</v>
      </c>
      <c r="C1380" s="16" t="s">
        <v>1510</v>
      </c>
      <c r="D1380" s="9" t="s">
        <v>1511</v>
      </c>
      <c r="E1380" s="11" t="s">
        <v>73</v>
      </c>
    </row>
    <row r="1381" ht="17.25" spans="1:5">
      <c r="A1381" s="10">
        <v>12613211</v>
      </c>
      <c r="C1381" s="16" t="s">
        <v>1512</v>
      </c>
      <c r="D1381" s="9" t="s">
        <v>1513</v>
      </c>
      <c r="E1381" s="11" t="s">
        <v>73</v>
      </c>
    </row>
    <row r="1382" ht="17.25" spans="1:5">
      <c r="A1382" s="10">
        <v>12613212</v>
      </c>
      <c r="C1382" s="16" t="s">
        <v>1514</v>
      </c>
      <c r="D1382" s="9" t="s">
        <v>1515</v>
      </c>
      <c r="E1382" s="11" t="s">
        <v>73</v>
      </c>
    </row>
    <row r="1383" ht="17.25" spans="1:5">
      <c r="A1383" s="10">
        <v>12613213</v>
      </c>
      <c r="C1383" s="16" t="s">
        <v>1516</v>
      </c>
      <c r="D1383" s="9" t="s">
        <v>1517</v>
      </c>
      <c r="E1383" s="11" t="s">
        <v>73</v>
      </c>
    </row>
    <row r="1384" ht="17.25" spans="1:5">
      <c r="A1384" s="10">
        <v>12613214</v>
      </c>
      <c r="C1384" s="16" t="s">
        <v>1518</v>
      </c>
      <c r="D1384" s="9" t="s">
        <v>1519</v>
      </c>
      <c r="E1384" s="11" t="s">
        <v>73</v>
      </c>
    </row>
    <row r="1385" ht="17.25" spans="1:5">
      <c r="A1385" s="10">
        <v>12613215</v>
      </c>
      <c r="C1385" s="16" t="s">
        <v>1520</v>
      </c>
      <c r="D1385" s="9" t="s">
        <v>1521</v>
      </c>
      <c r="E1385" s="11" t="s">
        <v>73</v>
      </c>
    </row>
    <row r="1386" ht="17.25" spans="1:5">
      <c r="A1386" s="10">
        <v>12613216</v>
      </c>
      <c r="C1386" s="16" t="s">
        <v>1522</v>
      </c>
      <c r="D1386" s="9" t="s">
        <v>1523</v>
      </c>
      <c r="E1386" s="11" t="s">
        <v>73</v>
      </c>
    </row>
    <row r="1387" ht="17.25" spans="1:5">
      <c r="A1387" s="10">
        <v>12613217</v>
      </c>
      <c r="C1387" s="16" t="s">
        <v>1524</v>
      </c>
      <c r="D1387" s="9" t="s">
        <v>1525</v>
      </c>
      <c r="E1387" s="11" t="s">
        <v>73</v>
      </c>
    </row>
    <row r="1388" ht="17.25" spans="1:5">
      <c r="A1388" s="10">
        <v>12613218</v>
      </c>
      <c r="C1388" s="16" t="s">
        <v>1526</v>
      </c>
      <c r="D1388" s="9" t="s">
        <v>1527</v>
      </c>
      <c r="E1388" s="11" t="s">
        <v>73</v>
      </c>
    </row>
    <row r="1389" ht="17.25" spans="1:5">
      <c r="A1389" s="10">
        <v>12613219</v>
      </c>
      <c r="C1389" s="16" t="s">
        <v>1528</v>
      </c>
      <c r="D1389" s="9" t="s">
        <v>1529</v>
      </c>
      <c r="E1389" s="11" t="s">
        <v>73</v>
      </c>
    </row>
    <row r="1390" ht="17.25" spans="1:5">
      <c r="A1390" s="10">
        <v>12613220</v>
      </c>
      <c r="C1390" s="16" t="s">
        <v>1530</v>
      </c>
      <c r="D1390" s="9" t="s">
        <v>1531</v>
      </c>
      <c r="E1390" s="11" t="s">
        <v>73</v>
      </c>
    </row>
    <row r="1391" ht="17.25" spans="1:5">
      <c r="A1391" s="10">
        <v>12613301</v>
      </c>
      <c r="C1391" s="16" t="s">
        <v>1532</v>
      </c>
      <c r="D1391" s="9" t="s">
        <v>1533</v>
      </c>
      <c r="E1391" s="11" t="s">
        <v>73</v>
      </c>
    </row>
    <row r="1392" ht="17.25" spans="1:5">
      <c r="A1392" s="10">
        <v>12613302</v>
      </c>
      <c r="C1392" s="16" t="s">
        <v>1534</v>
      </c>
      <c r="D1392" s="9" t="s">
        <v>1535</v>
      </c>
      <c r="E1392" s="11" t="s">
        <v>73</v>
      </c>
    </row>
    <row r="1393" ht="17.25" spans="1:5">
      <c r="A1393" s="10">
        <v>12613303</v>
      </c>
      <c r="C1393" s="16" t="s">
        <v>1536</v>
      </c>
      <c r="D1393" s="9" t="s">
        <v>1537</v>
      </c>
      <c r="E1393" s="11" t="s">
        <v>73</v>
      </c>
    </row>
    <row r="1394" ht="17.25" spans="1:5">
      <c r="A1394" s="10">
        <v>12613304</v>
      </c>
      <c r="C1394" s="16" t="s">
        <v>1538</v>
      </c>
      <c r="D1394" s="9" t="s">
        <v>1539</v>
      </c>
      <c r="E1394" s="11" t="s">
        <v>73</v>
      </c>
    </row>
    <row r="1395" ht="17.25" spans="1:5">
      <c r="A1395" s="10">
        <v>12613305</v>
      </c>
      <c r="C1395" s="16" t="s">
        <v>1540</v>
      </c>
      <c r="D1395" s="9" t="s">
        <v>1541</v>
      </c>
      <c r="E1395" s="11" t="s">
        <v>73</v>
      </c>
    </row>
    <row r="1396" ht="17.25" spans="1:5">
      <c r="A1396" s="10">
        <v>12613306</v>
      </c>
      <c r="C1396" s="16" t="s">
        <v>1542</v>
      </c>
      <c r="D1396" s="9" t="s">
        <v>1543</v>
      </c>
      <c r="E1396" s="11" t="s">
        <v>73</v>
      </c>
    </row>
    <row r="1397" ht="17.25" spans="1:5">
      <c r="A1397" s="10">
        <v>12613307</v>
      </c>
      <c r="C1397" s="16" t="s">
        <v>1544</v>
      </c>
      <c r="D1397" s="9" t="s">
        <v>1545</v>
      </c>
      <c r="E1397" s="11" t="s">
        <v>73</v>
      </c>
    </row>
    <row r="1398" ht="17.25" spans="1:5">
      <c r="A1398" s="10">
        <v>12613308</v>
      </c>
      <c r="C1398" s="16" t="s">
        <v>1546</v>
      </c>
      <c r="D1398" s="9" t="s">
        <v>1547</v>
      </c>
      <c r="E1398" s="11" t="s">
        <v>73</v>
      </c>
    </row>
    <row r="1399" ht="17.25" spans="1:5">
      <c r="A1399" s="10">
        <v>12613309</v>
      </c>
      <c r="C1399" s="16" t="s">
        <v>1548</v>
      </c>
      <c r="D1399" s="9" t="s">
        <v>1549</v>
      </c>
      <c r="E1399" s="11" t="s">
        <v>73</v>
      </c>
    </row>
    <row r="1400" ht="17.25" spans="1:5">
      <c r="A1400" s="10">
        <v>12613310</v>
      </c>
      <c r="C1400" s="16" t="s">
        <v>1550</v>
      </c>
      <c r="D1400" s="9" t="s">
        <v>1551</v>
      </c>
      <c r="E1400" s="11" t="s">
        <v>73</v>
      </c>
    </row>
    <row r="1401" ht="17.25" spans="1:5">
      <c r="A1401" s="10">
        <v>12613311</v>
      </c>
      <c r="C1401" s="16" t="s">
        <v>1552</v>
      </c>
      <c r="D1401" s="9" t="s">
        <v>1553</v>
      </c>
      <c r="E1401" s="11" t="s">
        <v>73</v>
      </c>
    </row>
    <row r="1402" ht="17.25" spans="1:5">
      <c r="A1402" s="10">
        <v>12613312</v>
      </c>
      <c r="C1402" s="16" t="s">
        <v>1554</v>
      </c>
      <c r="D1402" s="9" t="s">
        <v>1555</v>
      </c>
      <c r="E1402" s="11" t="s">
        <v>73</v>
      </c>
    </row>
    <row r="1403" ht="17.25" spans="1:5">
      <c r="A1403" s="10">
        <v>12613313</v>
      </c>
      <c r="C1403" s="16" t="s">
        <v>1556</v>
      </c>
      <c r="D1403" s="9" t="s">
        <v>1557</v>
      </c>
      <c r="E1403" s="11" t="s">
        <v>73</v>
      </c>
    </row>
    <row r="1404" ht="17.25" spans="1:5">
      <c r="A1404" s="10">
        <v>12613314</v>
      </c>
      <c r="C1404" s="16" t="s">
        <v>1558</v>
      </c>
      <c r="D1404" s="9" t="s">
        <v>1559</v>
      </c>
      <c r="E1404" s="11" t="s">
        <v>73</v>
      </c>
    </row>
    <row r="1405" ht="17.25" spans="1:5">
      <c r="A1405" s="10">
        <v>12613315</v>
      </c>
      <c r="C1405" s="16" t="s">
        <v>1560</v>
      </c>
      <c r="D1405" s="9" t="s">
        <v>1561</v>
      </c>
      <c r="E1405" s="11" t="s">
        <v>73</v>
      </c>
    </row>
    <row r="1406" ht="17.25" spans="1:5">
      <c r="A1406" s="10">
        <v>12613316</v>
      </c>
      <c r="C1406" s="16" t="s">
        <v>1562</v>
      </c>
      <c r="D1406" s="9" t="s">
        <v>1563</v>
      </c>
      <c r="E1406" s="11" t="s">
        <v>73</v>
      </c>
    </row>
    <row r="1407" ht="17.25" spans="1:5">
      <c r="A1407" s="10">
        <v>12613317</v>
      </c>
      <c r="C1407" s="16" t="s">
        <v>1564</v>
      </c>
      <c r="D1407" s="9" t="s">
        <v>1565</v>
      </c>
      <c r="E1407" s="11" t="s">
        <v>73</v>
      </c>
    </row>
    <row r="1408" ht="17.25" spans="1:5">
      <c r="A1408" s="10">
        <v>12613318</v>
      </c>
      <c r="C1408" s="16" t="s">
        <v>1566</v>
      </c>
      <c r="D1408" s="9" t="s">
        <v>1567</v>
      </c>
      <c r="E1408" s="11" t="s">
        <v>73</v>
      </c>
    </row>
    <row r="1409" ht="17.25" spans="1:5">
      <c r="A1409" s="10">
        <v>12613319</v>
      </c>
      <c r="C1409" s="16" t="s">
        <v>1568</v>
      </c>
      <c r="D1409" s="9" t="s">
        <v>1569</v>
      </c>
      <c r="E1409" s="11" t="s">
        <v>73</v>
      </c>
    </row>
    <row r="1410" ht="17.25" spans="1:5">
      <c r="A1410" s="10">
        <v>12613320</v>
      </c>
      <c r="C1410" s="16" t="s">
        <v>1570</v>
      </c>
      <c r="D1410" s="9" t="s">
        <v>1571</v>
      </c>
      <c r="E1410" s="11" t="s">
        <v>73</v>
      </c>
    </row>
    <row r="1411" ht="17.25" spans="1:5">
      <c r="A1411" s="10">
        <v>12613401</v>
      </c>
      <c r="C1411" s="16" t="s">
        <v>1572</v>
      </c>
      <c r="D1411" s="9" t="s">
        <v>1573</v>
      </c>
      <c r="E1411" s="11" t="s">
        <v>73</v>
      </c>
    </row>
    <row r="1412" ht="17.25" spans="1:5">
      <c r="A1412" s="10">
        <v>12613402</v>
      </c>
      <c r="C1412" s="16" t="s">
        <v>1574</v>
      </c>
      <c r="D1412" s="9" t="s">
        <v>1575</v>
      </c>
      <c r="E1412" s="11" t="s">
        <v>73</v>
      </c>
    </row>
    <row r="1413" ht="17.25" spans="1:5">
      <c r="A1413" s="10">
        <v>12613403</v>
      </c>
      <c r="C1413" s="16" t="s">
        <v>1576</v>
      </c>
      <c r="D1413" s="9" t="s">
        <v>1577</v>
      </c>
      <c r="E1413" s="11" t="s">
        <v>73</v>
      </c>
    </row>
    <row r="1414" ht="17.25" spans="1:5">
      <c r="A1414" s="10">
        <v>12613404</v>
      </c>
      <c r="C1414" s="16" t="s">
        <v>1578</v>
      </c>
      <c r="D1414" s="9" t="s">
        <v>1579</v>
      </c>
      <c r="E1414" s="11" t="s">
        <v>73</v>
      </c>
    </row>
    <row r="1415" ht="17.25" spans="1:5">
      <c r="A1415" s="10">
        <v>12613405</v>
      </c>
      <c r="C1415" s="16" t="s">
        <v>1580</v>
      </c>
      <c r="D1415" s="9" t="s">
        <v>1581</v>
      </c>
      <c r="E1415" s="11" t="s">
        <v>73</v>
      </c>
    </row>
    <row r="1416" ht="17.25" spans="1:5">
      <c r="A1416" s="10">
        <v>12613406</v>
      </c>
      <c r="C1416" s="16" t="s">
        <v>1582</v>
      </c>
      <c r="D1416" s="9" t="s">
        <v>1583</v>
      </c>
      <c r="E1416" s="11" t="s">
        <v>73</v>
      </c>
    </row>
    <row r="1417" ht="17.25" spans="1:5">
      <c r="A1417" s="10">
        <v>12613407</v>
      </c>
      <c r="C1417" s="16" t="s">
        <v>1584</v>
      </c>
      <c r="D1417" s="9" t="s">
        <v>1585</v>
      </c>
      <c r="E1417" s="11" t="s">
        <v>73</v>
      </c>
    </row>
    <row r="1418" ht="17.25" spans="1:5">
      <c r="A1418" s="10">
        <v>12613408</v>
      </c>
      <c r="C1418" s="16" t="s">
        <v>1586</v>
      </c>
      <c r="D1418" s="9" t="s">
        <v>1587</v>
      </c>
      <c r="E1418" s="11" t="s">
        <v>73</v>
      </c>
    </row>
    <row r="1419" ht="17.25" spans="1:5">
      <c r="A1419" s="10">
        <v>12613409</v>
      </c>
      <c r="C1419" s="16" t="s">
        <v>1588</v>
      </c>
      <c r="D1419" s="9" t="s">
        <v>1589</v>
      </c>
      <c r="E1419" s="11" t="s">
        <v>73</v>
      </c>
    </row>
    <row r="1420" ht="17.25" spans="1:5">
      <c r="A1420" s="10">
        <v>12613410</v>
      </c>
      <c r="C1420" s="16" t="s">
        <v>1590</v>
      </c>
      <c r="D1420" s="9" t="s">
        <v>1591</v>
      </c>
      <c r="E1420" s="11" t="s">
        <v>73</v>
      </c>
    </row>
    <row r="1421" ht="17.25" spans="1:5">
      <c r="A1421" s="10">
        <v>12613411</v>
      </c>
      <c r="C1421" s="16" t="s">
        <v>1592</v>
      </c>
      <c r="D1421" s="9" t="s">
        <v>1593</v>
      </c>
      <c r="E1421" s="11" t="s">
        <v>73</v>
      </c>
    </row>
    <row r="1422" ht="17.25" spans="1:5">
      <c r="A1422" s="10">
        <v>12613412</v>
      </c>
      <c r="C1422" s="16" t="s">
        <v>1594</v>
      </c>
      <c r="D1422" s="9" t="s">
        <v>1595</v>
      </c>
      <c r="E1422" s="11" t="s">
        <v>73</v>
      </c>
    </row>
    <row r="1423" ht="17.25" spans="1:5">
      <c r="A1423" s="10">
        <v>12613413</v>
      </c>
      <c r="C1423" s="16" t="s">
        <v>1596</v>
      </c>
      <c r="D1423" s="9" t="s">
        <v>1597</v>
      </c>
      <c r="E1423" s="11" t="s">
        <v>73</v>
      </c>
    </row>
    <row r="1424" ht="17.25" spans="1:5">
      <c r="A1424" s="10">
        <v>12613414</v>
      </c>
      <c r="C1424" s="16" t="s">
        <v>1598</v>
      </c>
      <c r="D1424" s="9" t="s">
        <v>1599</v>
      </c>
      <c r="E1424" s="11" t="s">
        <v>73</v>
      </c>
    </row>
    <row r="1425" ht="17.25" spans="1:5">
      <c r="A1425" s="10">
        <v>12613415</v>
      </c>
      <c r="C1425" s="16" t="s">
        <v>1600</v>
      </c>
      <c r="D1425" s="9" t="s">
        <v>1601</v>
      </c>
      <c r="E1425" s="11" t="s">
        <v>73</v>
      </c>
    </row>
    <row r="1426" ht="17.25" spans="1:5">
      <c r="A1426" s="10">
        <v>12613416</v>
      </c>
      <c r="C1426" s="16" t="s">
        <v>1602</v>
      </c>
      <c r="D1426" s="9" t="s">
        <v>1603</v>
      </c>
      <c r="E1426" s="11" t="s">
        <v>73</v>
      </c>
    </row>
    <row r="1427" ht="17.25" spans="1:5">
      <c r="A1427" s="10">
        <v>12613417</v>
      </c>
      <c r="C1427" s="16" t="s">
        <v>1604</v>
      </c>
      <c r="D1427" s="9" t="s">
        <v>1605</v>
      </c>
      <c r="E1427" s="11" t="s">
        <v>73</v>
      </c>
    </row>
    <row r="1428" ht="17.25" spans="1:5">
      <c r="A1428" s="10">
        <v>12613418</v>
      </c>
      <c r="C1428" s="16" t="s">
        <v>1606</v>
      </c>
      <c r="D1428" s="9" t="s">
        <v>1607</v>
      </c>
      <c r="E1428" s="11" t="s">
        <v>73</v>
      </c>
    </row>
    <row r="1429" ht="17.25" spans="1:5">
      <c r="A1429" s="10">
        <v>12613419</v>
      </c>
      <c r="C1429" s="16" t="s">
        <v>1608</v>
      </c>
      <c r="D1429" s="9" t="s">
        <v>1609</v>
      </c>
      <c r="E1429" s="11" t="s">
        <v>73</v>
      </c>
    </row>
    <row r="1430" ht="17.25" spans="1:5">
      <c r="A1430" s="10">
        <v>12613420</v>
      </c>
      <c r="C1430" s="16" t="s">
        <v>1610</v>
      </c>
      <c r="D1430" s="9" t="s">
        <v>1611</v>
      </c>
      <c r="E1430" s="11" t="s">
        <v>73</v>
      </c>
    </row>
    <row r="1431" ht="17.25" spans="1:5">
      <c r="A1431" s="10">
        <v>12614101</v>
      </c>
      <c r="C1431" s="16" t="s">
        <v>1612</v>
      </c>
      <c r="D1431" s="9" t="s">
        <v>1613</v>
      </c>
      <c r="E1431" s="11" t="s">
        <v>73</v>
      </c>
    </row>
    <row r="1432" ht="17.25" spans="1:5">
      <c r="A1432" s="10">
        <v>12614102</v>
      </c>
      <c r="C1432" s="16" t="s">
        <v>1614</v>
      </c>
      <c r="D1432" s="9" t="s">
        <v>1615</v>
      </c>
      <c r="E1432" s="11" t="s">
        <v>73</v>
      </c>
    </row>
    <row r="1433" ht="17.25" spans="1:5">
      <c r="A1433" s="10">
        <v>12614103</v>
      </c>
      <c r="C1433" s="16" t="s">
        <v>1616</v>
      </c>
      <c r="D1433" s="9" t="s">
        <v>1617</v>
      </c>
      <c r="E1433" s="11" t="s">
        <v>73</v>
      </c>
    </row>
    <row r="1434" ht="17.25" spans="1:5">
      <c r="A1434" s="10">
        <v>12614104</v>
      </c>
      <c r="C1434" s="16" t="s">
        <v>1618</v>
      </c>
      <c r="D1434" s="9" t="s">
        <v>1619</v>
      </c>
      <c r="E1434" s="11" t="s">
        <v>73</v>
      </c>
    </row>
    <row r="1435" ht="17.25" spans="1:5">
      <c r="A1435" s="10">
        <v>12614105</v>
      </c>
      <c r="C1435" s="16" t="s">
        <v>1620</v>
      </c>
      <c r="D1435" s="9" t="s">
        <v>1621</v>
      </c>
      <c r="E1435" s="11" t="s">
        <v>73</v>
      </c>
    </row>
    <row r="1436" ht="17.25" spans="1:5">
      <c r="A1436" s="10">
        <v>12614106</v>
      </c>
      <c r="C1436" s="16" t="s">
        <v>1622</v>
      </c>
      <c r="D1436" s="9" t="s">
        <v>1623</v>
      </c>
      <c r="E1436" s="11" t="s">
        <v>73</v>
      </c>
    </row>
    <row r="1437" ht="17.25" spans="1:5">
      <c r="A1437" s="10">
        <v>12614107</v>
      </c>
      <c r="C1437" s="16" t="s">
        <v>1624</v>
      </c>
      <c r="D1437" s="9" t="s">
        <v>1625</v>
      </c>
      <c r="E1437" s="11" t="s">
        <v>73</v>
      </c>
    </row>
    <row r="1438" ht="17.25" spans="1:5">
      <c r="A1438" s="10">
        <v>12614108</v>
      </c>
      <c r="C1438" s="16" t="s">
        <v>1626</v>
      </c>
      <c r="D1438" s="9" t="s">
        <v>1627</v>
      </c>
      <c r="E1438" s="11" t="s">
        <v>73</v>
      </c>
    </row>
    <row r="1439" ht="17.25" spans="1:5">
      <c r="A1439" s="10">
        <v>12614109</v>
      </c>
      <c r="C1439" s="16" t="s">
        <v>1628</v>
      </c>
      <c r="D1439" s="9" t="s">
        <v>1629</v>
      </c>
      <c r="E1439" s="11" t="s">
        <v>73</v>
      </c>
    </row>
    <row r="1440" ht="17.25" spans="1:5">
      <c r="A1440" s="10">
        <v>12614110</v>
      </c>
      <c r="C1440" s="16" t="s">
        <v>1630</v>
      </c>
      <c r="D1440" s="9" t="s">
        <v>1631</v>
      </c>
      <c r="E1440" s="11" t="s">
        <v>73</v>
      </c>
    </row>
    <row r="1441" ht="17.25" spans="1:5">
      <c r="A1441" s="10">
        <v>12614111</v>
      </c>
      <c r="C1441" s="16" t="s">
        <v>1632</v>
      </c>
      <c r="D1441" s="9" t="s">
        <v>1633</v>
      </c>
      <c r="E1441" s="11" t="s">
        <v>73</v>
      </c>
    </row>
    <row r="1442" ht="17.25" spans="1:5">
      <c r="A1442" s="10">
        <v>12614112</v>
      </c>
      <c r="C1442" s="16" t="s">
        <v>1634</v>
      </c>
      <c r="D1442" s="9" t="s">
        <v>1635</v>
      </c>
      <c r="E1442" s="11" t="s">
        <v>73</v>
      </c>
    </row>
    <row r="1443" ht="17.25" spans="1:5">
      <c r="A1443" s="10">
        <v>12614113</v>
      </c>
      <c r="C1443" s="16" t="s">
        <v>1636</v>
      </c>
      <c r="D1443" s="9" t="s">
        <v>1637</v>
      </c>
      <c r="E1443" s="11" t="s">
        <v>73</v>
      </c>
    </row>
    <row r="1444" ht="17.25" spans="1:5">
      <c r="A1444" s="10">
        <v>12614114</v>
      </c>
      <c r="C1444" s="16" t="s">
        <v>1638</v>
      </c>
      <c r="D1444" s="9" t="s">
        <v>1639</v>
      </c>
      <c r="E1444" s="11" t="s">
        <v>73</v>
      </c>
    </row>
    <row r="1445" ht="17.25" spans="1:5">
      <c r="A1445" s="10">
        <v>12614115</v>
      </c>
      <c r="C1445" s="16" t="s">
        <v>1640</v>
      </c>
      <c r="D1445" s="9" t="s">
        <v>1641</v>
      </c>
      <c r="E1445" s="11" t="s">
        <v>73</v>
      </c>
    </row>
    <row r="1446" ht="17.25" spans="1:5">
      <c r="A1446" s="10">
        <v>12614116</v>
      </c>
      <c r="C1446" s="16" t="s">
        <v>1642</v>
      </c>
      <c r="D1446" s="9" t="s">
        <v>1643</v>
      </c>
      <c r="E1446" s="11" t="s">
        <v>73</v>
      </c>
    </row>
    <row r="1447" ht="17.25" spans="1:5">
      <c r="A1447" s="10">
        <v>12614117</v>
      </c>
      <c r="C1447" s="16" t="s">
        <v>1644</v>
      </c>
      <c r="D1447" s="9" t="s">
        <v>1645</v>
      </c>
      <c r="E1447" s="11" t="s">
        <v>73</v>
      </c>
    </row>
    <row r="1448" ht="17.25" spans="1:5">
      <c r="A1448" s="10">
        <v>12614118</v>
      </c>
      <c r="C1448" s="16" t="s">
        <v>1646</v>
      </c>
      <c r="D1448" s="9" t="s">
        <v>1647</v>
      </c>
      <c r="E1448" s="11" t="s">
        <v>73</v>
      </c>
    </row>
    <row r="1449" ht="17.25" spans="1:5">
      <c r="A1449" s="10">
        <v>12614119</v>
      </c>
      <c r="C1449" s="16" t="s">
        <v>1648</v>
      </c>
      <c r="D1449" s="9" t="s">
        <v>1649</v>
      </c>
      <c r="E1449" s="11" t="s">
        <v>73</v>
      </c>
    </row>
    <row r="1450" ht="17.25" spans="1:5">
      <c r="A1450" s="10">
        <v>12614120</v>
      </c>
      <c r="C1450" s="16" t="s">
        <v>1650</v>
      </c>
      <c r="D1450" s="9" t="s">
        <v>1651</v>
      </c>
      <c r="E1450" s="11" t="s">
        <v>73</v>
      </c>
    </row>
    <row r="1451" ht="17.25" spans="1:5">
      <c r="A1451" s="10">
        <v>12614201</v>
      </c>
      <c r="C1451" s="16" t="s">
        <v>1652</v>
      </c>
      <c r="D1451" s="9" t="s">
        <v>1653</v>
      </c>
      <c r="E1451" s="11" t="s">
        <v>73</v>
      </c>
    </row>
    <row r="1452" ht="17.25" spans="1:5">
      <c r="A1452" s="10">
        <v>12614202</v>
      </c>
      <c r="C1452" s="16" t="s">
        <v>1654</v>
      </c>
      <c r="D1452" s="9" t="s">
        <v>1655</v>
      </c>
      <c r="E1452" s="11" t="s">
        <v>73</v>
      </c>
    </row>
    <row r="1453" ht="17.25" spans="1:5">
      <c r="A1453" s="10">
        <v>12614203</v>
      </c>
      <c r="C1453" s="16" t="s">
        <v>1656</v>
      </c>
      <c r="D1453" s="9" t="s">
        <v>1657</v>
      </c>
      <c r="E1453" s="11" t="s">
        <v>73</v>
      </c>
    </row>
    <row r="1454" ht="17.25" spans="1:5">
      <c r="A1454" s="10">
        <v>12614204</v>
      </c>
      <c r="C1454" s="16" t="s">
        <v>1658</v>
      </c>
      <c r="D1454" s="9" t="s">
        <v>1659</v>
      </c>
      <c r="E1454" s="11" t="s">
        <v>73</v>
      </c>
    </row>
    <row r="1455" ht="17.25" spans="1:5">
      <c r="A1455" s="10">
        <v>12614205</v>
      </c>
      <c r="C1455" s="16" t="s">
        <v>1660</v>
      </c>
      <c r="D1455" s="9" t="s">
        <v>1661</v>
      </c>
      <c r="E1455" s="11" t="s">
        <v>73</v>
      </c>
    </row>
    <row r="1456" ht="17.25" spans="1:5">
      <c r="A1456" s="10">
        <v>12614206</v>
      </c>
      <c r="C1456" s="16" t="s">
        <v>1662</v>
      </c>
      <c r="D1456" s="9" t="s">
        <v>1663</v>
      </c>
      <c r="E1456" s="11" t="s">
        <v>73</v>
      </c>
    </row>
    <row r="1457" ht="17.25" spans="1:5">
      <c r="A1457" s="10">
        <v>12614207</v>
      </c>
      <c r="C1457" s="16" t="s">
        <v>1664</v>
      </c>
      <c r="D1457" s="9" t="s">
        <v>1665</v>
      </c>
      <c r="E1457" s="11" t="s">
        <v>73</v>
      </c>
    </row>
    <row r="1458" ht="17.25" spans="1:5">
      <c r="A1458" s="10">
        <v>12614208</v>
      </c>
      <c r="C1458" s="16" t="s">
        <v>1666</v>
      </c>
      <c r="D1458" s="9" t="s">
        <v>1667</v>
      </c>
      <c r="E1458" s="11" t="s">
        <v>73</v>
      </c>
    </row>
    <row r="1459" ht="17.25" spans="1:5">
      <c r="A1459" s="10">
        <v>12614209</v>
      </c>
      <c r="C1459" s="16" t="s">
        <v>1668</v>
      </c>
      <c r="D1459" s="9" t="s">
        <v>1669</v>
      </c>
      <c r="E1459" s="11" t="s">
        <v>73</v>
      </c>
    </row>
    <row r="1460" ht="17.25" spans="1:5">
      <c r="A1460" s="10">
        <v>12614210</v>
      </c>
      <c r="C1460" s="16" t="s">
        <v>1670</v>
      </c>
      <c r="D1460" s="9" t="s">
        <v>1671</v>
      </c>
      <c r="E1460" s="11" t="s">
        <v>73</v>
      </c>
    </row>
    <row r="1461" ht="17.25" spans="1:5">
      <c r="A1461" s="10">
        <v>12614211</v>
      </c>
      <c r="C1461" s="16" t="s">
        <v>1672</v>
      </c>
      <c r="D1461" s="9" t="s">
        <v>1673</v>
      </c>
      <c r="E1461" s="11" t="s">
        <v>73</v>
      </c>
    </row>
    <row r="1462" ht="17.25" spans="1:5">
      <c r="A1462" s="10">
        <v>12614212</v>
      </c>
      <c r="C1462" s="16" t="s">
        <v>1674</v>
      </c>
      <c r="D1462" s="9" t="s">
        <v>1675</v>
      </c>
      <c r="E1462" s="11" t="s">
        <v>73</v>
      </c>
    </row>
    <row r="1463" ht="17.25" spans="1:5">
      <c r="A1463" s="10">
        <v>12614213</v>
      </c>
      <c r="C1463" s="16" t="s">
        <v>1676</v>
      </c>
      <c r="D1463" s="9" t="s">
        <v>1677</v>
      </c>
      <c r="E1463" s="11" t="s">
        <v>73</v>
      </c>
    </row>
    <row r="1464" ht="17.25" spans="1:5">
      <c r="A1464" s="10">
        <v>12614214</v>
      </c>
      <c r="C1464" s="16" t="s">
        <v>1678</v>
      </c>
      <c r="D1464" s="9" t="s">
        <v>1679</v>
      </c>
      <c r="E1464" s="11" t="s">
        <v>73</v>
      </c>
    </row>
    <row r="1465" ht="17.25" spans="1:5">
      <c r="A1465" s="10">
        <v>12614215</v>
      </c>
      <c r="C1465" s="16" t="s">
        <v>1678</v>
      </c>
      <c r="D1465" s="9" t="s">
        <v>1679</v>
      </c>
      <c r="E1465" s="11" t="s">
        <v>73</v>
      </c>
    </row>
    <row r="1466" ht="17.25" spans="1:5">
      <c r="A1466" s="10">
        <v>12614216</v>
      </c>
      <c r="C1466" s="16" t="s">
        <v>1682</v>
      </c>
      <c r="D1466" s="9" t="s">
        <v>1683</v>
      </c>
      <c r="E1466" s="11" t="s">
        <v>73</v>
      </c>
    </row>
    <row r="1467" ht="17.25" spans="1:5">
      <c r="A1467" s="10">
        <v>12614217</v>
      </c>
      <c r="C1467" s="16" t="s">
        <v>1684</v>
      </c>
      <c r="D1467" s="9" t="s">
        <v>1685</v>
      </c>
      <c r="E1467" s="11" t="s">
        <v>73</v>
      </c>
    </row>
    <row r="1468" ht="17.25" spans="1:5">
      <c r="A1468" s="10">
        <v>12614218</v>
      </c>
      <c r="C1468" s="16" t="s">
        <v>1686</v>
      </c>
      <c r="D1468" s="9" t="s">
        <v>1687</v>
      </c>
      <c r="E1468" s="11" t="s">
        <v>73</v>
      </c>
    </row>
    <row r="1469" ht="17.25" spans="1:5">
      <c r="A1469" s="10">
        <v>12614219</v>
      </c>
      <c r="C1469" s="16" t="s">
        <v>1688</v>
      </c>
      <c r="D1469" s="9" t="s">
        <v>1689</v>
      </c>
      <c r="E1469" s="11" t="s">
        <v>73</v>
      </c>
    </row>
    <row r="1470" ht="17.25" spans="1:5">
      <c r="A1470" s="10">
        <v>12614220</v>
      </c>
      <c r="C1470" s="16" t="s">
        <v>1690</v>
      </c>
      <c r="D1470" s="9" t="s">
        <v>1691</v>
      </c>
      <c r="E1470" s="11" t="s">
        <v>73</v>
      </c>
    </row>
    <row r="1471" ht="17.25" spans="1:5">
      <c r="A1471" s="10">
        <v>12614301</v>
      </c>
      <c r="C1471" s="16" t="s">
        <v>1692</v>
      </c>
      <c r="D1471" s="9" t="s">
        <v>1693</v>
      </c>
      <c r="E1471" s="11" t="s">
        <v>73</v>
      </c>
    </row>
    <row r="1472" ht="17.25" spans="1:5">
      <c r="A1472" s="10">
        <v>12614302</v>
      </c>
      <c r="C1472" s="16" t="s">
        <v>1694</v>
      </c>
      <c r="D1472" s="9" t="s">
        <v>1695</v>
      </c>
      <c r="E1472" s="11" t="s">
        <v>73</v>
      </c>
    </row>
    <row r="1473" ht="17.25" spans="1:5">
      <c r="A1473" s="10">
        <v>12614303</v>
      </c>
      <c r="C1473" s="16" t="s">
        <v>1696</v>
      </c>
      <c r="D1473" s="9" t="s">
        <v>1697</v>
      </c>
      <c r="E1473" s="11" t="s">
        <v>73</v>
      </c>
    </row>
    <row r="1474" ht="17.25" spans="1:5">
      <c r="A1474" s="10">
        <v>12614304</v>
      </c>
      <c r="C1474" s="16" t="s">
        <v>1698</v>
      </c>
      <c r="D1474" s="9" t="s">
        <v>1699</v>
      </c>
      <c r="E1474" s="11" t="s">
        <v>73</v>
      </c>
    </row>
    <row r="1475" ht="17.25" spans="1:5">
      <c r="A1475" s="10">
        <v>12614305</v>
      </c>
      <c r="C1475" s="16" t="s">
        <v>1700</v>
      </c>
      <c r="D1475" s="9" t="s">
        <v>1701</v>
      </c>
      <c r="E1475" s="11" t="s">
        <v>73</v>
      </c>
    </row>
    <row r="1476" ht="17.25" spans="1:5">
      <c r="A1476" s="10">
        <v>12614306</v>
      </c>
      <c r="C1476" s="16" t="s">
        <v>1702</v>
      </c>
      <c r="D1476" s="9" t="s">
        <v>1703</v>
      </c>
      <c r="E1476" s="11" t="s">
        <v>73</v>
      </c>
    </row>
    <row r="1477" ht="17.25" spans="1:5">
      <c r="A1477" s="10">
        <v>12614307</v>
      </c>
      <c r="C1477" s="16" t="s">
        <v>1704</v>
      </c>
      <c r="D1477" s="9" t="s">
        <v>1705</v>
      </c>
      <c r="E1477" s="11" t="s">
        <v>73</v>
      </c>
    </row>
    <row r="1478" ht="17.25" spans="1:5">
      <c r="A1478" s="10">
        <v>12614308</v>
      </c>
      <c r="C1478" s="16" t="s">
        <v>1706</v>
      </c>
      <c r="D1478" s="9" t="s">
        <v>1707</v>
      </c>
      <c r="E1478" s="11" t="s">
        <v>73</v>
      </c>
    </row>
    <row r="1479" ht="17.25" spans="1:5">
      <c r="A1479" s="10">
        <v>12614309</v>
      </c>
      <c r="C1479" s="16" t="s">
        <v>1708</v>
      </c>
      <c r="D1479" s="9" t="s">
        <v>1709</v>
      </c>
      <c r="E1479" s="11" t="s">
        <v>73</v>
      </c>
    </row>
    <row r="1480" ht="17.25" spans="1:5">
      <c r="A1480" s="10">
        <v>12614310</v>
      </c>
      <c r="C1480" s="16" t="s">
        <v>1710</v>
      </c>
      <c r="D1480" s="9" t="s">
        <v>1711</v>
      </c>
      <c r="E1480" s="11" t="s">
        <v>73</v>
      </c>
    </row>
    <row r="1481" ht="17.25" spans="1:5">
      <c r="A1481" s="10">
        <v>12614311</v>
      </c>
      <c r="C1481" s="16" t="s">
        <v>1712</v>
      </c>
      <c r="D1481" s="9" t="s">
        <v>1713</v>
      </c>
      <c r="E1481" s="11" t="s">
        <v>73</v>
      </c>
    </row>
    <row r="1482" ht="17.25" spans="1:5">
      <c r="A1482" s="10">
        <v>12614312</v>
      </c>
      <c r="C1482" s="16" t="s">
        <v>1714</v>
      </c>
      <c r="D1482" s="9" t="s">
        <v>1715</v>
      </c>
      <c r="E1482" s="11" t="s">
        <v>73</v>
      </c>
    </row>
    <row r="1483" ht="17.25" spans="1:5">
      <c r="A1483" s="10">
        <v>12614313</v>
      </c>
      <c r="C1483" s="16" t="s">
        <v>1716</v>
      </c>
      <c r="D1483" s="9" t="s">
        <v>1717</v>
      </c>
      <c r="E1483" s="11" t="s">
        <v>73</v>
      </c>
    </row>
    <row r="1484" ht="17.25" spans="1:5">
      <c r="A1484" s="10">
        <v>12614314</v>
      </c>
      <c r="C1484" s="16" t="s">
        <v>1718</v>
      </c>
      <c r="D1484" s="9" t="s">
        <v>1719</v>
      </c>
      <c r="E1484" s="11" t="s">
        <v>73</v>
      </c>
    </row>
    <row r="1485" ht="17.25" spans="1:5">
      <c r="A1485" s="10">
        <v>12614315</v>
      </c>
      <c r="C1485" s="16" t="s">
        <v>1720</v>
      </c>
      <c r="D1485" s="9" t="s">
        <v>1721</v>
      </c>
      <c r="E1485" s="11" t="s">
        <v>73</v>
      </c>
    </row>
    <row r="1486" ht="17.25" spans="1:5">
      <c r="A1486" s="10">
        <v>12614316</v>
      </c>
      <c r="C1486" s="16" t="s">
        <v>1722</v>
      </c>
      <c r="D1486" s="9" t="s">
        <v>1723</v>
      </c>
      <c r="E1486" s="11" t="s">
        <v>73</v>
      </c>
    </row>
    <row r="1487" ht="17.25" spans="1:5">
      <c r="A1487" s="10">
        <v>12614317</v>
      </c>
      <c r="C1487" s="16" t="s">
        <v>1724</v>
      </c>
      <c r="D1487" s="9" t="s">
        <v>1725</v>
      </c>
      <c r="E1487" s="11" t="s">
        <v>73</v>
      </c>
    </row>
    <row r="1488" ht="17.25" spans="1:5">
      <c r="A1488" s="10">
        <v>12614318</v>
      </c>
      <c r="C1488" s="16" t="s">
        <v>1726</v>
      </c>
      <c r="D1488" s="9" t="s">
        <v>1727</v>
      </c>
      <c r="E1488" s="11" t="s">
        <v>73</v>
      </c>
    </row>
    <row r="1489" ht="17.25" spans="1:5">
      <c r="A1489" s="10">
        <v>12614319</v>
      </c>
      <c r="C1489" s="16" t="s">
        <v>1728</v>
      </c>
      <c r="D1489" s="9" t="s">
        <v>1729</v>
      </c>
      <c r="E1489" s="11" t="s">
        <v>73</v>
      </c>
    </row>
    <row r="1490" ht="17.25" spans="1:5">
      <c r="A1490" s="10">
        <v>12614320</v>
      </c>
      <c r="C1490" s="16" t="s">
        <v>1730</v>
      </c>
      <c r="D1490" s="9" t="s">
        <v>1731</v>
      </c>
      <c r="E1490" s="11" t="s">
        <v>73</v>
      </c>
    </row>
    <row r="1491" ht="17.25" spans="1:5">
      <c r="A1491" s="10">
        <v>12614401</v>
      </c>
      <c r="C1491" s="16" t="s">
        <v>1732</v>
      </c>
      <c r="D1491" s="9" t="s">
        <v>1733</v>
      </c>
      <c r="E1491" s="11" t="s">
        <v>73</v>
      </c>
    </row>
    <row r="1492" ht="17.25" spans="1:5">
      <c r="A1492" s="10">
        <v>12614402</v>
      </c>
      <c r="C1492" s="16" t="s">
        <v>1734</v>
      </c>
      <c r="D1492" s="9" t="s">
        <v>1735</v>
      </c>
      <c r="E1492" s="11" t="s">
        <v>73</v>
      </c>
    </row>
    <row r="1493" ht="17.25" spans="1:5">
      <c r="A1493" s="10">
        <v>12614403</v>
      </c>
      <c r="C1493" s="16" t="s">
        <v>1736</v>
      </c>
      <c r="D1493" s="9" t="s">
        <v>1737</v>
      </c>
      <c r="E1493" s="11" t="s">
        <v>73</v>
      </c>
    </row>
    <row r="1494" ht="17.25" spans="1:5">
      <c r="A1494" s="10">
        <v>12614404</v>
      </c>
      <c r="C1494" s="16" t="s">
        <v>1738</v>
      </c>
      <c r="D1494" s="9" t="s">
        <v>1739</v>
      </c>
      <c r="E1494" s="11" t="s">
        <v>73</v>
      </c>
    </row>
    <row r="1495" ht="17.25" spans="1:5">
      <c r="A1495" s="10">
        <v>12614405</v>
      </c>
      <c r="C1495" s="16" t="s">
        <v>1740</v>
      </c>
      <c r="D1495" s="9" t="s">
        <v>1741</v>
      </c>
      <c r="E1495" s="11" t="s">
        <v>73</v>
      </c>
    </row>
    <row r="1496" ht="17.25" spans="1:5">
      <c r="A1496" s="10">
        <v>12614406</v>
      </c>
      <c r="C1496" s="16" t="s">
        <v>1742</v>
      </c>
      <c r="D1496" s="9" t="s">
        <v>1743</v>
      </c>
      <c r="E1496" s="11" t="s">
        <v>73</v>
      </c>
    </row>
    <row r="1497" ht="17.25" spans="1:5">
      <c r="A1497" s="10">
        <v>12614407</v>
      </c>
      <c r="C1497" s="16" t="s">
        <v>1744</v>
      </c>
      <c r="D1497" s="9" t="s">
        <v>1745</v>
      </c>
      <c r="E1497" s="11" t="s">
        <v>73</v>
      </c>
    </row>
    <row r="1498" ht="17.25" spans="1:5">
      <c r="A1498" s="10">
        <v>12614408</v>
      </c>
      <c r="C1498" s="16" t="s">
        <v>1746</v>
      </c>
      <c r="D1498" s="9" t="s">
        <v>1747</v>
      </c>
      <c r="E1498" s="11" t="s">
        <v>73</v>
      </c>
    </row>
    <row r="1499" ht="17.25" spans="1:5">
      <c r="A1499" s="10">
        <v>12614409</v>
      </c>
      <c r="C1499" s="16" t="s">
        <v>1748</v>
      </c>
      <c r="D1499" s="9" t="s">
        <v>1749</v>
      </c>
      <c r="E1499" s="11" t="s">
        <v>73</v>
      </c>
    </row>
    <row r="1500" ht="17.25" spans="1:5">
      <c r="A1500" s="10">
        <v>12614410</v>
      </c>
      <c r="C1500" s="16" t="s">
        <v>1750</v>
      </c>
      <c r="D1500" s="9" t="s">
        <v>1751</v>
      </c>
      <c r="E1500" s="11" t="s">
        <v>73</v>
      </c>
    </row>
    <row r="1501" ht="17.25" spans="1:5">
      <c r="A1501" s="10">
        <v>12614411</v>
      </c>
      <c r="C1501" s="16" t="s">
        <v>1752</v>
      </c>
      <c r="D1501" s="9" t="s">
        <v>1753</v>
      </c>
      <c r="E1501" s="11" t="s">
        <v>73</v>
      </c>
    </row>
    <row r="1502" ht="17.25" spans="1:5">
      <c r="A1502" s="10">
        <v>12614412</v>
      </c>
      <c r="C1502" s="16" t="s">
        <v>1754</v>
      </c>
      <c r="D1502" s="9" t="s">
        <v>1755</v>
      </c>
      <c r="E1502" s="11" t="s">
        <v>73</v>
      </c>
    </row>
    <row r="1503" ht="17.25" spans="1:5">
      <c r="A1503" s="10">
        <v>12614413</v>
      </c>
      <c r="C1503" s="16" t="s">
        <v>1756</v>
      </c>
      <c r="D1503" s="9" t="s">
        <v>1757</v>
      </c>
      <c r="E1503" s="11" t="s">
        <v>73</v>
      </c>
    </row>
    <row r="1504" ht="17.25" spans="1:5">
      <c r="A1504" s="10">
        <v>12614414</v>
      </c>
      <c r="C1504" s="16" t="s">
        <v>1758</v>
      </c>
      <c r="D1504" s="9" t="s">
        <v>1759</v>
      </c>
      <c r="E1504" s="11" t="s">
        <v>73</v>
      </c>
    </row>
    <row r="1505" ht="17.25" spans="1:5">
      <c r="A1505" s="10">
        <v>12614415</v>
      </c>
      <c r="C1505" s="16" t="s">
        <v>1760</v>
      </c>
      <c r="D1505" s="9" t="s">
        <v>1761</v>
      </c>
      <c r="E1505" s="11" t="s">
        <v>73</v>
      </c>
    </row>
    <row r="1506" ht="17.25" spans="1:5">
      <c r="A1506" s="10">
        <v>12614416</v>
      </c>
      <c r="C1506" s="16" t="s">
        <v>1762</v>
      </c>
      <c r="D1506" s="9" t="s">
        <v>1763</v>
      </c>
      <c r="E1506" s="11" t="s">
        <v>73</v>
      </c>
    </row>
    <row r="1507" ht="17.25" spans="1:5">
      <c r="A1507" s="10">
        <v>12614417</v>
      </c>
      <c r="C1507" s="16" t="s">
        <v>1764</v>
      </c>
      <c r="D1507" s="9" t="s">
        <v>1765</v>
      </c>
      <c r="E1507" s="11" t="s">
        <v>73</v>
      </c>
    </row>
    <row r="1508" ht="17.25" spans="1:5">
      <c r="A1508" s="10">
        <v>12614418</v>
      </c>
      <c r="C1508" s="16" t="s">
        <v>1766</v>
      </c>
      <c r="D1508" s="9" t="s">
        <v>1767</v>
      </c>
      <c r="E1508" s="11" t="s">
        <v>73</v>
      </c>
    </row>
    <row r="1509" ht="17.25" spans="1:5">
      <c r="A1509" s="10">
        <v>12614419</v>
      </c>
      <c r="C1509" s="16" t="s">
        <v>1768</v>
      </c>
      <c r="D1509" s="9" t="s">
        <v>1769</v>
      </c>
      <c r="E1509" s="11" t="s">
        <v>73</v>
      </c>
    </row>
    <row r="1510" ht="17.25" spans="1:5">
      <c r="A1510" s="10">
        <v>12614420</v>
      </c>
      <c r="C1510" s="16" t="s">
        <v>1770</v>
      </c>
      <c r="D1510" s="9" t="s">
        <v>1771</v>
      </c>
      <c r="E1510" s="11" t="s">
        <v>73</v>
      </c>
    </row>
    <row r="1511" ht="17.25" spans="1:5">
      <c r="A1511" s="10" t="s">
        <v>1880</v>
      </c>
      <c r="C1511" s="16" t="s">
        <v>1881</v>
      </c>
      <c r="D1511" s="9" t="s">
        <v>1880</v>
      </c>
      <c r="E1511" s="11" t="s">
        <v>73</v>
      </c>
    </row>
    <row r="1512" ht="17.25" spans="1:5">
      <c r="A1512" s="10" t="s">
        <v>1882</v>
      </c>
      <c r="C1512" s="16" t="s">
        <v>1883</v>
      </c>
      <c r="D1512" s="9" t="s">
        <v>1882</v>
      </c>
      <c r="E1512" s="11" t="s">
        <v>73</v>
      </c>
    </row>
    <row r="1513" ht="17.25" spans="1:5">
      <c r="A1513" s="10" t="s">
        <v>1884</v>
      </c>
      <c r="C1513" s="16" t="s">
        <v>1885</v>
      </c>
      <c r="D1513" s="9" t="s">
        <v>1884</v>
      </c>
      <c r="E1513" s="11" t="s">
        <v>73</v>
      </c>
    </row>
    <row r="1514" ht="17.25" spans="1:5">
      <c r="A1514" s="10" t="s">
        <v>1886</v>
      </c>
      <c r="C1514" s="16" t="s">
        <v>1887</v>
      </c>
      <c r="D1514" s="9" t="s">
        <v>1886</v>
      </c>
      <c r="E1514" s="11" t="s">
        <v>73</v>
      </c>
    </row>
    <row r="1515" ht="17.25" spans="1:5">
      <c r="A1515" s="10" t="s">
        <v>1888</v>
      </c>
      <c r="C1515" s="16" t="s">
        <v>1889</v>
      </c>
      <c r="D1515" s="9" t="s">
        <v>1888</v>
      </c>
      <c r="E1515" s="11" t="s">
        <v>73</v>
      </c>
    </row>
    <row r="1516" ht="17.25" spans="1:5">
      <c r="A1516" s="10" t="s">
        <v>1890</v>
      </c>
      <c r="C1516" s="16" t="s">
        <v>1891</v>
      </c>
      <c r="D1516" s="9" t="s">
        <v>1890</v>
      </c>
      <c r="E1516" s="11" t="s">
        <v>73</v>
      </c>
    </row>
    <row r="1517" ht="17.25" spans="1:5">
      <c r="A1517" s="10" t="s">
        <v>1892</v>
      </c>
      <c r="C1517" s="16" t="s">
        <v>1893</v>
      </c>
      <c r="D1517" s="9" t="s">
        <v>1892</v>
      </c>
      <c r="E1517" s="11" t="s">
        <v>73</v>
      </c>
    </row>
    <row r="1518" ht="17.25" spans="1:5">
      <c r="A1518" s="10" t="s">
        <v>1894</v>
      </c>
      <c r="C1518" s="16" t="s">
        <v>1895</v>
      </c>
      <c r="D1518" s="9" t="s">
        <v>1894</v>
      </c>
      <c r="E1518" s="11" t="s">
        <v>73</v>
      </c>
    </row>
    <row r="1519" ht="17.25" spans="1:5">
      <c r="A1519" s="10" t="s">
        <v>1896</v>
      </c>
      <c r="C1519" s="16" t="s">
        <v>1897</v>
      </c>
      <c r="D1519" s="9" t="s">
        <v>1896</v>
      </c>
      <c r="E1519" s="11" t="s">
        <v>73</v>
      </c>
    </row>
    <row r="1520" ht="17.25" spans="1:5">
      <c r="A1520" s="10" t="s">
        <v>1898</v>
      </c>
      <c r="C1520" s="16" t="s">
        <v>1899</v>
      </c>
      <c r="D1520" s="9" t="s">
        <v>1898</v>
      </c>
      <c r="E1520" s="11" t="s">
        <v>73</v>
      </c>
    </row>
    <row r="1521" ht="17.25" spans="1:5">
      <c r="A1521" s="10" t="s">
        <v>1900</v>
      </c>
      <c r="C1521" s="16" t="s">
        <v>1901</v>
      </c>
      <c r="D1521" s="9" t="s">
        <v>1900</v>
      </c>
      <c r="E1521" s="11" t="s">
        <v>73</v>
      </c>
    </row>
    <row r="1522" ht="17.25" spans="1:5">
      <c r="A1522" s="10" t="s">
        <v>1902</v>
      </c>
      <c r="C1522" s="16" t="s">
        <v>1903</v>
      </c>
      <c r="D1522" s="9" t="s">
        <v>1902</v>
      </c>
      <c r="E1522" s="11" t="s">
        <v>73</v>
      </c>
    </row>
    <row r="1523" ht="17.25" spans="1:5">
      <c r="A1523" s="10" t="s">
        <v>1904</v>
      </c>
      <c r="C1523" s="16" t="s">
        <v>1905</v>
      </c>
      <c r="D1523" s="9" t="s">
        <v>1904</v>
      </c>
      <c r="E1523" s="11" t="s">
        <v>73</v>
      </c>
    </row>
    <row r="1524" ht="17.25" spans="1:5">
      <c r="A1524" s="10" t="s">
        <v>1906</v>
      </c>
      <c r="C1524" s="16" t="s">
        <v>1907</v>
      </c>
      <c r="D1524" s="9" t="s">
        <v>1906</v>
      </c>
      <c r="E1524" s="11" t="s">
        <v>73</v>
      </c>
    </row>
    <row r="1525" ht="17.25" spans="1:5">
      <c r="A1525" s="10" t="s">
        <v>1908</v>
      </c>
      <c r="C1525" s="16" t="s">
        <v>1909</v>
      </c>
      <c r="D1525" s="9" t="s">
        <v>1908</v>
      </c>
      <c r="E1525" s="11" t="s">
        <v>73</v>
      </c>
    </row>
    <row r="1526" ht="17.25" spans="1:5">
      <c r="A1526" s="10" t="s">
        <v>1910</v>
      </c>
      <c r="C1526" s="16" t="s">
        <v>1911</v>
      </c>
      <c r="D1526" s="9" t="s">
        <v>1910</v>
      </c>
      <c r="E1526" s="11" t="s">
        <v>73</v>
      </c>
    </row>
    <row r="1527" ht="17.25" spans="1:5">
      <c r="A1527" s="10" t="s">
        <v>1912</v>
      </c>
      <c r="C1527" s="16" t="s">
        <v>1913</v>
      </c>
      <c r="D1527" s="9" t="s">
        <v>1912</v>
      </c>
      <c r="E1527" s="11" t="s">
        <v>73</v>
      </c>
    </row>
    <row r="1528" ht="17.25" spans="1:5">
      <c r="A1528" s="10" t="s">
        <v>1914</v>
      </c>
      <c r="C1528" s="16" t="s">
        <v>1915</v>
      </c>
      <c r="D1528" s="9" t="s">
        <v>1914</v>
      </c>
      <c r="E1528" s="11" t="s">
        <v>73</v>
      </c>
    </row>
    <row r="1529" ht="17.25" spans="1:5">
      <c r="A1529" s="10">
        <v>12615537</v>
      </c>
      <c r="C1529" s="16" t="s">
        <v>1881</v>
      </c>
      <c r="D1529" s="9">
        <v>12615537</v>
      </c>
      <c r="E1529" s="11" t="s">
        <v>73</v>
      </c>
    </row>
    <row r="1530" ht="17.25" spans="1:5">
      <c r="A1530" s="10">
        <v>12615538</v>
      </c>
      <c r="C1530" s="16" t="s">
        <v>1887</v>
      </c>
      <c r="D1530" s="9">
        <v>12615538</v>
      </c>
      <c r="E1530" s="11" t="s">
        <v>73</v>
      </c>
    </row>
    <row r="1531" ht="17.25" spans="1:5">
      <c r="A1531" s="10">
        <v>12615539</v>
      </c>
      <c r="C1531" s="16" t="s">
        <v>1893</v>
      </c>
      <c r="D1531" s="9">
        <v>12615539</v>
      </c>
      <c r="E1531" s="11" t="s">
        <v>73</v>
      </c>
    </row>
    <row r="1532" ht="17.25" spans="1:5">
      <c r="A1532" s="10">
        <v>12615540</v>
      </c>
      <c r="C1532" s="16" t="s">
        <v>1899</v>
      </c>
      <c r="D1532" s="9">
        <v>12615540</v>
      </c>
      <c r="E1532" s="11" t="s">
        <v>73</v>
      </c>
    </row>
    <row r="1533" ht="17.25" spans="1:5">
      <c r="A1533" s="10">
        <v>12615541</v>
      </c>
      <c r="C1533" s="16" t="s">
        <v>1905</v>
      </c>
      <c r="D1533" s="9">
        <v>12615541</v>
      </c>
      <c r="E1533" s="11" t="s">
        <v>73</v>
      </c>
    </row>
    <row r="1534" ht="17.25" spans="1:5">
      <c r="A1534" s="10">
        <v>12615542</v>
      </c>
      <c r="C1534" s="16" t="s">
        <v>1911</v>
      </c>
      <c r="D1534" s="9">
        <v>12615542</v>
      </c>
      <c r="E1534" s="11" t="s">
        <v>73</v>
      </c>
    </row>
    <row r="1535" ht="17.25" spans="1:5">
      <c r="A1535" s="10" t="s">
        <v>1916</v>
      </c>
      <c r="C1535" s="16" t="s">
        <v>1917</v>
      </c>
      <c r="D1535" s="9" t="s">
        <v>1916</v>
      </c>
      <c r="E1535" s="11" t="s">
        <v>73</v>
      </c>
    </row>
    <row r="1536" ht="17.25" spans="1:5">
      <c r="A1536" s="10" t="s">
        <v>1918</v>
      </c>
      <c r="C1536" s="16" t="s">
        <v>1919</v>
      </c>
      <c r="D1536" s="9" t="s">
        <v>1918</v>
      </c>
      <c r="E1536" s="11" t="s">
        <v>73</v>
      </c>
    </row>
    <row r="1537" ht="17.25" spans="1:5">
      <c r="A1537" s="10" t="s">
        <v>1920</v>
      </c>
      <c r="C1537" s="16" t="s">
        <v>1921</v>
      </c>
      <c r="D1537" s="9" t="s">
        <v>1920</v>
      </c>
      <c r="E1537" s="11" t="s">
        <v>73</v>
      </c>
    </row>
    <row r="1538" ht="17.25" spans="1:5">
      <c r="A1538" s="10" t="s">
        <v>1922</v>
      </c>
      <c r="C1538" s="16" t="s">
        <v>1923</v>
      </c>
      <c r="D1538" s="9" t="s">
        <v>1922</v>
      </c>
      <c r="E1538" s="11" t="s">
        <v>73</v>
      </c>
    </row>
    <row r="1539" ht="17.25" spans="1:5">
      <c r="A1539" s="10" t="s">
        <v>1924</v>
      </c>
      <c r="C1539" s="16" t="s">
        <v>1925</v>
      </c>
      <c r="D1539" s="9" t="s">
        <v>1924</v>
      </c>
      <c r="E1539" s="11" t="s">
        <v>73</v>
      </c>
    </row>
    <row r="1540" ht="17.25" spans="1:5">
      <c r="A1540" s="10" t="s">
        <v>1926</v>
      </c>
      <c r="C1540" s="16" t="s">
        <v>1927</v>
      </c>
      <c r="D1540" s="9" t="s">
        <v>1926</v>
      </c>
      <c r="E1540" s="11" t="s">
        <v>73</v>
      </c>
    </row>
    <row r="1541" ht="17.25" spans="1:5">
      <c r="A1541" s="10" t="s">
        <v>1928</v>
      </c>
      <c r="C1541" s="16" t="s">
        <v>1929</v>
      </c>
      <c r="D1541" s="9" t="s">
        <v>1928</v>
      </c>
      <c r="E1541" s="11" t="s">
        <v>73</v>
      </c>
    </row>
    <row r="1542" ht="17.25" spans="1:5">
      <c r="A1542" s="10" t="s">
        <v>1930</v>
      </c>
      <c r="C1542" s="16" t="s">
        <v>1931</v>
      </c>
      <c r="D1542" s="9" t="s">
        <v>1930</v>
      </c>
      <c r="E1542" s="11" t="s">
        <v>73</v>
      </c>
    </row>
    <row r="1543" ht="17.25" spans="1:5">
      <c r="A1543" s="10" t="s">
        <v>1932</v>
      </c>
      <c r="C1543" s="16" t="s">
        <v>1933</v>
      </c>
      <c r="D1543" s="9" t="s">
        <v>1932</v>
      </c>
      <c r="E1543" s="11" t="s">
        <v>73</v>
      </c>
    </row>
    <row r="1544" ht="17.25" spans="1:5">
      <c r="A1544" s="10" t="s">
        <v>1934</v>
      </c>
      <c r="C1544" s="16" t="s">
        <v>1935</v>
      </c>
      <c r="D1544" s="9" t="s">
        <v>1934</v>
      </c>
      <c r="E1544" s="11" t="s">
        <v>73</v>
      </c>
    </row>
    <row r="1545" ht="17.25" spans="1:5">
      <c r="A1545" s="10" t="s">
        <v>1936</v>
      </c>
      <c r="C1545" s="16" t="s">
        <v>1937</v>
      </c>
      <c r="D1545" s="9" t="s">
        <v>1936</v>
      </c>
      <c r="E1545" s="11" t="s">
        <v>73</v>
      </c>
    </row>
    <row r="1546" ht="17.25" spans="1:5">
      <c r="A1546" s="10" t="s">
        <v>1938</v>
      </c>
      <c r="C1546" s="16" t="s">
        <v>1939</v>
      </c>
      <c r="D1546" s="9" t="s">
        <v>1938</v>
      </c>
      <c r="E1546" s="11" t="s">
        <v>73</v>
      </c>
    </row>
    <row r="1547" ht="17.25" spans="1:5">
      <c r="A1547" s="10" t="s">
        <v>1940</v>
      </c>
      <c r="C1547" s="16" t="s">
        <v>1941</v>
      </c>
      <c r="D1547" s="9" t="s">
        <v>1940</v>
      </c>
      <c r="E1547" s="11" t="s">
        <v>73</v>
      </c>
    </row>
    <row r="1548" ht="17.25" spans="1:5">
      <c r="A1548" s="10" t="s">
        <v>1942</v>
      </c>
      <c r="C1548" s="16" t="s">
        <v>1943</v>
      </c>
      <c r="D1548" s="9" t="s">
        <v>1942</v>
      </c>
      <c r="E1548" s="11" t="s">
        <v>73</v>
      </c>
    </row>
    <row r="1549" ht="17.25" spans="1:5">
      <c r="A1549" s="10" t="s">
        <v>1944</v>
      </c>
      <c r="C1549" s="16" t="s">
        <v>1945</v>
      </c>
      <c r="D1549" s="9" t="s">
        <v>1944</v>
      </c>
      <c r="E1549" s="11" t="s">
        <v>73</v>
      </c>
    </row>
    <row r="1550" ht="17.25" spans="1:5">
      <c r="A1550" s="10" t="s">
        <v>1946</v>
      </c>
      <c r="C1550" s="16" t="s">
        <v>1947</v>
      </c>
      <c r="D1550" s="9" t="s">
        <v>1946</v>
      </c>
      <c r="E1550" s="11" t="s">
        <v>73</v>
      </c>
    </row>
    <row r="1551" ht="17.25" spans="1:5">
      <c r="A1551" s="10" t="s">
        <v>1948</v>
      </c>
      <c r="C1551" s="16" t="s">
        <v>1949</v>
      </c>
      <c r="D1551" s="9" t="s">
        <v>1948</v>
      </c>
      <c r="E1551" s="11" t="s">
        <v>73</v>
      </c>
    </row>
    <row r="1552" ht="17.25" spans="1:5">
      <c r="A1552" s="10" t="s">
        <v>1950</v>
      </c>
      <c r="C1552" s="16" t="s">
        <v>1951</v>
      </c>
      <c r="D1552" s="9" t="s">
        <v>1950</v>
      </c>
      <c r="E1552" s="11" t="s">
        <v>73</v>
      </c>
    </row>
    <row r="1553" ht="17.25" spans="1:5">
      <c r="A1553" s="10" t="s">
        <v>1952</v>
      </c>
      <c r="C1553" s="16" t="s">
        <v>1953</v>
      </c>
      <c r="D1553" s="9" t="s">
        <v>1952</v>
      </c>
      <c r="E1553" s="11" t="s">
        <v>73</v>
      </c>
    </row>
    <row r="1554" ht="17.25" spans="1:5">
      <c r="A1554" s="10" t="s">
        <v>1954</v>
      </c>
      <c r="C1554" s="16" t="s">
        <v>1955</v>
      </c>
      <c r="D1554" s="9" t="s">
        <v>1954</v>
      </c>
      <c r="E1554" s="11" t="s">
        <v>73</v>
      </c>
    </row>
    <row r="1555" ht="17.25" spans="1:5">
      <c r="A1555" s="10" t="s">
        <v>1956</v>
      </c>
      <c r="C1555" s="16" t="s">
        <v>1957</v>
      </c>
      <c r="D1555" s="9" t="s">
        <v>1956</v>
      </c>
      <c r="E1555" s="11" t="s">
        <v>73</v>
      </c>
    </row>
    <row r="1556" ht="17.25" spans="1:5">
      <c r="A1556" s="10" t="s">
        <v>1958</v>
      </c>
      <c r="C1556" s="16" t="s">
        <v>1959</v>
      </c>
      <c r="D1556" s="9" t="s">
        <v>1958</v>
      </c>
      <c r="E1556" s="11" t="s">
        <v>73</v>
      </c>
    </row>
    <row r="1557" ht="17.25" spans="1:5">
      <c r="A1557" s="10" t="s">
        <v>1960</v>
      </c>
      <c r="C1557" s="16" t="s">
        <v>1961</v>
      </c>
      <c r="D1557" s="9" t="s">
        <v>1960</v>
      </c>
      <c r="E1557" s="11" t="s">
        <v>73</v>
      </c>
    </row>
    <row r="1558" ht="17.25" spans="1:5">
      <c r="A1558" s="10" t="s">
        <v>1962</v>
      </c>
      <c r="C1558" s="16" t="s">
        <v>1963</v>
      </c>
      <c r="D1558" s="9" t="s">
        <v>1962</v>
      </c>
      <c r="E1558" s="11" t="s">
        <v>73</v>
      </c>
    </row>
    <row r="1559" ht="17.25" spans="1:5">
      <c r="A1559" s="10" t="s">
        <v>1964</v>
      </c>
      <c r="C1559" s="16" t="s">
        <v>1929</v>
      </c>
      <c r="D1559" s="9" t="s">
        <v>1964</v>
      </c>
      <c r="E1559" s="11" t="s">
        <v>73</v>
      </c>
    </row>
    <row r="1560" ht="17.25" spans="1:5">
      <c r="A1560" s="10" t="s">
        <v>1965</v>
      </c>
      <c r="C1560" s="16" t="s">
        <v>1935</v>
      </c>
      <c r="D1560" s="9" t="s">
        <v>1965</v>
      </c>
      <c r="E1560" s="11" t="s">
        <v>73</v>
      </c>
    </row>
    <row r="1561" ht="17.25" spans="1:5">
      <c r="A1561" s="10" t="s">
        <v>1966</v>
      </c>
      <c r="C1561" s="16" t="s">
        <v>1941</v>
      </c>
      <c r="D1561" s="9" t="s">
        <v>1966</v>
      </c>
      <c r="E1561" s="11" t="s">
        <v>73</v>
      </c>
    </row>
    <row r="1562" ht="17.25" spans="1:5">
      <c r="A1562" s="10" t="s">
        <v>1967</v>
      </c>
      <c r="C1562" s="16" t="s">
        <v>1947</v>
      </c>
      <c r="D1562" s="9" t="s">
        <v>1967</v>
      </c>
      <c r="E1562" s="11" t="s">
        <v>73</v>
      </c>
    </row>
    <row r="1563" ht="17.25" spans="1:5">
      <c r="A1563" s="10" t="s">
        <v>1968</v>
      </c>
      <c r="C1563" s="16" t="s">
        <v>1953</v>
      </c>
      <c r="D1563" s="9" t="s">
        <v>1968</v>
      </c>
      <c r="E1563" s="11" t="s">
        <v>73</v>
      </c>
    </row>
    <row r="1564" ht="17.25" spans="1:5">
      <c r="A1564" s="10" t="s">
        <v>1969</v>
      </c>
      <c r="C1564" s="16" t="s">
        <v>1959</v>
      </c>
      <c r="D1564" s="9" t="s">
        <v>1969</v>
      </c>
      <c r="E1564" s="11" t="s">
        <v>73</v>
      </c>
    </row>
    <row r="1565" ht="17.25" spans="1:5">
      <c r="A1565" s="10" t="s">
        <v>1970</v>
      </c>
      <c r="C1565" s="16" t="s">
        <v>1971</v>
      </c>
      <c r="D1565" s="9" t="s">
        <v>1970</v>
      </c>
      <c r="E1565" s="11" t="s">
        <v>73</v>
      </c>
    </row>
    <row r="1566" ht="17.25" spans="1:5">
      <c r="A1566" s="10" t="s">
        <v>1972</v>
      </c>
      <c r="C1566" s="16" t="s">
        <v>1973</v>
      </c>
      <c r="D1566" s="9" t="s">
        <v>1972</v>
      </c>
      <c r="E1566" s="11" t="s">
        <v>73</v>
      </c>
    </row>
    <row r="1567" ht="17.25" spans="1:5">
      <c r="A1567" s="10" t="s">
        <v>1974</v>
      </c>
      <c r="C1567" s="16" t="s">
        <v>1975</v>
      </c>
      <c r="D1567" s="9" t="s">
        <v>1974</v>
      </c>
      <c r="E1567" s="11" t="s">
        <v>73</v>
      </c>
    </row>
    <row r="1568" ht="17.25" spans="1:5">
      <c r="A1568" s="10" t="s">
        <v>1976</v>
      </c>
      <c r="C1568" s="16" t="s">
        <v>1977</v>
      </c>
      <c r="D1568" s="9" t="s">
        <v>1976</v>
      </c>
      <c r="E1568" s="11" t="s">
        <v>73</v>
      </c>
    </row>
    <row r="1569" ht="17.25" spans="1:5">
      <c r="A1569" s="10" t="s">
        <v>1978</v>
      </c>
      <c r="C1569" s="16" t="s">
        <v>1979</v>
      </c>
      <c r="D1569" s="9" t="s">
        <v>1978</v>
      </c>
      <c r="E1569" s="11" t="s">
        <v>73</v>
      </c>
    </row>
    <row r="1570" ht="17.25" spans="1:5">
      <c r="A1570" s="10" t="s">
        <v>1980</v>
      </c>
      <c r="C1570" s="16" t="s">
        <v>1981</v>
      </c>
      <c r="D1570" s="9" t="s">
        <v>1980</v>
      </c>
      <c r="E1570" s="11" t="s">
        <v>73</v>
      </c>
    </row>
    <row r="1571" ht="17.25" spans="1:5">
      <c r="A1571" s="10">
        <v>12700101</v>
      </c>
      <c r="C1571" s="16" t="s">
        <v>1982</v>
      </c>
      <c r="D1571" s="9" t="s">
        <v>1983</v>
      </c>
      <c r="E1571" s="11" t="s">
        <v>73</v>
      </c>
    </row>
    <row r="1572" ht="17.25" spans="1:5">
      <c r="A1572" s="10">
        <v>12700102</v>
      </c>
      <c r="C1572" s="16" t="s">
        <v>1984</v>
      </c>
      <c r="D1572" s="9" t="s">
        <v>1985</v>
      </c>
      <c r="E1572" s="11" t="s">
        <v>73</v>
      </c>
    </row>
    <row r="1573" ht="17.25" spans="1:5">
      <c r="A1573" s="10">
        <v>12700103</v>
      </c>
      <c r="C1573" s="16" t="s">
        <v>1986</v>
      </c>
      <c r="D1573" s="9" t="s">
        <v>1987</v>
      </c>
      <c r="E1573" s="11" t="s">
        <v>73</v>
      </c>
    </row>
    <row r="1574" ht="17.25" spans="1:5">
      <c r="A1574" s="10">
        <v>12700104</v>
      </c>
      <c r="C1574" s="16" t="s">
        <v>1988</v>
      </c>
      <c r="D1574" s="9" t="s">
        <v>1989</v>
      </c>
      <c r="E1574" s="11" t="s">
        <v>73</v>
      </c>
    </row>
    <row r="1575" ht="17.25" spans="1:5">
      <c r="A1575" s="10">
        <v>12700105</v>
      </c>
      <c r="C1575" s="16" t="s">
        <v>1990</v>
      </c>
      <c r="D1575" s="9" t="s">
        <v>1991</v>
      </c>
      <c r="E1575" s="11" t="s">
        <v>73</v>
      </c>
    </row>
    <row r="1576" ht="17.25" spans="1:5">
      <c r="A1576" s="10">
        <v>12700106</v>
      </c>
      <c r="C1576" s="16" t="s">
        <v>1992</v>
      </c>
      <c r="D1576" s="9" t="s">
        <v>1993</v>
      </c>
      <c r="E1576" s="11" t="s">
        <v>73</v>
      </c>
    </row>
    <row r="1577" ht="17.25" spans="1:5">
      <c r="A1577" s="10">
        <v>12700107</v>
      </c>
      <c r="C1577" s="16" t="s">
        <v>1994</v>
      </c>
      <c r="D1577" s="9" t="s">
        <v>1995</v>
      </c>
      <c r="E1577" s="11" t="s">
        <v>73</v>
      </c>
    </row>
    <row r="1578" ht="17.25" spans="1:5">
      <c r="A1578" s="10">
        <v>12700108</v>
      </c>
      <c r="C1578" s="16" t="s">
        <v>1996</v>
      </c>
      <c r="D1578" s="9" t="s">
        <v>1997</v>
      </c>
      <c r="E1578" s="11" t="s">
        <v>73</v>
      </c>
    </row>
    <row r="1579" ht="17.25" spans="1:5">
      <c r="A1579" s="10">
        <v>12700109</v>
      </c>
      <c r="C1579" s="16" t="s">
        <v>1998</v>
      </c>
      <c r="D1579" s="9" t="s">
        <v>1999</v>
      </c>
      <c r="E1579" s="11" t="s">
        <v>73</v>
      </c>
    </row>
    <row r="1580" ht="17.25" spans="1:5">
      <c r="A1580" s="10">
        <v>12700111</v>
      </c>
      <c r="C1580" s="16" t="s">
        <v>2000</v>
      </c>
      <c r="D1580" s="9" t="s">
        <v>2001</v>
      </c>
      <c r="E1580" s="11" t="s">
        <v>73</v>
      </c>
    </row>
    <row r="1581" ht="17.25" spans="1:5">
      <c r="A1581" s="10">
        <v>12700112</v>
      </c>
      <c r="C1581" s="16" t="s">
        <v>2002</v>
      </c>
      <c r="D1581" s="9" t="s">
        <v>2003</v>
      </c>
      <c r="E1581" s="11" t="s">
        <v>73</v>
      </c>
    </row>
    <row r="1582" ht="17.25" spans="1:5">
      <c r="A1582" s="10">
        <v>12700113</v>
      </c>
      <c r="C1582" s="16" t="s">
        <v>2004</v>
      </c>
      <c r="D1582" s="9" t="s">
        <v>2005</v>
      </c>
      <c r="E1582" s="11" t="s">
        <v>73</v>
      </c>
    </row>
    <row r="1583" ht="17.25" spans="1:5">
      <c r="A1583" s="10">
        <v>12700114</v>
      </c>
      <c r="C1583" s="16" t="s">
        <v>2006</v>
      </c>
      <c r="D1583" s="9" t="s">
        <v>2007</v>
      </c>
      <c r="E1583" s="11" t="s">
        <v>73</v>
      </c>
    </row>
    <row r="1584" ht="17.25" spans="1:5">
      <c r="A1584" s="10">
        <v>12700115</v>
      </c>
      <c r="C1584" s="16" t="s">
        <v>2008</v>
      </c>
      <c r="D1584" s="9" t="s">
        <v>2009</v>
      </c>
      <c r="E1584" s="11" t="s">
        <v>73</v>
      </c>
    </row>
    <row r="1585" ht="17.25" spans="1:5">
      <c r="A1585" s="10">
        <v>12700116</v>
      </c>
      <c r="C1585" s="16" t="s">
        <v>2010</v>
      </c>
      <c r="D1585" s="9" t="s">
        <v>2011</v>
      </c>
      <c r="E1585" s="11" t="s">
        <v>73</v>
      </c>
    </row>
    <row r="1586" ht="17.25" spans="1:5">
      <c r="A1586" s="10">
        <v>12700117</v>
      </c>
      <c r="C1586" s="16" t="s">
        <v>2012</v>
      </c>
      <c r="D1586" s="9" t="s">
        <v>2013</v>
      </c>
      <c r="E1586" s="11" t="s">
        <v>73</v>
      </c>
    </row>
    <row r="1587" ht="17.25" spans="1:5">
      <c r="A1587" s="10">
        <v>12700118</v>
      </c>
      <c r="C1587" s="16" t="s">
        <v>2014</v>
      </c>
      <c r="D1587" s="9" t="s">
        <v>2015</v>
      </c>
      <c r="E1587" s="11" t="s">
        <v>73</v>
      </c>
    </row>
    <row r="1588" ht="17.25" spans="1:5">
      <c r="A1588" s="10">
        <v>12700119</v>
      </c>
      <c r="C1588" s="16" t="s">
        <v>2016</v>
      </c>
      <c r="D1588" s="9" t="s">
        <v>2017</v>
      </c>
      <c r="E1588" s="11" t="s">
        <v>73</v>
      </c>
    </row>
    <row r="1589" ht="17.25" spans="1:5">
      <c r="A1589" s="10">
        <v>12700121</v>
      </c>
      <c r="C1589" s="16" t="s">
        <v>2018</v>
      </c>
      <c r="D1589" s="9" t="s">
        <v>2019</v>
      </c>
      <c r="E1589" s="11" t="s">
        <v>73</v>
      </c>
    </row>
    <row r="1590" ht="17.25" spans="1:5">
      <c r="A1590" s="10">
        <v>12700122</v>
      </c>
      <c r="C1590" s="16" t="s">
        <v>2020</v>
      </c>
      <c r="D1590" s="9" t="s">
        <v>2021</v>
      </c>
      <c r="E1590" s="11" t="s">
        <v>73</v>
      </c>
    </row>
    <row r="1591" ht="17.25" spans="1:5">
      <c r="A1591" s="10">
        <v>12700123</v>
      </c>
      <c r="C1591" s="16" t="s">
        <v>2022</v>
      </c>
      <c r="D1591" s="9" t="s">
        <v>2023</v>
      </c>
      <c r="E1591" s="11" t="s">
        <v>73</v>
      </c>
    </row>
    <row r="1592" ht="17.25" spans="1:5">
      <c r="A1592" s="10">
        <v>12700201</v>
      </c>
      <c r="C1592" s="16" t="s">
        <v>2024</v>
      </c>
      <c r="D1592" s="9">
        <v>12700201</v>
      </c>
      <c r="E1592" s="11" t="s">
        <v>73</v>
      </c>
    </row>
    <row r="1593" ht="17.25" spans="1:5">
      <c r="A1593" s="10">
        <v>12700202</v>
      </c>
      <c r="C1593" s="16" t="s">
        <v>2025</v>
      </c>
      <c r="D1593" s="9">
        <v>12700202</v>
      </c>
      <c r="E1593" s="11" t="s">
        <v>73</v>
      </c>
    </row>
    <row r="1594" ht="17.25" spans="1:5">
      <c r="A1594" s="10">
        <v>12700203</v>
      </c>
      <c r="C1594" s="16" t="s">
        <v>2026</v>
      </c>
      <c r="D1594" s="9">
        <v>12700203</v>
      </c>
      <c r="E1594" s="11" t="s">
        <v>73</v>
      </c>
    </row>
    <row r="1595" ht="17.25" spans="1:5">
      <c r="A1595" s="10">
        <v>12700204</v>
      </c>
      <c r="C1595" s="16" t="s">
        <v>2027</v>
      </c>
      <c r="D1595" s="9">
        <v>12700204</v>
      </c>
      <c r="E1595" s="11" t="s">
        <v>73</v>
      </c>
    </row>
    <row r="1596" ht="17.25" spans="1:5">
      <c r="A1596" s="10">
        <v>12700205</v>
      </c>
      <c r="C1596" s="16" t="s">
        <v>2028</v>
      </c>
      <c r="D1596" s="9">
        <v>12700205</v>
      </c>
      <c r="E1596" s="11" t="s">
        <v>73</v>
      </c>
    </row>
    <row r="1597" ht="17.25" spans="1:5">
      <c r="A1597" s="10">
        <v>12700206</v>
      </c>
      <c r="C1597" s="16" t="s">
        <v>2029</v>
      </c>
      <c r="D1597" s="9">
        <v>12700206</v>
      </c>
      <c r="E1597" s="11" t="s">
        <v>73</v>
      </c>
    </row>
    <row r="1598" ht="17.25" spans="1:5">
      <c r="A1598" s="10">
        <v>12700212</v>
      </c>
      <c r="C1598" s="16" t="s">
        <v>2030</v>
      </c>
      <c r="D1598" s="9">
        <v>12700212</v>
      </c>
      <c r="E1598" s="11" t="s">
        <v>73</v>
      </c>
    </row>
    <row r="1599" ht="17.25" spans="1:5">
      <c r="A1599" s="10">
        <v>12700213</v>
      </c>
      <c r="C1599" s="16" t="s">
        <v>2031</v>
      </c>
      <c r="D1599" s="9">
        <v>12700213</v>
      </c>
      <c r="E1599" s="11" t="s">
        <v>73</v>
      </c>
    </row>
    <row r="1600" ht="17.25" spans="1:5">
      <c r="A1600" s="10">
        <v>12700214</v>
      </c>
      <c r="C1600" s="16" t="s">
        <v>2032</v>
      </c>
      <c r="D1600" s="9">
        <v>12700214</v>
      </c>
      <c r="E1600" s="11" t="s">
        <v>73</v>
      </c>
    </row>
    <row r="1601" ht="17.25" spans="1:5">
      <c r="A1601" s="10">
        <v>12700215</v>
      </c>
      <c r="C1601" s="16" t="s">
        <v>2033</v>
      </c>
      <c r="D1601" s="9">
        <v>12700215</v>
      </c>
      <c r="E1601" s="11" t="s">
        <v>73</v>
      </c>
    </row>
    <row r="1602" ht="17.25" spans="1:5">
      <c r="A1602" s="10">
        <v>12700216</v>
      </c>
      <c r="C1602" s="16" t="s">
        <v>2034</v>
      </c>
      <c r="D1602" s="9">
        <v>12700216</v>
      </c>
      <c r="E1602" s="12" t="s">
        <v>2035</v>
      </c>
    </row>
    <row r="1603" ht="17.25" spans="1:5">
      <c r="A1603" s="10">
        <v>12700217</v>
      </c>
      <c r="C1603" s="16" t="s">
        <v>2036</v>
      </c>
      <c r="D1603" s="9">
        <v>12700217</v>
      </c>
      <c r="E1603" s="12" t="s">
        <v>2037</v>
      </c>
    </row>
    <row r="1604" ht="17.25" spans="1:5">
      <c r="A1604" s="10">
        <v>12700218</v>
      </c>
      <c r="C1604" s="16" t="s">
        <v>2038</v>
      </c>
      <c r="D1604" s="9">
        <v>12700218</v>
      </c>
      <c r="E1604" s="12" t="s">
        <v>2039</v>
      </c>
    </row>
    <row r="1605" ht="17.25" spans="1:5">
      <c r="A1605" s="10">
        <v>12700219</v>
      </c>
      <c r="C1605" s="16" t="s">
        <v>2040</v>
      </c>
      <c r="D1605" s="9">
        <v>12700219</v>
      </c>
      <c r="E1605" s="12" t="s">
        <v>2041</v>
      </c>
    </row>
    <row r="1606" ht="17.25" spans="1:5">
      <c r="A1606" s="10">
        <v>12700221</v>
      </c>
      <c r="C1606" s="16" t="s">
        <v>2042</v>
      </c>
      <c r="D1606" s="9">
        <v>12700221</v>
      </c>
      <c r="E1606" s="11" t="s">
        <v>73</v>
      </c>
    </row>
    <row r="1607" ht="17.25" spans="1:5">
      <c r="A1607" s="10">
        <v>12700222</v>
      </c>
      <c r="C1607" s="16" t="s">
        <v>2043</v>
      </c>
      <c r="D1607" s="9">
        <v>12700222</v>
      </c>
      <c r="E1607" s="11" t="s">
        <v>73</v>
      </c>
    </row>
    <row r="1608" ht="17.25" spans="1:5">
      <c r="A1608" s="10">
        <v>12700301</v>
      </c>
      <c r="C1608" s="16" t="s">
        <v>2044</v>
      </c>
      <c r="D1608" s="9">
        <v>12700301</v>
      </c>
      <c r="E1608" s="11" t="s">
        <v>73</v>
      </c>
    </row>
    <row r="1609" ht="17.25" spans="1:5">
      <c r="A1609" s="10">
        <v>12700302</v>
      </c>
      <c r="C1609" s="16" t="s">
        <v>2045</v>
      </c>
      <c r="D1609" s="9">
        <v>12700302</v>
      </c>
      <c r="E1609" s="11" t="s">
        <v>73</v>
      </c>
    </row>
    <row r="1610" ht="17.25" spans="1:5">
      <c r="A1610" s="10">
        <v>12700303</v>
      </c>
      <c r="C1610" s="16" t="s">
        <v>2046</v>
      </c>
      <c r="D1610" s="9">
        <v>12700303</v>
      </c>
      <c r="E1610" s="11" t="s">
        <v>73</v>
      </c>
    </row>
    <row r="1611" ht="17.25" spans="1:5">
      <c r="A1611" s="10">
        <v>12700304</v>
      </c>
      <c r="C1611" s="16" t="s">
        <v>2047</v>
      </c>
      <c r="D1611" s="9">
        <v>12700304</v>
      </c>
      <c r="E1611" s="11" t="s">
        <v>73</v>
      </c>
    </row>
    <row r="1612" ht="17.25" spans="1:5">
      <c r="A1612" s="10">
        <v>12700305</v>
      </c>
      <c r="C1612" s="16" t="s">
        <v>2048</v>
      </c>
      <c r="D1612" s="9">
        <v>12700305</v>
      </c>
      <c r="E1612" s="11" t="s">
        <v>73</v>
      </c>
    </row>
    <row r="1613" ht="17.25" spans="1:5">
      <c r="A1613" s="10">
        <v>12700401</v>
      </c>
      <c r="C1613" s="16" t="s">
        <v>2049</v>
      </c>
      <c r="D1613" s="9" t="s">
        <v>2050</v>
      </c>
      <c r="E1613" s="11" t="s">
        <v>73</v>
      </c>
    </row>
    <row r="1614" ht="17.25" spans="1:5">
      <c r="A1614" s="10">
        <v>12700402</v>
      </c>
      <c r="C1614" s="16" t="s">
        <v>2051</v>
      </c>
      <c r="D1614" s="9" t="s">
        <v>2052</v>
      </c>
      <c r="E1614" s="11" t="s">
        <v>73</v>
      </c>
    </row>
    <row r="1615" ht="17.25" spans="1:5">
      <c r="A1615" s="10">
        <v>12700403</v>
      </c>
      <c r="C1615" s="16" t="s">
        <v>2053</v>
      </c>
      <c r="D1615" s="9" t="s">
        <v>2054</v>
      </c>
      <c r="E1615" s="11" t="s">
        <v>73</v>
      </c>
    </row>
    <row r="1616" ht="17.25" spans="1:5">
      <c r="A1616" s="10">
        <v>12700404</v>
      </c>
      <c r="C1616" s="16" t="s">
        <v>2055</v>
      </c>
      <c r="D1616" s="9" t="s">
        <v>2056</v>
      </c>
      <c r="E1616" s="11" t="s">
        <v>73</v>
      </c>
    </row>
    <row r="1617" ht="17.25" spans="1:5">
      <c r="A1617" s="10">
        <v>12700405</v>
      </c>
      <c r="C1617" s="16" t="s">
        <v>2057</v>
      </c>
      <c r="D1617" s="9" t="s">
        <v>2058</v>
      </c>
      <c r="E1617" s="11" t="s">
        <v>73</v>
      </c>
    </row>
    <row r="1618" ht="17.25" spans="1:5">
      <c r="A1618" s="10">
        <v>12700406</v>
      </c>
      <c r="C1618" s="16" t="s">
        <v>2057</v>
      </c>
      <c r="D1618" s="9" t="s">
        <v>2058</v>
      </c>
      <c r="E1618" s="11" t="s">
        <v>73</v>
      </c>
    </row>
    <row r="1619" ht="17.25" spans="1:5">
      <c r="A1619" s="10">
        <v>12700407</v>
      </c>
      <c r="C1619" s="16" t="s">
        <v>2057</v>
      </c>
      <c r="D1619" s="9" t="s">
        <v>2058</v>
      </c>
      <c r="E1619" s="11" t="s">
        <v>73</v>
      </c>
    </row>
    <row r="1620" ht="17.25" spans="1:5">
      <c r="A1620" s="10">
        <v>12700411</v>
      </c>
      <c r="C1620" s="16" t="s">
        <v>2059</v>
      </c>
      <c r="D1620" s="9" t="s">
        <v>2060</v>
      </c>
      <c r="E1620" s="11" t="s">
        <v>73</v>
      </c>
    </row>
    <row r="1621" ht="17.25" spans="1:5">
      <c r="A1621" s="10">
        <v>12700412</v>
      </c>
      <c r="C1621" s="16" t="s">
        <v>2061</v>
      </c>
      <c r="D1621" s="9" t="s">
        <v>2062</v>
      </c>
      <c r="E1621" s="11" t="s">
        <v>73</v>
      </c>
    </row>
    <row r="1622" ht="17.25" spans="1:5">
      <c r="A1622" s="10">
        <v>12700413</v>
      </c>
      <c r="C1622" s="16" t="s">
        <v>2063</v>
      </c>
      <c r="D1622" s="9" t="s">
        <v>2064</v>
      </c>
      <c r="E1622" s="11" t="s">
        <v>73</v>
      </c>
    </row>
    <row r="1623" ht="17.25" spans="1:5">
      <c r="A1623" s="10">
        <v>12700501</v>
      </c>
      <c r="C1623" s="16" t="s">
        <v>2065</v>
      </c>
      <c r="D1623" s="9" t="s">
        <v>2066</v>
      </c>
      <c r="E1623" s="11" t="s">
        <v>73</v>
      </c>
    </row>
    <row r="1624" ht="17.25" spans="1:5">
      <c r="A1624" s="10">
        <v>12700502</v>
      </c>
      <c r="C1624" s="16" t="s">
        <v>2067</v>
      </c>
      <c r="D1624" s="9" t="s">
        <v>2068</v>
      </c>
      <c r="E1624" s="11" t="s">
        <v>73</v>
      </c>
    </row>
    <row r="1625" ht="17.25" spans="1:5">
      <c r="A1625" s="10">
        <v>12700503</v>
      </c>
      <c r="C1625" s="16" t="s">
        <v>2069</v>
      </c>
      <c r="D1625" s="9" t="s">
        <v>2070</v>
      </c>
      <c r="E1625" s="11" t="s">
        <v>73</v>
      </c>
    </row>
    <row r="1626" ht="17.25" spans="1:5">
      <c r="A1626" s="10">
        <v>12700504</v>
      </c>
      <c r="C1626" s="16" t="s">
        <v>2071</v>
      </c>
      <c r="D1626" s="9" t="s">
        <v>2072</v>
      </c>
      <c r="E1626" s="11" t="s">
        <v>73</v>
      </c>
    </row>
    <row r="1627" ht="17.25" spans="1:5">
      <c r="A1627" s="10">
        <v>12700505</v>
      </c>
      <c r="C1627" s="16" t="s">
        <v>2073</v>
      </c>
      <c r="D1627" s="9" t="s">
        <v>2074</v>
      </c>
      <c r="E1627" s="11" t="s">
        <v>73</v>
      </c>
    </row>
    <row r="1628" ht="17.25" spans="1:5">
      <c r="A1628" s="10">
        <v>12700506</v>
      </c>
      <c r="C1628" s="16" t="s">
        <v>2075</v>
      </c>
      <c r="D1628" s="9" t="s">
        <v>2076</v>
      </c>
      <c r="E1628" s="11" t="s">
        <v>73</v>
      </c>
    </row>
    <row r="1629" ht="17.25" spans="1:5">
      <c r="A1629" s="10">
        <v>12700507</v>
      </c>
      <c r="C1629" s="16" t="s">
        <v>2077</v>
      </c>
      <c r="D1629" s="9" t="s">
        <v>2078</v>
      </c>
      <c r="E1629" s="11" t="s">
        <v>73</v>
      </c>
    </row>
    <row r="1630" ht="17.25" spans="1:5">
      <c r="A1630" s="10">
        <v>12700508</v>
      </c>
      <c r="C1630" s="16" t="s">
        <v>2079</v>
      </c>
      <c r="D1630" s="9" t="s">
        <v>2080</v>
      </c>
      <c r="E1630" s="11" t="s">
        <v>73</v>
      </c>
    </row>
    <row r="1631" ht="17.25" spans="1:5">
      <c r="A1631" s="10">
        <v>12700509</v>
      </c>
      <c r="C1631" s="16" t="s">
        <v>2081</v>
      </c>
      <c r="D1631" s="9" t="s">
        <v>2082</v>
      </c>
      <c r="E1631" s="11" t="s">
        <v>73</v>
      </c>
    </row>
    <row r="1632" ht="17.25" spans="1:5">
      <c r="A1632" s="10">
        <v>12700510</v>
      </c>
      <c r="C1632" s="16" t="s">
        <v>2083</v>
      </c>
      <c r="D1632" s="9" t="s">
        <v>2084</v>
      </c>
      <c r="E1632" s="11" t="s">
        <v>73</v>
      </c>
    </row>
    <row r="1633" ht="17.25" spans="1:5">
      <c r="A1633" s="10">
        <v>12700511</v>
      </c>
      <c r="C1633" s="16" t="s">
        <v>2085</v>
      </c>
      <c r="D1633" s="9" t="s">
        <v>2086</v>
      </c>
      <c r="E1633" s="11" t="s">
        <v>73</v>
      </c>
    </row>
    <row r="1634" ht="17.25" spans="1:5">
      <c r="A1634" s="10">
        <v>12700512</v>
      </c>
      <c r="C1634" s="16" t="s">
        <v>2087</v>
      </c>
      <c r="D1634" s="9" t="s">
        <v>2088</v>
      </c>
      <c r="E1634" s="11" t="s">
        <v>73</v>
      </c>
    </row>
    <row r="1635" ht="17.25" spans="1:5">
      <c r="A1635" s="10">
        <v>12700513</v>
      </c>
      <c r="C1635" s="16" t="s">
        <v>2089</v>
      </c>
      <c r="D1635" s="9" t="s">
        <v>2090</v>
      </c>
      <c r="E1635" s="11" t="s">
        <v>73</v>
      </c>
    </row>
    <row r="1636" ht="17.25" spans="1:5">
      <c r="A1636" s="10">
        <v>12700514</v>
      </c>
      <c r="C1636" s="16" t="s">
        <v>2091</v>
      </c>
      <c r="D1636" s="9" t="s">
        <v>2092</v>
      </c>
      <c r="E1636" s="11" t="s">
        <v>73</v>
      </c>
    </row>
    <row r="1637" ht="17.25" spans="1:5">
      <c r="A1637" s="10">
        <v>12700515</v>
      </c>
      <c r="C1637" s="16" t="s">
        <v>2093</v>
      </c>
      <c r="D1637" s="9" t="s">
        <v>2094</v>
      </c>
      <c r="E1637" s="11" t="s">
        <v>73</v>
      </c>
    </row>
    <row r="1638" ht="17.25" spans="1:5">
      <c r="A1638" s="10">
        <v>12700516</v>
      </c>
      <c r="C1638" s="16" t="s">
        <v>2095</v>
      </c>
      <c r="D1638" s="9" t="s">
        <v>2096</v>
      </c>
      <c r="E1638" s="11" t="s">
        <v>73</v>
      </c>
    </row>
    <row r="1639" ht="17.25" spans="1:5">
      <c r="A1639" s="10">
        <v>12700521</v>
      </c>
      <c r="C1639" s="16" t="s">
        <v>2097</v>
      </c>
      <c r="D1639" s="9" t="s">
        <v>2098</v>
      </c>
      <c r="E1639" s="11" t="s">
        <v>73</v>
      </c>
    </row>
    <row r="1640" ht="17.25" spans="1:5">
      <c r="A1640" s="10">
        <v>12700522</v>
      </c>
      <c r="C1640" s="16" t="s">
        <v>2099</v>
      </c>
      <c r="D1640" s="9" t="s">
        <v>2100</v>
      </c>
      <c r="E1640" s="11" t="s">
        <v>73</v>
      </c>
    </row>
    <row r="1641" ht="17.25" spans="1:5">
      <c r="A1641" s="10">
        <v>12700530</v>
      </c>
      <c r="C1641" s="16" t="s">
        <v>2101</v>
      </c>
      <c r="D1641" s="9">
        <v>12700530</v>
      </c>
      <c r="E1641" s="11" t="s">
        <v>73</v>
      </c>
    </row>
    <row r="1642" ht="17.25" spans="1:5">
      <c r="A1642" s="10">
        <v>12700531</v>
      </c>
      <c r="C1642" s="16" t="s">
        <v>516</v>
      </c>
      <c r="D1642" s="9" t="s">
        <v>2102</v>
      </c>
      <c r="E1642" s="11" t="s">
        <v>73</v>
      </c>
    </row>
    <row r="1643" ht="17.25" spans="1:5">
      <c r="A1643" s="10">
        <v>12700532</v>
      </c>
      <c r="C1643" s="16" t="s">
        <v>2103</v>
      </c>
      <c r="D1643" s="9" t="s">
        <v>2104</v>
      </c>
      <c r="E1643" s="11" t="s">
        <v>73</v>
      </c>
    </row>
    <row r="1644" ht="17.25" spans="1:5">
      <c r="A1644" s="10">
        <v>12700533</v>
      </c>
      <c r="C1644" s="16" t="s">
        <v>2105</v>
      </c>
      <c r="D1644" s="9" t="s">
        <v>2106</v>
      </c>
      <c r="E1644" s="11" t="s">
        <v>73</v>
      </c>
    </row>
    <row r="1645" ht="17.25" spans="1:5">
      <c r="A1645" s="10">
        <v>12700534</v>
      </c>
      <c r="C1645" s="16" t="s">
        <v>2107</v>
      </c>
      <c r="D1645" s="9" t="s">
        <v>2108</v>
      </c>
      <c r="E1645" s="11" t="s">
        <v>73</v>
      </c>
    </row>
    <row r="1646" ht="17.25" spans="1:5">
      <c r="A1646" s="10">
        <v>12700535</v>
      </c>
      <c r="C1646" s="16" t="s">
        <v>2109</v>
      </c>
      <c r="D1646" s="10">
        <v>12700535</v>
      </c>
      <c r="E1646" s="11" t="s">
        <v>73</v>
      </c>
    </row>
    <row r="1647" ht="17.25" spans="1:5">
      <c r="A1647" s="10">
        <v>12700541</v>
      </c>
      <c r="C1647" s="16" t="s">
        <v>2110</v>
      </c>
      <c r="D1647" s="9" t="s">
        <v>2111</v>
      </c>
      <c r="E1647" s="11" t="s">
        <v>73</v>
      </c>
    </row>
    <row r="1648" ht="17.25" spans="1:5">
      <c r="A1648" s="10">
        <v>12700542</v>
      </c>
      <c r="C1648" s="16" t="s">
        <v>2112</v>
      </c>
      <c r="D1648" s="9" t="s">
        <v>2113</v>
      </c>
      <c r="E1648" s="11" t="s">
        <v>73</v>
      </c>
    </row>
    <row r="1649" ht="17.25" spans="1:5">
      <c r="A1649" s="10">
        <v>12700543</v>
      </c>
      <c r="C1649" s="16" t="s">
        <v>2114</v>
      </c>
      <c r="D1649" s="9" t="s">
        <v>2115</v>
      </c>
      <c r="E1649" s="11" t="s">
        <v>73</v>
      </c>
    </row>
    <row r="1650" ht="17.25" spans="1:5">
      <c r="A1650" s="10">
        <v>12700544</v>
      </c>
      <c r="C1650" s="16" t="s">
        <v>516</v>
      </c>
      <c r="D1650" s="9" t="s">
        <v>2102</v>
      </c>
      <c r="E1650" s="11" t="s">
        <v>73</v>
      </c>
    </row>
    <row r="1651" ht="17.25" spans="1:5">
      <c r="A1651" s="10">
        <v>12700601</v>
      </c>
      <c r="C1651" s="16" t="s">
        <v>2116</v>
      </c>
      <c r="D1651" s="9">
        <v>12700601</v>
      </c>
      <c r="E1651" s="11" t="s">
        <v>73</v>
      </c>
    </row>
    <row r="1652" spans="1:5">
      <c r="A1652" s="10">
        <v>12700621</v>
      </c>
      <c r="C1652" s="21" t="s">
        <v>2117</v>
      </c>
      <c r="D1652" s="9">
        <v>12700621</v>
      </c>
      <c r="E1652" s="11" t="s">
        <v>73</v>
      </c>
    </row>
    <row r="1653" ht="17.25" spans="1:5">
      <c r="A1653" s="22">
        <v>12710001</v>
      </c>
      <c r="B1653" s="23"/>
      <c r="C1653" s="24" t="s">
        <v>2118</v>
      </c>
      <c r="D1653" s="9">
        <v>12710001</v>
      </c>
      <c r="E1653" s="23" t="s">
        <v>73</v>
      </c>
    </row>
    <row r="1654" ht="17.25" spans="1:5">
      <c r="A1654" s="10">
        <v>12710002</v>
      </c>
      <c r="C1654" s="24" t="s">
        <v>2119</v>
      </c>
      <c r="D1654" s="9">
        <v>12710002</v>
      </c>
      <c r="E1654" s="11" t="s">
        <v>73</v>
      </c>
    </row>
    <row r="1655" ht="17.25" spans="1:5">
      <c r="A1655" s="10">
        <v>12710003</v>
      </c>
      <c r="C1655" s="24" t="s">
        <v>2120</v>
      </c>
      <c r="D1655" s="9">
        <v>12710003</v>
      </c>
      <c r="E1655" s="11" t="s">
        <v>73</v>
      </c>
    </row>
    <row r="1656" ht="17.25" spans="1:5">
      <c r="A1656" s="10">
        <v>12710004</v>
      </c>
      <c r="C1656" s="24" t="s">
        <v>2121</v>
      </c>
      <c r="D1656" s="9">
        <v>12710004</v>
      </c>
      <c r="E1656" s="11" t="s">
        <v>73</v>
      </c>
    </row>
    <row r="1657" ht="17.25" spans="1:5">
      <c r="A1657" s="10">
        <v>12710011</v>
      </c>
      <c r="C1657" s="24" t="s">
        <v>2122</v>
      </c>
      <c r="D1657" s="9">
        <v>12710011</v>
      </c>
      <c r="E1657" s="11" t="s">
        <v>73</v>
      </c>
    </row>
    <row r="1658" ht="17.25" spans="1:5">
      <c r="A1658" s="10">
        <v>12710012</v>
      </c>
      <c r="C1658" s="24" t="s">
        <v>2123</v>
      </c>
      <c r="D1658" s="9">
        <v>12710012</v>
      </c>
      <c r="E1658" s="11" t="s">
        <v>73</v>
      </c>
    </row>
    <row r="1659" ht="17.25" spans="1:5">
      <c r="A1659" s="10">
        <v>12710013</v>
      </c>
      <c r="C1659" s="24" t="s">
        <v>2124</v>
      </c>
      <c r="D1659" s="9">
        <v>12710013</v>
      </c>
      <c r="E1659" s="11" t="s">
        <v>73</v>
      </c>
    </row>
    <row r="1660" ht="17.25" spans="1:5">
      <c r="A1660" s="10">
        <v>12710014</v>
      </c>
      <c r="C1660" s="24" t="s">
        <v>2125</v>
      </c>
      <c r="D1660" s="9">
        <v>12710014</v>
      </c>
      <c r="E1660" s="11" t="s">
        <v>73</v>
      </c>
    </row>
    <row r="1661" ht="17.25" spans="1:5">
      <c r="A1661" s="10">
        <v>12710015</v>
      </c>
      <c r="C1661" s="16"/>
      <c r="D1661" s="9" t="s">
        <v>690</v>
      </c>
      <c r="E1661" s="11" t="s">
        <v>73</v>
      </c>
    </row>
    <row r="1662" ht="17.25" spans="1:5">
      <c r="A1662" s="10">
        <v>12710016</v>
      </c>
      <c r="C1662" s="24" t="s">
        <v>2126</v>
      </c>
      <c r="D1662" s="9">
        <v>12710016</v>
      </c>
      <c r="E1662" s="11" t="s">
        <v>73</v>
      </c>
    </row>
    <row r="1663" ht="17.25" spans="1:5">
      <c r="A1663" s="10">
        <v>12710017</v>
      </c>
      <c r="C1663" s="16"/>
      <c r="D1663" s="9" t="s">
        <v>690</v>
      </c>
      <c r="E1663" s="11" t="s">
        <v>73</v>
      </c>
    </row>
    <row r="1664" ht="17.25" spans="1:5">
      <c r="A1664" s="10">
        <v>12710018</v>
      </c>
      <c r="C1664" s="16"/>
      <c r="D1664" s="9" t="s">
        <v>690</v>
      </c>
      <c r="E1664" s="11" t="s">
        <v>73</v>
      </c>
    </row>
    <row r="1665" ht="17.25" spans="1:5">
      <c r="A1665" s="10">
        <v>12710019</v>
      </c>
      <c r="C1665" s="16"/>
      <c r="D1665" s="9" t="s">
        <v>690</v>
      </c>
      <c r="E1665" s="11" t="s">
        <v>73</v>
      </c>
    </row>
    <row r="1666" ht="17.25" spans="1:5">
      <c r="A1666" s="10">
        <v>12710020</v>
      </c>
      <c r="C1666" s="16"/>
      <c r="D1666" s="9" t="s">
        <v>690</v>
      </c>
      <c r="E1666" s="11" t="s">
        <v>73</v>
      </c>
    </row>
    <row r="1667" ht="17.25" spans="1:5">
      <c r="A1667" s="10">
        <v>12710021</v>
      </c>
      <c r="C1667" s="24" t="s">
        <v>2127</v>
      </c>
      <c r="D1667" s="9">
        <v>12710021</v>
      </c>
      <c r="E1667" s="11" t="s">
        <v>73</v>
      </c>
    </row>
    <row r="1668" ht="17.25" spans="1:5">
      <c r="A1668" s="10">
        <v>12710022</v>
      </c>
      <c r="C1668" s="24" t="s">
        <v>2128</v>
      </c>
      <c r="D1668" s="9">
        <v>12710022</v>
      </c>
      <c r="E1668" s="11" t="s">
        <v>73</v>
      </c>
    </row>
    <row r="1669" ht="17.25" spans="1:5">
      <c r="A1669" s="10">
        <v>12710023</v>
      </c>
      <c r="C1669" s="16"/>
      <c r="D1669" s="9" t="s">
        <v>690</v>
      </c>
      <c r="E1669" s="11" t="s">
        <v>73</v>
      </c>
    </row>
    <row r="1670" ht="17.25" spans="1:5">
      <c r="A1670" s="10">
        <v>12710024</v>
      </c>
      <c r="C1670" s="16"/>
      <c r="D1670" s="9" t="s">
        <v>690</v>
      </c>
      <c r="E1670" s="11" t="s">
        <v>73</v>
      </c>
    </row>
    <row r="1671" ht="17.25" spans="1:5">
      <c r="A1671" s="10">
        <v>12710025</v>
      </c>
      <c r="C1671" s="16"/>
      <c r="D1671" s="9" t="s">
        <v>690</v>
      </c>
      <c r="E1671" s="11" t="s">
        <v>73</v>
      </c>
    </row>
    <row r="1672" ht="17.25" spans="1:5">
      <c r="A1672" s="10">
        <v>12710026</v>
      </c>
      <c r="C1672" s="16"/>
      <c r="D1672" s="9" t="s">
        <v>690</v>
      </c>
      <c r="E1672" s="11" t="s">
        <v>73</v>
      </c>
    </row>
    <row r="1673" ht="17.25" spans="1:5">
      <c r="A1673" s="10">
        <v>12710027</v>
      </c>
      <c r="C1673" s="16"/>
      <c r="D1673" s="9" t="s">
        <v>690</v>
      </c>
      <c r="E1673" s="11" t="s">
        <v>73</v>
      </c>
    </row>
    <row r="1674" ht="17.25" spans="1:5">
      <c r="A1674" s="10">
        <v>12710028</v>
      </c>
      <c r="C1674" s="16"/>
      <c r="D1674" s="9" t="s">
        <v>690</v>
      </c>
      <c r="E1674" s="11" t="s">
        <v>73</v>
      </c>
    </row>
    <row r="1675" ht="17.25" spans="1:5">
      <c r="A1675" s="10">
        <v>12710029</v>
      </c>
      <c r="C1675" s="16"/>
      <c r="D1675" s="9" t="s">
        <v>690</v>
      </c>
      <c r="E1675" s="11" t="s">
        <v>73</v>
      </c>
    </row>
    <row r="1676" spans="1:5">
      <c r="A1676" s="10">
        <v>12710030</v>
      </c>
      <c r="C1676" s="21"/>
      <c r="D1676" s="9" t="s">
        <v>690</v>
      </c>
      <c r="E1676" s="11" t="s">
        <v>73</v>
      </c>
    </row>
    <row r="1677" ht="17.25" spans="1:5">
      <c r="A1677" s="22">
        <v>12720001</v>
      </c>
      <c r="B1677" s="23"/>
      <c r="C1677" s="24" t="s">
        <v>2129</v>
      </c>
      <c r="D1677" s="9">
        <v>12720001</v>
      </c>
      <c r="E1677" s="23" t="s">
        <v>73</v>
      </c>
    </row>
    <row r="1678" ht="17.25" spans="1:5">
      <c r="A1678" s="10">
        <v>12720002</v>
      </c>
      <c r="C1678" s="24" t="s">
        <v>2130</v>
      </c>
      <c r="D1678" s="9">
        <v>12720002</v>
      </c>
      <c r="E1678" s="11" t="s">
        <v>73</v>
      </c>
    </row>
    <row r="1679" ht="17.25" spans="1:5">
      <c r="A1679" s="10">
        <v>12720003</v>
      </c>
      <c r="C1679" s="24" t="s">
        <v>2131</v>
      </c>
      <c r="D1679" s="9">
        <v>12720003</v>
      </c>
      <c r="E1679" s="11" t="s">
        <v>73</v>
      </c>
    </row>
    <row r="1680" ht="17.25" spans="1:5">
      <c r="A1680" s="10">
        <v>12720004</v>
      </c>
      <c r="C1680" s="24" t="s">
        <v>2132</v>
      </c>
      <c r="D1680" s="9">
        <v>12720004</v>
      </c>
      <c r="E1680" s="11" t="s">
        <v>73</v>
      </c>
    </row>
    <row r="1681" ht="17.25" spans="1:5">
      <c r="A1681" s="10">
        <v>12720011</v>
      </c>
      <c r="C1681" s="24" t="s">
        <v>2133</v>
      </c>
      <c r="D1681" s="9">
        <v>12720011</v>
      </c>
      <c r="E1681" s="11" t="s">
        <v>73</v>
      </c>
    </row>
    <row r="1682" ht="17.25" spans="1:5">
      <c r="A1682" s="10">
        <v>12720012</v>
      </c>
      <c r="C1682" s="24" t="s">
        <v>2134</v>
      </c>
      <c r="D1682" s="9">
        <v>12720012</v>
      </c>
      <c r="E1682" s="11" t="s">
        <v>73</v>
      </c>
    </row>
    <row r="1683" ht="17.25" spans="1:5">
      <c r="A1683" s="10">
        <v>12720013</v>
      </c>
      <c r="C1683" s="24" t="s">
        <v>2135</v>
      </c>
      <c r="D1683" s="9">
        <v>12720013</v>
      </c>
      <c r="E1683" s="11" t="s">
        <v>73</v>
      </c>
    </row>
    <row r="1684" ht="17.25" spans="1:5">
      <c r="A1684" s="10">
        <v>12720014</v>
      </c>
      <c r="C1684" s="24" t="s">
        <v>2136</v>
      </c>
      <c r="D1684" s="9">
        <v>12720014</v>
      </c>
      <c r="E1684" s="11" t="s">
        <v>73</v>
      </c>
    </row>
    <row r="1685" ht="17.25" spans="1:5">
      <c r="A1685" s="10">
        <v>12720015</v>
      </c>
      <c r="C1685" s="16"/>
      <c r="D1685" s="9" t="s">
        <v>690</v>
      </c>
      <c r="E1685" s="11" t="s">
        <v>73</v>
      </c>
    </row>
    <row r="1686" ht="17.25" spans="1:5">
      <c r="A1686" s="10">
        <v>12720016</v>
      </c>
      <c r="C1686" s="24" t="s">
        <v>2137</v>
      </c>
      <c r="D1686" s="9">
        <v>12720016</v>
      </c>
      <c r="E1686" s="11" t="s">
        <v>73</v>
      </c>
    </row>
    <row r="1687" ht="17.25" spans="1:5">
      <c r="A1687" s="10">
        <v>12720017</v>
      </c>
      <c r="C1687" s="16"/>
      <c r="D1687" s="9" t="s">
        <v>690</v>
      </c>
      <c r="E1687" s="11" t="s">
        <v>73</v>
      </c>
    </row>
    <row r="1688" ht="17.25" spans="1:5">
      <c r="A1688" s="10">
        <v>12720018</v>
      </c>
      <c r="C1688" s="16"/>
      <c r="D1688" s="9" t="s">
        <v>690</v>
      </c>
      <c r="E1688" s="11" t="s">
        <v>73</v>
      </c>
    </row>
    <row r="1689" ht="17.25" spans="1:5">
      <c r="A1689" s="10">
        <v>12720019</v>
      </c>
      <c r="C1689" s="16"/>
      <c r="D1689" s="9" t="s">
        <v>690</v>
      </c>
      <c r="E1689" s="11" t="s">
        <v>73</v>
      </c>
    </row>
    <row r="1690" ht="17.25" spans="1:5">
      <c r="A1690" s="10">
        <v>12720020</v>
      </c>
      <c r="C1690" s="16"/>
      <c r="D1690" s="9" t="s">
        <v>690</v>
      </c>
      <c r="E1690" s="11" t="s">
        <v>73</v>
      </c>
    </row>
    <row r="1691" ht="17.25" spans="1:5">
      <c r="A1691" s="10">
        <v>12720021</v>
      </c>
      <c r="C1691" s="24" t="s">
        <v>2138</v>
      </c>
      <c r="D1691" s="9">
        <v>12720021</v>
      </c>
      <c r="E1691" s="11" t="s">
        <v>73</v>
      </c>
    </row>
    <row r="1692" ht="17.25" spans="1:5">
      <c r="A1692" s="10">
        <v>12720022</v>
      </c>
      <c r="C1692" s="24" t="s">
        <v>2139</v>
      </c>
      <c r="D1692" s="9">
        <v>12720022</v>
      </c>
      <c r="E1692" s="11" t="s">
        <v>73</v>
      </c>
    </row>
    <row r="1693" ht="17.25" spans="1:5">
      <c r="A1693" s="10">
        <v>12720023</v>
      </c>
      <c r="C1693" s="16"/>
      <c r="D1693" s="9" t="s">
        <v>690</v>
      </c>
      <c r="E1693" s="11" t="s">
        <v>73</v>
      </c>
    </row>
    <row r="1694" ht="17.25" spans="1:5">
      <c r="A1694" s="10">
        <v>12720024</v>
      </c>
      <c r="C1694" s="16"/>
      <c r="D1694" s="9" t="s">
        <v>690</v>
      </c>
      <c r="E1694" s="11" t="s">
        <v>73</v>
      </c>
    </row>
    <row r="1695" ht="17.25" spans="1:5">
      <c r="A1695" s="10">
        <v>12720025</v>
      </c>
      <c r="C1695" s="16"/>
      <c r="D1695" s="9" t="s">
        <v>690</v>
      </c>
      <c r="E1695" s="11" t="s">
        <v>73</v>
      </c>
    </row>
    <row r="1696" ht="17.25" spans="1:5">
      <c r="A1696" s="10">
        <v>12720026</v>
      </c>
      <c r="C1696" s="16"/>
      <c r="D1696" s="9" t="s">
        <v>690</v>
      </c>
      <c r="E1696" s="11" t="s">
        <v>73</v>
      </c>
    </row>
    <row r="1697" ht="17.25" spans="1:5">
      <c r="A1697" s="10">
        <v>12720027</v>
      </c>
      <c r="C1697" s="16"/>
      <c r="D1697" s="9" t="s">
        <v>690</v>
      </c>
      <c r="E1697" s="11" t="s">
        <v>73</v>
      </c>
    </row>
    <row r="1698" ht="17.25" spans="1:5">
      <c r="A1698" s="10">
        <v>12720028</v>
      </c>
      <c r="C1698" s="16"/>
      <c r="D1698" s="9" t="s">
        <v>690</v>
      </c>
      <c r="E1698" s="11" t="s">
        <v>73</v>
      </c>
    </row>
    <row r="1699" ht="17.25" spans="1:5">
      <c r="A1699" s="10">
        <v>12720029</v>
      </c>
      <c r="C1699" s="16"/>
      <c r="D1699" s="9" t="s">
        <v>690</v>
      </c>
      <c r="E1699" s="11" t="s">
        <v>73</v>
      </c>
    </row>
    <row r="1700" spans="1:5">
      <c r="A1700" s="10">
        <v>12720030</v>
      </c>
      <c r="C1700" s="21"/>
      <c r="D1700" s="9" t="s">
        <v>690</v>
      </c>
      <c r="E1700" s="11" t="s">
        <v>73</v>
      </c>
    </row>
    <row r="1701" ht="17.25" spans="1:5">
      <c r="A1701" s="22">
        <v>12730001</v>
      </c>
      <c r="B1701" s="23"/>
      <c r="C1701" s="24" t="s">
        <v>2140</v>
      </c>
      <c r="D1701" s="9">
        <v>12730001</v>
      </c>
      <c r="E1701" s="23" t="s">
        <v>73</v>
      </c>
    </row>
    <row r="1702" ht="17.25" spans="1:5">
      <c r="A1702" s="10">
        <v>12730002</v>
      </c>
      <c r="C1702" s="16" t="s">
        <v>2141</v>
      </c>
      <c r="D1702" s="9">
        <v>12730002</v>
      </c>
      <c r="E1702" s="11" t="s">
        <v>73</v>
      </c>
    </row>
    <row r="1703" ht="17.25" spans="1:5">
      <c r="A1703" s="10">
        <v>12730003</v>
      </c>
      <c r="C1703" s="16" t="s">
        <v>2142</v>
      </c>
      <c r="D1703" s="9">
        <v>12730003</v>
      </c>
      <c r="E1703" s="11" t="s">
        <v>73</v>
      </c>
    </row>
    <row r="1704" ht="17.25" spans="1:5">
      <c r="A1704" s="10">
        <v>12730004</v>
      </c>
      <c r="C1704" s="16" t="s">
        <v>2143</v>
      </c>
      <c r="D1704" s="9">
        <v>12730004</v>
      </c>
      <c r="E1704" s="11" t="s">
        <v>73</v>
      </c>
    </row>
    <row r="1705" ht="17.25" spans="1:5">
      <c r="A1705" s="10">
        <v>12730011</v>
      </c>
      <c r="C1705" s="16" t="s">
        <v>2144</v>
      </c>
      <c r="D1705" s="9">
        <v>12730011</v>
      </c>
      <c r="E1705" s="11" t="s">
        <v>73</v>
      </c>
    </row>
    <row r="1706" ht="17.25" spans="1:5">
      <c r="A1706" s="10">
        <v>12730012</v>
      </c>
      <c r="C1706" s="16" t="s">
        <v>2145</v>
      </c>
      <c r="D1706" s="9">
        <v>12730012</v>
      </c>
      <c r="E1706" s="11" t="s">
        <v>73</v>
      </c>
    </row>
    <row r="1707" ht="17.25" spans="1:5">
      <c r="A1707" s="10">
        <v>12730013</v>
      </c>
      <c r="C1707" s="16" t="s">
        <v>2146</v>
      </c>
      <c r="D1707" s="9">
        <v>12730013</v>
      </c>
      <c r="E1707" s="11" t="s">
        <v>73</v>
      </c>
    </row>
    <row r="1708" ht="17.25" spans="1:5">
      <c r="A1708" s="10">
        <v>12730014</v>
      </c>
      <c r="C1708" s="16" t="s">
        <v>2147</v>
      </c>
      <c r="D1708" s="9">
        <v>12730014</v>
      </c>
      <c r="E1708" s="11" t="s">
        <v>73</v>
      </c>
    </row>
    <row r="1709" ht="17.25" spans="1:5">
      <c r="A1709" s="10">
        <v>12730015</v>
      </c>
      <c r="C1709" s="16"/>
      <c r="D1709" s="9" t="s">
        <v>690</v>
      </c>
      <c r="E1709" s="11" t="s">
        <v>73</v>
      </c>
    </row>
    <row r="1710" ht="17.25" spans="1:5">
      <c r="A1710" s="10">
        <v>12730016</v>
      </c>
      <c r="C1710" s="16" t="s">
        <v>2148</v>
      </c>
      <c r="D1710" s="9">
        <v>12730016</v>
      </c>
      <c r="E1710" s="11" t="s">
        <v>73</v>
      </c>
    </row>
    <row r="1711" ht="17.25" spans="1:5">
      <c r="A1711" s="10">
        <v>12730017</v>
      </c>
      <c r="C1711" s="16"/>
      <c r="D1711" s="9" t="s">
        <v>690</v>
      </c>
      <c r="E1711" s="11" t="s">
        <v>73</v>
      </c>
    </row>
    <row r="1712" ht="17.25" spans="1:5">
      <c r="A1712" s="10">
        <v>12730018</v>
      </c>
      <c r="C1712" s="16"/>
      <c r="D1712" s="9" t="s">
        <v>690</v>
      </c>
      <c r="E1712" s="11" t="s">
        <v>73</v>
      </c>
    </row>
    <row r="1713" ht="17.25" spans="1:5">
      <c r="A1713" s="10">
        <v>12730019</v>
      </c>
      <c r="C1713" s="16"/>
      <c r="D1713" s="9" t="s">
        <v>690</v>
      </c>
      <c r="E1713" s="11" t="s">
        <v>73</v>
      </c>
    </row>
    <row r="1714" ht="17.25" spans="1:5">
      <c r="A1714" s="10">
        <v>12730020</v>
      </c>
      <c r="C1714" s="16"/>
      <c r="D1714" s="9" t="s">
        <v>690</v>
      </c>
      <c r="E1714" s="11" t="s">
        <v>73</v>
      </c>
    </row>
    <row r="1715" ht="17.25" spans="1:5">
      <c r="A1715" s="10">
        <v>12730021</v>
      </c>
      <c r="C1715" s="16" t="s">
        <v>2149</v>
      </c>
      <c r="D1715" s="9">
        <v>12730021</v>
      </c>
      <c r="E1715" s="11" t="s">
        <v>73</v>
      </c>
    </row>
    <row r="1716" ht="17.25" spans="1:5">
      <c r="A1716" s="10">
        <v>12730022</v>
      </c>
      <c r="C1716" s="16" t="s">
        <v>2150</v>
      </c>
      <c r="D1716" s="9">
        <v>12730022</v>
      </c>
      <c r="E1716" s="11" t="s">
        <v>73</v>
      </c>
    </row>
    <row r="1717" ht="17.25" spans="1:5">
      <c r="A1717" s="10">
        <v>12730023</v>
      </c>
      <c r="C1717" s="16"/>
      <c r="D1717" s="9" t="s">
        <v>690</v>
      </c>
      <c r="E1717" s="11" t="s">
        <v>73</v>
      </c>
    </row>
    <row r="1718" ht="17.25" spans="1:5">
      <c r="A1718" s="10">
        <v>12730024</v>
      </c>
      <c r="C1718" s="16"/>
      <c r="D1718" s="9" t="s">
        <v>690</v>
      </c>
      <c r="E1718" s="11" t="s">
        <v>73</v>
      </c>
    </row>
    <row r="1719" ht="17.25" spans="1:5">
      <c r="A1719" s="10">
        <v>12730025</v>
      </c>
      <c r="C1719" s="16"/>
      <c r="D1719" s="9" t="s">
        <v>690</v>
      </c>
      <c r="E1719" s="11" t="s">
        <v>73</v>
      </c>
    </row>
    <row r="1720" ht="17.25" spans="1:5">
      <c r="A1720" s="10">
        <v>12730026</v>
      </c>
      <c r="C1720" s="16"/>
      <c r="D1720" s="9" t="s">
        <v>690</v>
      </c>
      <c r="E1720" s="11" t="s">
        <v>73</v>
      </c>
    </row>
    <row r="1721" ht="17.25" spans="1:5">
      <c r="A1721" s="10">
        <v>12730027</v>
      </c>
      <c r="C1721" s="16"/>
      <c r="D1721" s="9" t="s">
        <v>690</v>
      </c>
      <c r="E1721" s="11" t="s">
        <v>73</v>
      </c>
    </row>
    <row r="1722" ht="17.25" spans="1:5">
      <c r="A1722" s="10">
        <v>12730028</v>
      </c>
      <c r="C1722" s="16"/>
      <c r="D1722" s="9" t="s">
        <v>690</v>
      </c>
      <c r="E1722" s="11" t="s">
        <v>73</v>
      </c>
    </row>
    <row r="1723" ht="17.25" spans="1:5">
      <c r="A1723" s="10">
        <v>12730029</v>
      </c>
      <c r="C1723" s="16"/>
      <c r="D1723" s="9" t="s">
        <v>690</v>
      </c>
      <c r="E1723" s="11" t="s">
        <v>73</v>
      </c>
    </row>
    <row r="1724" spans="1:5">
      <c r="A1724" s="10">
        <v>12730030</v>
      </c>
      <c r="C1724" s="21"/>
      <c r="D1724" s="9" t="s">
        <v>690</v>
      </c>
      <c r="E1724" s="11" t="s">
        <v>73</v>
      </c>
    </row>
    <row r="1725" spans="1:5">
      <c r="A1725" s="10">
        <v>12730098</v>
      </c>
      <c r="C1725" s="25" t="s">
        <v>2151</v>
      </c>
      <c r="D1725" s="9"/>
      <c r="E1725" s="11" t="s">
        <v>73</v>
      </c>
    </row>
    <row r="1726" ht="17.25" spans="1:5">
      <c r="A1726" s="22">
        <v>12900001</v>
      </c>
      <c r="B1726" s="23"/>
      <c r="C1726" s="24" t="s">
        <v>2152</v>
      </c>
      <c r="D1726" s="9">
        <v>12900001</v>
      </c>
      <c r="E1726" s="11" t="s">
        <v>2153</v>
      </c>
    </row>
    <row r="1727" ht="17.25" spans="1:5">
      <c r="A1727" s="10">
        <v>12900002</v>
      </c>
      <c r="C1727" s="16" t="s">
        <v>2154</v>
      </c>
      <c r="D1727" s="9">
        <v>12900002</v>
      </c>
      <c r="E1727" s="11" t="s">
        <v>2153</v>
      </c>
    </row>
    <row r="1728" ht="17.25" spans="1:5">
      <c r="A1728" s="10">
        <v>12900003</v>
      </c>
      <c r="C1728" s="16" t="s">
        <v>2155</v>
      </c>
      <c r="D1728" s="9">
        <v>12900003</v>
      </c>
      <c r="E1728" s="11" t="s">
        <v>2153</v>
      </c>
    </row>
    <row r="1729" ht="17.25" spans="1:5">
      <c r="A1729" s="10">
        <v>12900004</v>
      </c>
      <c r="C1729" s="16" t="s">
        <v>2156</v>
      </c>
      <c r="D1729" s="9">
        <v>12900004</v>
      </c>
      <c r="E1729" s="11" t="s">
        <v>2153</v>
      </c>
    </row>
    <row r="1730" ht="17.25" spans="1:5">
      <c r="A1730" s="10">
        <v>12900005</v>
      </c>
      <c r="C1730" s="16" t="s">
        <v>2157</v>
      </c>
      <c r="D1730" s="9">
        <v>12900005</v>
      </c>
      <c r="E1730" s="11" t="s">
        <v>2153</v>
      </c>
    </row>
    <row r="1731" ht="17.25" spans="1:5">
      <c r="A1731" s="10">
        <v>12900006</v>
      </c>
      <c r="C1731" s="16" t="s">
        <v>2158</v>
      </c>
      <c r="D1731" s="9">
        <v>12900006</v>
      </c>
      <c r="E1731" s="11" t="s">
        <v>2153</v>
      </c>
    </row>
    <row r="1732" ht="17.25" spans="1:5">
      <c r="A1732" s="10">
        <v>12900007</v>
      </c>
      <c r="C1732" s="16" t="s">
        <v>2159</v>
      </c>
      <c r="D1732" s="9">
        <v>12900007</v>
      </c>
      <c r="E1732" s="11" t="s">
        <v>2153</v>
      </c>
    </row>
    <row r="1733" ht="17.25" spans="1:5">
      <c r="A1733" s="10">
        <v>12900008</v>
      </c>
      <c r="C1733" s="16" t="s">
        <v>2160</v>
      </c>
      <c r="D1733" s="9">
        <v>12900008</v>
      </c>
      <c r="E1733" s="11" t="s">
        <v>2153</v>
      </c>
    </row>
    <row r="1734" ht="17.25" spans="1:5">
      <c r="A1734" s="10">
        <v>12900009</v>
      </c>
      <c r="C1734" s="16" t="s">
        <v>2161</v>
      </c>
      <c r="D1734" s="9">
        <v>12900009</v>
      </c>
      <c r="E1734" s="11" t="s">
        <v>2153</v>
      </c>
    </row>
    <row r="1735" ht="17.25" spans="1:5">
      <c r="A1735" s="10">
        <v>12900010</v>
      </c>
      <c r="C1735" s="16" t="s">
        <v>2162</v>
      </c>
      <c r="D1735" s="9">
        <v>12900010</v>
      </c>
      <c r="E1735" s="11" t="s">
        <v>2153</v>
      </c>
    </row>
    <row r="1736" ht="17.25" spans="1:5">
      <c r="A1736" s="10">
        <v>12900011</v>
      </c>
      <c r="C1736" s="16" t="s">
        <v>2163</v>
      </c>
      <c r="D1736" s="9">
        <v>12900011</v>
      </c>
      <c r="E1736" s="11" t="s">
        <v>2153</v>
      </c>
    </row>
    <row r="1737" ht="17.25" spans="1:5">
      <c r="A1737" s="10">
        <v>12900012</v>
      </c>
      <c r="C1737" s="16" t="s">
        <v>2164</v>
      </c>
      <c r="D1737" s="9">
        <v>12900012</v>
      </c>
      <c r="E1737" s="11" t="s">
        <v>2153</v>
      </c>
    </row>
    <row r="1738" ht="17.25" spans="1:5">
      <c r="A1738" s="10">
        <v>12900013</v>
      </c>
      <c r="C1738" s="16" t="s">
        <v>2165</v>
      </c>
      <c r="D1738" s="9">
        <v>12900013</v>
      </c>
      <c r="E1738" s="11" t="s">
        <v>2153</v>
      </c>
    </row>
    <row r="1739" ht="17.25" spans="1:5">
      <c r="A1739" s="10">
        <v>12900014</v>
      </c>
      <c r="C1739" s="16" t="s">
        <v>2166</v>
      </c>
      <c r="D1739" s="9">
        <v>12900014</v>
      </c>
      <c r="E1739" s="11" t="s">
        <v>2153</v>
      </c>
    </row>
    <row r="1740" ht="17.25" spans="1:5">
      <c r="A1740" s="10">
        <v>12900015</v>
      </c>
      <c r="C1740" s="16" t="s">
        <v>2167</v>
      </c>
      <c r="D1740" s="9">
        <v>12900015</v>
      </c>
      <c r="E1740" s="11" t="s">
        <v>2153</v>
      </c>
    </row>
    <row r="1741" ht="17.25" spans="1:5">
      <c r="A1741" s="10">
        <v>12900016</v>
      </c>
      <c r="C1741" s="16" t="s">
        <v>2168</v>
      </c>
      <c r="D1741" s="9">
        <v>12900016</v>
      </c>
      <c r="E1741" s="11" t="s">
        <v>2153</v>
      </c>
    </row>
    <row r="1742" ht="17.25" spans="1:5">
      <c r="A1742" s="10">
        <v>12900017</v>
      </c>
      <c r="C1742" s="16" t="s">
        <v>2169</v>
      </c>
      <c r="D1742" s="9">
        <v>12900017</v>
      </c>
      <c r="E1742" s="11" t="s">
        <v>2153</v>
      </c>
    </row>
    <row r="1743" spans="1:5">
      <c r="A1743" s="26">
        <v>12900018</v>
      </c>
      <c r="B1743" s="27"/>
      <c r="C1743" s="28" t="s">
        <v>2170</v>
      </c>
      <c r="D1743" s="9">
        <v>12900018</v>
      </c>
      <c r="E1743" s="27" t="s">
        <v>2153</v>
      </c>
    </row>
    <row r="1744" ht="17.25" spans="1:5">
      <c r="A1744" s="10">
        <v>12900019</v>
      </c>
      <c r="C1744" s="29" t="s">
        <v>2171</v>
      </c>
      <c r="D1744" s="9">
        <v>12900019</v>
      </c>
      <c r="E1744" s="11" t="s">
        <v>73</v>
      </c>
    </row>
    <row r="1745" ht="17.25" spans="1:5">
      <c r="A1745" s="10">
        <v>12900020</v>
      </c>
      <c r="C1745" s="16" t="s">
        <v>2172</v>
      </c>
      <c r="D1745" s="9">
        <v>12900020</v>
      </c>
      <c r="E1745" s="11" t="s">
        <v>73</v>
      </c>
    </row>
    <row r="1746" ht="17.25" spans="1:5">
      <c r="A1746" s="10">
        <v>12900021</v>
      </c>
      <c r="C1746" s="16" t="s">
        <v>2173</v>
      </c>
      <c r="D1746" s="9" t="s">
        <v>2174</v>
      </c>
      <c r="E1746" s="11" t="s">
        <v>73</v>
      </c>
    </row>
    <row r="1747" ht="17.25" spans="1:5">
      <c r="A1747" s="10">
        <v>12900022</v>
      </c>
      <c r="C1747" s="16" t="s">
        <v>2175</v>
      </c>
      <c r="D1747" s="9" t="s">
        <v>2176</v>
      </c>
      <c r="E1747" s="11" t="s">
        <v>73</v>
      </c>
    </row>
    <row r="1748" ht="17.25" spans="1:5">
      <c r="A1748" s="10">
        <v>12900023</v>
      </c>
      <c r="C1748" s="16" t="s">
        <v>2177</v>
      </c>
      <c r="D1748" s="9">
        <v>12900023</v>
      </c>
      <c r="E1748" s="11" t="s">
        <v>73</v>
      </c>
    </row>
    <row r="1749" ht="17.25" spans="1:5">
      <c r="A1749" s="10">
        <v>12900024</v>
      </c>
      <c r="C1749" s="16" t="s">
        <v>2178</v>
      </c>
      <c r="D1749" s="9" t="s">
        <v>2179</v>
      </c>
      <c r="E1749" s="11" t="s">
        <v>73</v>
      </c>
    </row>
    <row r="1750" ht="17.25" spans="1:5">
      <c r="A1750" s="10">
        <v>12900025</v>
      </c>
      <c r="C1750" s="16" t="s">
        <v>2180</v>
      </c>
      <c r="D1750" s="9" t="s">
        <v>2181</v>
      </c>
      <c r="E1750" s="11" t="s">
        <v>73</v>
      </c>
    </row>
    <row r="1751" spans="1:5">
      <c r="A1751" s="10">
        <v>12900026</v>
      </c>
      <c r="C1751" s="21" t="s">
        <v>2182</v>
      </c>
      <c r="D1751" s="9" t="s">
        <v>2183</v>
      </c>
      <c r="E1751" s="11" t="s">
        <v>73</v>
      </c>
    </row>
    <row r="1752" ht="17.25" spans="1:5">
      <c r="A1752" s="30">
        <v>12901001</v>
      </c>
      <c r="B1752" s="31"/>
      <c r="C1752" s="32" t="s">
        <v>2184</v>
      </c>
      <c r="D1752" s="9">
        <v>12901001</v>
      </c>
      <c r="E1752" s="31" t="s">
        <v>73</v>
      </c>
    </row>
    <row r="1753" ht="17.25" spans="1:5">
      <c r="A1753" s="33">
        <v>12901002</v>
      </c>
      <c r="B1753" s="34"/>
      <c r="C1753" s="35" t="s">
        <v>2185</v>
      </c>
      <c r="D1753" s="9">
        <v>12901002</v>
      </c>
      <c r="E1753" s="34" t="s">
        <v>73</v>
      </c>
    </row>
    <row r="1754" ht="17.25" spans="1:5">
      <c r="A1754" s="33">
        <v>12901003</v>
      </c>
      <c r="B1754" s="34"/>
      <c r="C1754" s="35" t="s">
        <v>2186</v>
      </c>
      <c r="D1754" s="9">
        <v>12901003</v>
      </c>
      <c r="E1754" s="34" t="s">
        <v>73</v>
      </c>
    </row>
    <row r="1755" ht="17.25" spans="1:5">
      <c r="A1755" s="33">
        <v>12901004</v>
      </c>
      <c r="B1755" s="34"/>
      <c r="C1755" s="35" t="s">
        <v>2187</v>
      </c>
      <c r="D1755" s="9">
        <v>12901004</v>
      </c>
      <c r="E1755" s="34" t="s">
        <v>73</v>
      </c>
    </row>
    <row r="1756" ht="17.25" spans="1:5">
      <c r="A1756" s="10">
        <v>12901005</v>
      </c>
      <c r="C1756" s="16" t="s">
        <v>672</v>
      </c>
      <c r="D1756" s="9" t="s">
        <v>673</v>
      </c>
      <c r="E1756" s="11" t="s">
        <v>73</v>
      </c>
    </row>
    <row r="1757" ht="17.25" spans="1:5">
      <c r="A1757" s="10">
        <v>12901006</v>
      </c>
      <c r="C1757" s="16" t="s">
        <v>672</v>
      </c>
      <c r="D1757" s="9" t="s">
        <v>673</v>
      </c>
      <c r="E1757" s="11" t="s">
        <v>73</v>
      </c>
    </row>
    <row r="1758" ht="17.25" spans="1:5">
      <c r="A1758" s="10">
        <v>12901007</v>
      </c>
      <c r="C1758" s="16" t="s">
        <v>672</v>
      </c>
      <c r="D1758" s="9" t="s">
        <v>673</v>
      </c>
      <c r="E1758" s="11" t="s">
        <v>73</v>
      </c>
    </row>
    <row r="1759" ht="17.25" spans="1:5">
      <c r="A1759" s="10">
        <v>12901008</v>
      </c>
      <c r="C1759" s="16" t="s">
        <v>672</v>
      </c>
      <c r="D1759" s="9" t="s">
        <v>673</v>
      </c>
      <c r="E1759" s="11" t="s">
        <v>73</v>
      </c>
    </row>
    <row r="1760" ht="17.25" spans="1:5">
      <c r="A1760" s="10">
        <v>12901009</v>
      </c>
      <c r="C1760" s="16" t="s">
        <v>672</v>
      </c>
      <c r="D1760" s="9" t="s">
        <v>673</v>
      </c>
      <c r="E1760" s="11" t="s">
        <v>73</v>
      </c>
    </row>
    <row r="1761" ht="17.25" spans="1:5">
      <c r="A1761" s="10">
        <v>12901010</v>
      </c>
      <c r="C1761" s="16" t="s">
        <v>672</v>
      </c>
      <c r="D1761" s="9" t="s">
        <v>673</v>
      </c>
      <c r="E1761" s="11" t="s">
        <v>73</v>
      </c>
    </row>
    <row r="1762" ht="17.25" spans="1:5">
      <c r="A1762" s="10">
        <v>12901011</v>
      </c>
      <c r="C1762" s="16" t="s">
        <v>672</v>
      </c>
      <c r="D1762" s="9" t="s">
        <v>673</v>
      </c>
      <c r="E1762" s="11" t="s">
        <v>73</v>
      </c>
    </row>
    <row r="1763" ht="17.25" spans="1:5">
      <c r="A1763" s="10">
        <v>12901012</v>
      </c>
      <c r="C1763" s="16" t="s">
        <v>672</v>
      </c>
      <c r="D1763" s="9" t="s">
        <v>673</v>
      </c>
      <c r="E1763" s="11" t="s">
        <v>73</v>
      </c>
    </row>
    <row r="1764" ht="17.25" spans="1:5">
      <c r="A1764" s="10">
        <v>12901013</v>
      </c>
      <c r="C1764" s="16" t="s">
        <v>672</v>
      </c>
      <c r="D1764" s="9" t="s">
        <v>673</v>
      </c>
      <c r="E1764" s="11" t="s">
        <v>73</v>
      </c>
    </row>
    <row r="1765" ht="17.25" spans="1:5">
      <c r="A1765" s="10">
        <v>12901014</v>
      </c>
      <c r="C1765" s="16" t="s">
        <v>672</v>
      </c>
      <c r="D1765" s="9" t="s">
        <v>673</v>
      </c>
      <c r="E1765" s="11" t="s">
        <v>73</v>
      </c>
    </row>
    <row r="1766" ht="17.25" spans="1:5">
      <c r="A1766" s="10">
        <v>12901015</v>
      </c>
      <c r="C1766" s="16" t="s">
        <v>672</v>
      </c>
      <c r="D1766" s="9" t="s">
        <v>673</v>
      </c>
      <c r="E1766" s="11" t="s">
        <v>73</v>
      </c>
    </row>
    <row r="1767" spans="1:5">
      <c r="A1767" s="26">
        <v>12901016</v>
      </c>
      <c r="B1767" s="27"/>
      <c r="C1767" s="28" t="s">
        <v>672</v>
      </c>
      <c r="D1767" s="9" t="s">
        <v>673</v>
      </c>
      <c r="E1767" s="27" t="s">
        <v>73</v>
      </c>
    </row>
    <row r="1768" spans="1:5">
      <c r="A1768" s="10">
        <v>12901017</v>
      </c>
      <c r="C1768" s="25" t="s">
        <v>2188</v>
      </c>
      <c r="D1768" s="9">
        <v>12901017</v>
      </c>
      <c r="E1768" s="11" t="s">
        <v>73</v>
      </c>
    </row>
    <row r="1769" spans="1:5">
      <c r="A1769" s="10">
        <v>12901018</v>
      </c>
      <c r="C1769" s="25" t="s">
        <v>2189</v>
      </c>
      <c r="D1769" s="9">
        <v>12901018</v>
      </c>
      <c r="E1769" s="11" t="s">
        <v>73</v>
      </c>
    </row>
    <row r="1770" spans="1:5">
      <c r="A1770" s="10">
        <v>12901019</v>
      </c>
      <c r="C1770" s="25" t="s">
        <v>2190</v>
      </c>
      <c r="D1770" s="9">
        <v>12901019</v>
      </c>
      <c r="E1770" s="11" t="s">
        <v>73</v>
      </c>
    </row>
    <row r="1771" spans="1:5">
      <c r="A1771" s="10">
        <v>12901020</v>
      </c>
      <c r="C1771" s="25" t="s">
        <v>2191</v>
      </c>
      <c r="D1771" s="9" t="s">
        <v>2192</v>
      </c>
      <c r="E1771" s="11" t="s">
        <v>73</v>
      </c>
    </row>
    <row r="1772" spans="1:5">
      <c r="A1772" s="10">
        <v>12901021</v>
      </c>
      <c r="C1772" s="25" t="s">
        <v>2193</v>
      </c>
      <c r="D1772" s="9">
        <v>12901021</v>
      </c>
      <c r="E1772" s="11" t="s">
        <v>73</v>
      </c>
    </row>
    <row r="1773" spans="1:5">
      <c r="A1773" s="26">
        <v>12901022</v>
      </c>
      <c r="C1773" s="25" t="s">
        <v>2194</v>
      </c>
      <c r="D1773" s="9">
        <v>12901022</v>
      </c>
      <c r="E1773" s="27" t="s">
        <v>73</v>
      </c>
    </row>
    <row r="1774" spans="1:5">
      <c r="A1774" s="10">
        <v>12901023</v>
      </c>
      <c r="C1774" s="25" t="s">
        <v>2195</v>
      </c>
      <c r="D1774" s="9">
        <v>12901023</v>
      </c>
      <c r="E1774" s="11" t="s">
        <v>73</v>
      </c>
    </row>
    <row r="1775" spans="1:5">
      <c r="A1775" s="10">
        <v>12901024</v>
      </c>
      <c r="C1775" s="25" t="s">
        <v>2196</v>
      </c>
      <c r="D1775" s="9">
        <v>12901024</v>
      </c>
      <c r="E1775" s="11" t="s">
        <v>73</v>
      </c>
    </row>
    <row r="1776" spans="1:5">
      <c r="A1776" s="10">
        <v>12901025</v>
      </c>
      <c r="C1776" s="25" t="s">
        <v>2197</v>
      </c>
      <c r="D1776" s="9">
        <v>12901025</v>
      </c>
      <c r="E1776" s="11" t="s">
        <v>73</v>
      </c>
    </row>
    <row r="1777" spans="1:5">
      <c r="A1777" s="10">
        <v>12901026</v>
      </c>
      <c r="C1777" s="25" t="s">
        <v>2198</v>
      </c>
      <c r="D1777" s="9">
        <v>12901026</v>
      </c>
      <c r="E1777" s="11" t="s">
        <v>73</v>
      </c>
    </row>
    <row r="1778" spans="1:5">
      <c r="A1778" s="10">
        <v>12901027</v>
      </c>
      <c r="C1778" s="25" t="s">
        <v>2199</v>
      </c>
      <c r="D1778" s="9">
        <v>12901027</v>
      </c>
      <c r="E1778" s="11" t="s">
        <v>73</v>
      </c>
    </row>
    <row r="1779" spans="1:5">
      <c r="A1779" s="26">
        <v>12901028</v>
      </c>
      <c r="C1779" s="25" t="s">
        <v>2200</v>
      </c>
      <c r="D1779" s="9">
        <v>12901028</v>
      </c>
      <c r="E1779" s="27" t="s">
        <v>73</v>
      </c>
    </row>
    <row r="1780" spans="1:5">
      <c r="A1780" s="10">
        <v>12901029</v>
      </c>
      <c r="C1780" s="25" t="s">
        <v>2201</v>
      </c>
      <c r="D1780" s="9">
        <v>12901029</v>
      </c>
      <c r="E1780" s="11" t="s">
        <v>73</v>
      </c>
    </row>
    <row r="1781" spans="1:5">
      <c r="A1781" s="10">
        <v>12901030</v>
      </c>
      <c r="C1781" s="25" t="s">
        <v>2202</v>
      </c>
      <c r="D1781" s="9">
        <v>12901030</v>
      </c>
      <c r="E1781" s="11" t="s">
        <v>73</v>
      </c>
    </row>
    <row r="1782" spans="1:5">
      <c r="A1782" s="10">
        <v>12901031</v>
      </c>
      <c r="C1782" s="25" t="s">
        <v>2203</v>
      </c>
      <c r="D1782" s="9">
        <v>12901031</v>
      </c>
      <c r="E1782" s="11" t="s">
        <v>73</v>
      </c>
    </row>
    <row r="1783" spans="1:5">
      <c r="A1783" s="10">
        <v>12901032</v>
      </c>
      <c r="C1783" s="25" t="s">
        <v>2204</v>
      </c>
      <c r="D1783" s="9">
        <v>12901032</v>
      </c>
      <c r="E1783" s="11" t="s">
        <v>73</v>
      </c>
    </row>
    <row r="1784" spans="1:5">
      <c r="A1784" s="10">
        <v>12901033</v>
      </c>
      <c r="C1784" s="25" t="s">
        <v>2205</v>
      </c>
      <c r="D1784" s="9">
        <v>12901033</v>
      </c>
      <c r="E1784" s="11" t="s">
        <v>73</v>
      </c>
    </row>
    <row r="1785" spans="1:5">
      <c r="A1785" s="26">
        <v>12901034</v>
      </c>
      <c r="C1785" s="25" t="s">
        <v>2206</v>
      </c>
      <c r="D1785" s="9">
        <v>12901034</v>
      </c>
      <c r="E1785" s="27" t="s">
        <v>73</v>
      </c>
    </row>
    <row r="1786" spans="1:5">
      <c r="A1786" s="26">
        <v>12901035</v>
      </c>
      <c r="C1786" s="25" t="s">
        <v>2207</v>
      </c>
      <c r="D1786" s="9">
        <v>12901035</v>
      </c>
      <c r="E1786" s="27" t="s">
        <v>73</v>
      </c>
    </row>
    <row r="1787" spans="1:5">
      <c r="A1787" s="10">
        <v>12901036</v>
      </c>
      <c r="C1787" s="25" t="s">
        <v>2208</v>
      </c>
      <c r="D1787" s="9">
        <v>12901036</v>
      </c>
      <c r="E1787" s="11" t="s">
        <v>73</v>
      </c>
    </row>
    <row r="1788" spans="1:5">
      <c r="A1788" s="10">
        <v>12901037</v>
      </c>
      <c r="C1788" s="25" t="s">
        <v>2209</v>
      </c>
      <c r="D1788" s="9">
        <v>12901037</v>
      </c>
      <c r="E1788" s="11" t="s">
        <v>73</v>
      </c>
    </row>
    <row r="1789" ht="17.25" spans="1:5">
      <c r="A1789" s="10">
        <v>1290000001</v>
      </c>
      <c r="C1789" s="29" t="s">
        <v>2210</v>
      </c>
      <c r="D1789" s="9" t="s">
        <v>2211</v>
      </c>
      <c r="E1789" s="11" t="s">
        <v>73</v>
      </c>
    </row>
    <row r="1790" ht="17.25" spans="1:5">
      <c r="A1790" s="10">
        <v>1299999901</v>
      </c>
      <c r="C1790" s="16" t="s">
        <v>2210</v>
      </c>
      <c r="D1790" s="9" t="s">
        <v>2211</v>
      </c>
      <c r="E1790" s="11" t="s">
        <v>73</v>
      </c>
    </row>
    <row r="1791" spans="1:5">
      <c r="A1791" s="10">
        <v>1299999902</v>
      </c>
      <c r="C1791" s="21" t="s">
        <v>2210</v>
      </c>
      <c r="D1791" s="9" t="s">
        <v>2211</v>
      </c>
      <c r="E1791" s="11" t="s">
        <v>73</v>
      </c>
    </row>
    <row r="1792" ht="15" customHeight="1" spans="1:5">
      <c r="A1792" s="10">
        <v>1299999903</v>
      </c>
      <c r="C1792" s="36" t="s">
        <v>2210</v>
      </c>
      <c r="D1792" s="9" t="s">
        <v>2211</v>
      </c>
      <c r="E1792" s="11" t="s">
        <v>73</v>
      </c>
    </row>
    <row r="1793" ht="15" customHeight="1" spans="1:5">
      <c r="A1793" s="10">
        <v>1299999904</v>
      </c>
      <c r="C1793" s="36" t="s">
        <v>2210</v>
      </c>
      <c r="D1793" s="9" t="s">
        <v>2211</v>
      </c>
      <c r="E1793" s="11" t="s">
        <v>73</v>
      </c>
    </row>
    <row r="1794" ht="17.25" spans="1:5">
      <c r="A1794" s="10">
        <v>1299999905</v>
      </c>
      <c r="C1794" s="29" t="s">
        <v>2210</v>
      </c>
      <c r="D1794" s="9" t="s">
        <v>2211</v>
      </c>
      <c r="E1794" s="11" t="s">
        <v>73</v>
      </c>
    </row>
    <row r="1795" ht="17.25" spans="1:5">
      <c r="A1795" s="10">
        <v>1299999906</v>
      </c>
      <c r="C1795" s="16" t="s">
        <v>2210</v>
      </c>
      <c r="D1795" s="9" t="s">
        <v>2211</v>
      </c>
      <c r="E1795" s="11" t="s">
        <v>73</v>
      </c>
    </row>
    <row r="1796" ht="17.25" spans="1:5">
      <c r="A1796" s="10">
        <v>1299999907</v>
      </c>
      <c r="C1796" s="16" t="s">
        <v>2210</v>
      </c>
      <c r="D1796" s="9" t="s">
        <v>2211</v>
      </c>
      <c r="E1796" s="11" t="s">
        <v>73</v>
      </c>
    </row>
    <row r="1797" ht="17.25" spans="1:5">
      <c r="A1797" s="10">
        <v>1299999908</v>
      </c>
      <c r="C1797" s="16" t="s">
        <v>2210</v>
      </c>
      <c r="D1797" s="9" t="s">
        <v>2211</v>
      </c>
      <c r="E1797" s="11" t="s">
        <v>73</v>
      </c>
    </row>
    <row r="1798" ht="17.25" spans="1:5">
      <c r="A1798" s="10">
        <v>1299999909</v>
      </c>
      <c r="C1798" s="16" t="s">
        <v>2210</v>
      </c>
      <c r="D1798" s="9" t="s">
        <v>2211</v>
      </c>
      <c r="E1798" s="11" t="s">
        <v>73</v>
      </c>
    </row>
    <row r="1799" ht="17.25" spans="1:5">
      <c r="A1799" s="10">
        <v>1299999910</v>
      </c>
      <c r="C1799" s="16" t="s">
        <v>2210</v>
      </c>
      <c r="D1799" s="9" t="s">
        <v>2211</v>
      </c>
      <c r="E1799" s="11" t="s">
        <v>73</v>
      </c>
    </row>
    <row r="1800" spans="1:5">
      <c r="A1800" s="10">
        <v>1210001</v>
      </c>
      <c r="C1800" s="12" t="s">
        <v>2212</v>
      </c>
      <c r="D1800" s="9" t="s">
        <v>2213</v>
      </c>
      <c r="E1800" s="11" t="s">
        <v>2214</v>
      </c>
    </row>
    <row r="1801" spans="1:5">
      <c r="A1801" s="10">
        <v>1210002</v>
      </c>
      <c r="C1801" s="12" t="s">
        <v>2212</v>
      </c>
      <c r="D1801" s="9" t="s">
        <v>2213</v>
      </c>
      <c r="E1801" s="11" t="s">
        <v>2214</v>
      </c>
    </row>
    <row r="1802" spans="1:5">
      <c r="A1802" s="10">
        <v>1210003</v>
      </c>
      <c r="C1802" s="12" t="s">
        <v>2212</v>
      </c>
      <c r="D1802" s="9" t="s">
        <v>2213</v>
      </c>
      <c r="E1802" s="11" t="s">
        <v>2214</v>
      </c>
    </row>
    <row r="1803" spans="1:5">
      <c r="A1803" s="10">
        <v>1210004</v>
      </c>
      <c r="C1803" s="12" t="s">
        <v>2212</v>
      </c>
      <c r="D1803" s="9" t="s">
        <v>2213</v>
      </c>
      <c r="E1803" s="11" t="s">
        <v>2214</v>
      </c>
    </row>
    <row r="1804" spans="1:5">
      <c r="A1804" s="10">
        <v>1210005</v>
      </c>
      <c r="C1804" s="12" t="s">
        <v>2212</v>
      </c>
      <c r="D1804" s="9" t="s">
        <v>2213</v>
      </c>
      <c r="E1804" s="11" t="s">
        <v>2214</v>
      </c>
    </row>
    <row r="1805" spans="1:5">
      <c r="A1805" s="10">
        <v>1210006</v>
      </c>
      <c r="C1805" s="12" t="s">
        <v>2212</v>
      </c>
      <c r="D1805" s="9" t="s">
        <v>2213</v>
      </c>
      <c r="E1805" s="11" t="s">
        <v>2214</v>
      </c>
    </row>
    <row r="1806" spans="1:5">
      <c r="A1806" s="10">
        <v>1210007</v>
      </c>
      <c r="C1806" s="12" t="s">
        <v>2212</v>
      </c>
      <c r="D1806" s="9" t="s">
        <v>2213</v>
      </c>
      <c r="E1806" s="11" t="s">
        <v>2214</v>
      </c>
    </row>
    <row r="1807" spans="1:5">
      <c r="A1807" s="10">
        <v>1210008</v>
      </c>
      <c r="C1807" s="12" t="s">
        <v>2212</v>
      </c>
      <c r="D1807" s="9" t="s">
        <v>2213</v>
      </c>
      <c r="E1807" s="11" t="s">
        <v>2214</v>
      </c>
    </row>
    <row r="1808" spans="1:5">
      <c r="A1808" s="10">
        <v>1210009</v>
      </c>
      <c r="C1808" s="12" t="s">
        <v>2212</v>
      </c>
      <c r="D1808" s="9" t="s">
        <v>2213</v>
      </c>
      <c r="E1808" s="11" t="s">
        <v>2214</v>
      </c>
    </row>
    <row r="1809" spans="1:5">
      <c r="A1809" s="10">
        <v>1210010</v>
      </c>
      <c r="C1809" s="12" t="s">
        <v>2212</v>
      </c>
      <c r="D1809" s="9" t="s">
        <v>2213</v>
      </c>
      <c r="E1809" s="11" t="s">
        <v>2214</v>
      </c>
    </row>
    <row r="1810" spans="1:5">
      <c r="A1810" s="10">
        <v>1210011</v>
      </c>
      <c r="C1810" s="12" t="s">
        <v>2212</v>
      </c>
      <c r="D1810" s="9" t="s">
        <v>2213</v>
      </c>
      <c r="E1810" s="11" t="s">
        <v>2214</v>
      </c>
    </row>
    <row r="1811" spans="1:5">
      <c r="A1811" s="10">
        <v>1210012</v>
      </c>
      <c r="C1811" s="12" t="s">
        <v>2212</v>
      </c>
      <c r="D1811" s="9" t="s">
        <v>2213</v>
      </c>
      <c r="E1811" s="11" t="s">
        <v>2214</v>
      </c>
    </row>
    <row r="1812" spans="1:5">
      <c r="A1812" s="10">
        <v>1210013</v>
      </c>
      <c r="C1812" s="12" t="s">
        <v>2212</v>
      </c>
      <c r="D1812" s="9" t="s">
        <v>2213</v>
      </c>
      <c r="E1812" s="11" t="s">
        <v>2214</v>
      </c>
    </row>
    <row r="1813" spans="1:5">
      <c r="A1813" s="10">
        <v>1210014</v>
      </c>
      <c r="C1813" s="12" t="s">
        <v>2212</v>
      </c>
      <c r="D1813" s="9" t="s">
        <v>2213</v>
      </c>
      <c r="E1813" s="11" t="s">
        <v>2214</v>
      </c>
    </row>
    <row r="1814" spans="1:5">
      <c r="A1814" s="10">
        <v>1210015</v>
      </c>
      <c r="C1814" s="12" t="s">
        <v>2212</v>
      </c>
      <c r="D1814" s="9" t="s">
        <v>2213</v>
      </c>
      <c r="E1814" s="11" t="s">
        <v>2214</v>
      </c>
    </row>
    <row r="1815" spans="1:5">
      <c r="A1815" s="10">
        <v>1210016</v>
      </c>
      <c r="C1815" s="12" t="s">
        <v>2212</v>
      </c>
      <c r="D1815" s="9" t="s">
        <v>2213</v>
      </c>
      <c r="E1815" s="11" t="s">
        <v>2214</v>
      </c>
    </row>
    <row r="1816" spans="1:5">
      <c r="A1816" s="10">
        <v>1210017</v>
      </c>
      <c r="C1816" s="12" t="s">
        <v>2212</v>
      </c>
      <c r="D1816" s="9" t="s">
        <v>2213</v>
      </c>
      <c r="E1816" s="11" t="s">
        <v>2214</v>
      </c>
    </row>
    <row r="1817" spans="1:5">
      <c r="A1817" s="10">
        <v>1210018</v>
      </c>
      <c r="C1817" s="12" t="s">
        <v>2212</v>
      </c>
      <c r="D1817" s="9" t="s">
        <v>2213</v>
      </c>
      <c r="E1817" s="11" t="s">
        <v>2214</v>
      </c>
    </row>
    <row r="1818" spans="1:5">
      <c r="A1818" s="10">
        <v>1210019</v>
      </c>
      <c r="C1818" s="12" t="s">
        <v>2212</v>
      </c>
      <c r="D1818" s="9" t="s">
        <v>2213</v>
      </c>
      <c r="E1818" s="11" t="s">
        <v>2214</v>
      </c>
    </row>
    <row r="1819" spans="1:5">
      <c r="A1819" s="10">
        <v>1210020</v>
      </c>
      <c r="C1819" s="12" t="s">
        <v>2212</v>
      </c>
      <c r="D1819" s="9" t="s">
        <v>2213</v>
      </c>
      <c r="E1819" s="11" t="s">
        <v>2214</v>
      </c>
    </row>
    <row r="1820" spans="1:5">
      <c r="A1820" s="22">
        <v>1220000</v>
      </c>
      <c r="B1820" s="23"/>
      <c r="C1820" s="37" t="s">
        <v>2215</v>
      </c>
      <c r="D1820" s="9" t="s">
        <v>2216</v>
      </c>
      <c r="E1820" s="23" t="s">
        <v>2217</v>
      </c>
    </row>
    <row r="1821" spans="1:5">
      <c r="A1821" s="10">
        <v>1220001</v>
      </c>
      <c r="C1821" s="12" t="s">
        <v>2218</v>
      </c>
      <c r="D1821" s="9" t="s">
        <v>2219</v>
      </c>
      <c r="E1821" s="11" t="s">
        <v>2217</v>
      </c>
    </row>
    <row r="1822" spans="1:5">
      <c r="A1822" s="10">
        <v>1220002</v>
      </c>
      <c r="C1822" s="12" t="s">
        <v>2220</v>
      </c>
      <c r="D1822" s="9" t="s">
        <v>2221</v>
      </c>
      <c r="E1822" s="11" t="s">
        <v>2217</v>
      </c>
    </row>
    <row r="1823" spans="1:5">
      <c r="A1823" s="10">
        <v>1220003</v>
      </c>
      <c r="C1823" s="12" t="s">
        <v>2222</v>
      </c>
      <c r="D1823" s="9" t="s">
        <v>2223</v>
      </c>
      <c r="E1823" s="11" t="s">
        <v>2217</v>
      </c>
    </row>
    <row r="1824" spans="1:5">
      <c r="A1824" s="10">
        <v>1220004</v>
      </c>
      <c r="C1824" s="12" t="s">
        <v>2224</v>
      </c>
      <c r="D1824" s="9" t="s">
        <v>2225</v>
      </c>
      <c r="E1824" s="11" t="s">
        <v>2217</v>
      </c>
    </row>
    <row r="1825" spans="1:5">
      <c r="A1825" s="10">
        <v>1220005</v>
      </c>
      <c r="C1825" s="12" t="s">
        <v>64</v>
      </c>
      <c r="D1825" s="9">
        <v>1220005</v>
      </c>
      <c r="E1825" s="11" t="s">
        <v>2217</v>
      </c>
    </row>
    <row r="1826" spans="1:5">
      <c r="A1826" s="10">
        <v>1220006</v>
      </c>
      <c r="C1826" s="12" t="s">
        <v>2226</v>
      </c>
      <c r="D1826" s="9">
        <v>1220006</v>
      </c>
      <c r="E1826" s="11" t="s">
        <v>2217</v>
      </c>
    </row>
    <row r="1827" spans="1:5">
      <c r="A1827" s="10">
        <v>1220007</v>
      </c>
      <c r="C1827" s="12" t="s">
        <v>2227</v>
      </c>
      <c r="D1827" s="9">
        <v>1220007</v>
      </c>
      <c r="E1827" s="11" t="s">
        <v>2217</v>
      </c>
    </row>
    <row r="1828" spans="1:5">
      <c r="A1828" s="10">
        <v>1220008</v>
      </c>
      <c r="C1828" s="12" t="s">
        <v>59</v>
      </c>
      <c r="D1828" s="9" t="s">
        <v>2228</v>
      </c>
      <c r="E1828" s="11" t="s">
        <v>2217</v>
      </c>
    </row>
    <row r="1829" spans="1:5">
      <c r="A1829" s="10">
        <v>1220009</v>
      </c>
      <c r="C1829" s="12" t="s">
        <v>2229</v>
      </c>
      <c r="D1829" s="9" t="s">
        <v>2230</v>
      </c>
      <c r="E1829" s="11" t="s">
        <v>2217</v>
      </c>
    </row>
    <row r="1830" spans="1:5">
      <c r="A1830" s="10">
        <v>1220010</v>
      </c>
      <c r="C1830" s="12" t="s">
        <v>2231</v>
      </c>
      <c r="D1830" s="9" t="s">
        <v>2232</v>
      </c>
      <c r="E1830" s="11" t="s">
        <v>2217</v>
      </c>
    </row>
    <row r="1831" spans="1:5">
      <c r="A1831" s="10">
        <v>1220011</v>
      </c>
      <c r="C1831" s="12" t="s">
        <v>2233</v>
      </c>
      <c r="D1831" s="9" t="s">
        <v>2234</v>
      </c>
      <c r="E1831" s="11" t="s">
        <v>2217</v>
      </c>
    </row>
    <row r="1832" spans="1:5">
      <c r="A1832" s="10">
        <v>1220012</v>
      </c>
      <c r="C1832" s="12" t="s">
        <v>2235</v>
      </c>
      <c r="D1832" s="9" t="s">
        <v>2236</v>
      </c>
      <c r="E1832" s="11" t="s">
        <v>2217</v>
      </c>
    </row>
    <row r="1833" spans="1:5">
      <c r="A1833" s="10">
        <v>1220013</v>
      </c>
      <c r="C1833" s="12" t="s">
        <v>2237</v>
      </c>
      <c r="D1833" s="9" t="s">
        <v>2238</v>
      </c>
      <c r="E1833" s="11" t="s">
        <v>2217</v>
      </c>
    </row>
    <row r="1834" spans="1:5">
      <c r="A1834" s="10">
        <v>1220014</v>
      </c>
      <c r="C1834" s="12" t="s">
        <v>2239</v>
      </c>
      <c r="D1834" s="9" t="s">
        <v>2240</v>
      </c>
      <c r="E1834" s="11" t="s">
        <v>2217</v>
      </c>
    </row>
    <row r="1835" spans="1:5">
      <c r="A1835" s="10">
        <v>1220015</v>
      </c>
      <c r="C1835" s="12" t="s">
        <v>2241</v>
      </c>
      <c r="D1835" s="9" t="s">
        <v>2242</v>
      </c>
      <c r="E1835" s="11" t="s">
        <v>2217</v>
      </c>
    </row>
    <row r="1836" spans="1:5">
      <c r="A1836" s="10">
        <v>1220016</v>
      </c>
      <c r="C1836" s="12" t="s">
        <v>2243</v>
      </c>
      <c r="D1836" s="9" t="s">
        <v>2244</v>
      </c>
      <c r="E1836" s="11" t="s">
        <v>2217</v>
      </c>
    </row>
    <row r="1837" spans="1:5">
      <c r="A1837" s="10">
        <v>1220017</v>
      </c>
      <c r="C1837" s="12" t="s">
        <v>2245</v>
      </c>
      <c r="D1837" s="9" t="s">
        <v>2246</v>
      </c>
      <c r="E1837" s="11" t="s">
        <v>2217</v>
      </c>
    </row>
    <row r="1838" spans="1:5">
      <c r="A1838" s="10">
        <v>1220018</v>
      </c>
      <c r="C1838" s="12" t="s">
        <v>2247</v>
      </c>
      <c r="D1838" s="9" t="s">
        <v>2248</v>
      </c>
      <c r="E1838" s="11" t="s">
        <v>2217</v>
      </c>
    </row>
    <row r="1839" spans="1:5">
      <c r="A1839" s="10">
        <v>1220019</v>
      </c>
      <c r="C1839" s="12" t="s">
        <v>2249</v>
      </c>
      <c r="D1839" s="9" t="s">
        <v>2250</v>
      </c>
      <c r="E1839" s="11" t="s">
        <v>2217</v>
      </c>
    </row>
    <row r="1840" spans="1:5">
      <c r="A1840" s="10">
        <v>1220020</v>
      </c>
      <c r="C1840" s="12" t="s">
        <v>2251</v>
      </c>
      <c r="D1840" s="9" t="s">
        <v>2252</v>
      </c>
      <c r="E1840" s="11" t="s">
        <v>2217</v>
      </c>
    </row>
    <row r="1841" spans="1:5">
      <c r="A1841" s="10">
        <v>1220021</v>
      </c>
      <c r="C1841" s="12" t="s">
        <v>2253</v>
      </c>
      <c r="D1841" s="9" t="s">
        <v>2254</v>
      </c>
      <c r="E1841" s="11" t="s">
        <v>2217</v>
      </c>
    </row>
    <row r="1842" spans="1:5">
      <c r="A1842" s="10">
        <v>1220022</v>
      </c>
      <c r="C1842" s="12" t="s">
        <v>2255</v>
      </c>
      <c r="D1842" s="9" t="s">
        <v>2256</v>
      </c>
      <c r="E1842" s="11" t="s">
        <v>2217</v>
      </c>
    </row>
    <row r="1843" spans="1:5">
      <c r="A1843" s="10">
        <v>1220023</v>
      </c>
      <c r="C1843" s="12" t="s">
        <v>2257</v>
      </c>
      <c r="D1843" s="9" t="s">
        <v>2258</v>
      </c>
      <c r="E1843" s="11" t="s">
        <v>2217</v>
      </c>
    </row>
    <row r="1844" spans="1:5">
      <c r="A1844" s="10">
        <v>1220024</v>
      </c>
      <c r="C1844" s="12" t="s">
        <v>2259</v>
      </c>
      <c r="D1844" s="9" t="s">
        <v>2260</v>
      </c>
      <c r="E1844" s="11" t="s">
        <v>2217</v>
      </c>
    </row>
    <row r="1845" spans="1:5">
      <c r="A1845" s="10">
        <v>1220025</v>
      </c>
      <c r="C1845" s="12" t="s">
        <v>2261</v>
      </c>
      <c r="D1845" s="9" t="s">
        <v>2262</v>
      </c>
      <c r="E1845" s="11" t="s">
        <v>2217</v>
      </c>
    </row>
    <row r="1846" spans="1:5">
      <c r="A1846" s="10">
        <v>1220026</v>
      </c>
      <c r="C1846" s="12" t="s">
        <v>2263</v>
      </c>
      <c r="D1846" s="9">
        <v>1220026</v>
      </c>
      <c r="E1846" s="11" t="s">
        <v>2217</v>
      </c>
    </row>
    <row r="1847" spans="1:5">
      <c r="A1847" s="10">
        <v>1220027</v>
      </c>
      <c r="C1847" s="12" t="s">
        <v>2264</v>
      </c>
      <c r="D1847" s="9">
        <v>1220027</v>
      </c>
      <c r="E1847" s="11" t="s">
        <v>2217</v>
      </c>
    </row>
    <row r="1848" spans="1:5">
      <c r="A1848" s="10">
        <v>1220028</v>
      </c>
      <c r="C1848" s="12" t="s">
        <v>2265</v>
      </c>
      <c r="D1848" s="9" t="s">
        <v>2266</v>
      </c>
      <c r="E1848" s="11" t="s">
        <v>2217</v>
      </c>
    </row>
    <row r="1849" spans="1:5">
      <c r="A1849" s="10">
        <v>1220029</v>
      </c>
      <c r="C1849" s="12" t="s">
        <v>2267</v>
      </c>
      <c r="D1849" s="9" t="s">
        <v>2268</v>
      </c>
      <c r="E1849" s="11" t="s">
        <v>2217</v>
      </c>
    </row>
    <row r="1850" spans="1:5">
      <c r="A1850" s="10">
        <v>1220030</v>
      </c>
      <c r="C1850" s="12" t="s">
        <v>2269</v>
      </c>
      <c r="D1850" s="9" t="s">
        <v>2270</v>
      </c>
      <c r="E1850" s="11" t="s">
        <v>2217</v>
      </c>
    </row>
    <row r="1851" spans="1:5">
      <c r="A1851" s="10">
        <v>1220031</v>
      </c>
      <c r="C1851" s="12" t="s">
        <v>2271</v>
      </c>
      <c r="D1851" s="9" t="s">
        <v>2272</v>
      </c>
      <c r="E1851" s="11" t="s">
        <v>2217</v>
      </c>
    </row>
    <row r="1852" spans="1:5">
      <c r="A1852" s="10">
        <v>1220032</v>
      </c>
      <c r="C1852" s="12" t="s">
        <v>2273</v>
      </c>
      <c r="D1852" s="9" t="s">
        <v>2274</v>
      </c>
      <c r="E1852" s="11" t="s">
        <v>2217</v>
      </c>
    </row>
    <row r="1853" spans="1:5">
      <c r="A1853" s="10">
        <v>1220033</v>
      </c>
      <c r="C1853" s="12" t="s">
        <v>2275</v>
      </c>
      <c r="D1853" s="9" t="s">
        <v>2276</v>
      </c>
      <c r="E1853" s="11" t="s">
        <v>2217</v>
      </c>
    </row>
    <row r="1854" spans="1:5">
      <c r="A1854" s="10">
        <v>1220034</v>
      </c>
      <c r="C1854" s="12" t="s">
        <v>2277</v>
      </c>
      <c r="D1854" s="9" t="s">
        <v>2278</v>
      </c>
      <c r="E1854" s="11" t="s">
        <v>2217</v>
      </c>
    </row>
    <row r="1855" spans="1:5">
      <c r="A1855" s="10">
        <v>1220035</v>
      </c>
      <c r="C1855" s="12" t="s">
        <v>2279</v>
      </c>
      <c r="D1855" s="9" t="s">
        <v>2280</v>
      </c>
      <c r="E1855" s="11" t="s">
        <v>2217</v>
      </c>
    </row>
    <row r="1856" spans="1:5">
      <c r="A1856" s="10">
        <v>1220036</v>
      </c>
      <c r="C1856" s="12" t="s">
        <v>2281</v>
      </c>
      <c r="D1856" s="9" t="s">
        <v>2282</v>
      </c>
      <c r="E1856" s="11" t="s">
        <v>2217</v>
      </c>
    </row>
    <row r="1857" spans="1:5">
      <c r="A1857" s="10">
        <v>1220037</v>
      </c>
      <c r="C1857" s="12" t="s">
        <v>2283</v>
      </c>
      <c r="D1857" s="9" t="s">
        <v>2284</v>
      </c>
      <c r="E1857" s="11" t="s">
        <v>2217</v>
      </c>
    </row>
    <row r="1858" spans="1:5">
      <c r="A1858" s="10">
        <v>1220038</v>
      </c>
      <c r="C1858" s="12" t="s">
        <v>2285</v>
      </c>
      <c r="D1858" s="9" t="s">
        <v>2286</v>
      </c>
      <c r="E1858" s="11" t="s">
        <v>2217</v>
      </c>
    </row>
    <row r="1859" spans="1:5">
      <c r="A1859" s="10">
        <v>1220039</v>
      </c>
      <c r="C1859" s="12" t="s">
        <v>2287</v>
      </c>
      <c r="D1859" s="9" t="s">
        <v>2288</v>
      </c>
      <c r="E1859" s="11" t="s">
        <v>2217</v>
      </c>
    </row>
    <row r="1860" spans="1:5">
      <c r="A1860" s="10">
        <v>1220040</v>
      </c>
      <c r="C1860" s="12" t="s">
        <v>2287</v>
      </c>
      <c r="D1860" s="9" t="s">
        <v>2288</v>
      </c>
      <c r="E1860" s="11" t="s">
        <v>2217</v>
      </c>
    </row>
    <row r="1861" spans="1:5">
      <c r="A1861" s="10">
        <v>1220041</v>
      </c>
      <c r="C1861" s="12" t="s">
        <v>2287</v>
      </c>
      <c r="D1861" s="9" t="s">
        <v>2288</v>
      </c>
      <c r="E1861" s="11" t="s">
        <v>2217</v>
      </c>
    </row>
    <row r="1862" spans="1:5">
      <c r="A1862" s="10">
        <v>1220042</v>
      </c>
      <c r="C1862" s="12" t="s">
        <v>2289</v>
      </c>
      <c r="D1862" s="9" t="s">
        <v>2290</v>
      </c>
      <c r="E1862" s="11" t="s">
        <v>2217</v>
      </c>
    </row>
    <row r="1863" ht="17.25" spans="1:5">
      <c r="A1863" s="22">
        <v>1399001</v>
      </c>
      <c r="B1863" s="23"/>
      <c r="C1863" s="24" t="s">
        <v>2291</v>
      </c>
      <c r="D1863" s="9" t="s">
        <v>2292</v>
      </c>
      <c r="E1863" s="23" t="s">
        <v>2293</v>
      </c>
    </row>
    <row r="1864" ht="17.25" spans="1:5">
      <c r="A1864" s="10">
        <v>1399002</v>
      </c>
      <c r="C1864" s="24" t="s">
        <v>2294</v>
      </c>
      <c r="D1864" s="9" t="s">
        <v>2295</v>
      </c>
      <c r="E1864" s="11" t="s">
        <v>2293</v>
      </c>
    </row>
    <row r="1865" ht="17.25" spans="1:5">
      <c r="A1865" s="10">
        <v>1399003</v>
      </c>
      <c r="C1865" s="24" t="s">
        <v>2296</v>
      </c>
      <c r="D1865" s="9" t="s">
        <v>2297</v>
      </c>
      <c r="E1865" s="11" t="s">
        <v>2293</v>
      </c>
    </row>
    <row r="1866" ht="17.25" spans="1:5">
      <c r="A1866" s="10">
        <v>1399004</v>
      </c>
      <c r="C1866" s="24" t="s">
        <v>2298</v>
      </c>
      <c r="D1866" s="9" t="s">
        <v>2299</v>
      </c>
      <c r="E1866" s="11" t="s">
        <v>2293</v>
      </c>
    </row>
    <row r="1867" ht="17.25" spans="1:5">
      <c r="A1867" s="10">
        <v>1399005</v>
      </c>
      <c r="C1867" s="24" t="s">
        <v>2300</v>
      </c>
      <c r="D1867" s="9" t="s">
        <v>2301</v>
      </c>
      <c r="E1867" s="11" t="s">
        <v>2293</v>
      </c>
    </row>
    <row r="1868" ht="17.25" spans="1:5">
      <c r="A1868" s="10">
        <v>1399006</v>
      </c>
      <c r="C1868" s="24" t="s">
        <v>2302</v>
      </c>
      <c r="D1868" s="9" t="s">
        <v>2303</v>
      </c>
      <c r="E1868" s="11" t="s">
        <v>2293</v>
      </c>
    </row>
    <row r="1869" ht="17.25" spans="1:5">
      <c r="A1869" s="10">
        <v>1399007</v>
      </c>
      <c r="C1869" s="24" t="s">
        <v>2304</v>
      </c>
      <c r="D1869" s="9" t="s">
        <v>2305</v>
      </c>
      <c r="E1869" s="11" t="s">
        <v>2293</v>
      </c>
    </row>
    <row r="1870" ht="17.25" spans="1:5">
      <c r="A1870" s="10">
        <v>1399008</v>
      </c>
      <c r="C1870" s="24" t="s">
        <v>2306</v>
      </c>
      <c r="D1870" s="9" t="s">
        <v>2307</v>
      </c>
      <c r="E1870" s="11" t="s">
        <v>2293</v>
      </c>
    </row>
    <row r="1871" ht="17.25" spans="1:5">
      <c r="A1871" s="10">
        <v>1399009</v>
      </c>
      <c r="C1871" s="24" t="s">
        <v>2308</v>
      </c>
      <c r="D1871" s="9" t="s">
        <v>2309</v>
      </c>
      <c r="E1871" s="11" t="s">
        <v>2293</v>
      </c>
    </row>
    <row r="1872" ht="17.25" spans="1:5">
      <c r="A1872" s="10">
        <v>1399010</v>
      </c>
      <c r="C1872" s="24" t="s">
        <v>2310</v>
      </c>
      <c r="D1872" s="9" t="s">
        <v>2311</v>
      </c>
      <c r="E1872" s="11" t="s">
        <v>2293</v>
      </c>
    </row>
    <row r="1873" ht="17.25" spans="1:5">
      <c r="A1873" s="10">
        <v>1399011</v>
      </c>
      <c r="C1873" s="24" t="s">
        <v>2312</v>
      </c>
      <c r="D1873" s="9" t="s">
        <v>2313</v>
      </c>
      <c r="E1873" s="11" t="s">
        <v>2293</v>
      </c>
    </row>
    <row r="1874" ht="17.25" spans="1:5">
      <c r="A1874" s="10">
        <v>1399012</v>
      </c>
      <c r="C1874" s="24" t="s">
        <v>2314</v>
      </c>
      <c r="D1874" s="9" t="s">
        <v>2315</v>
      </c>
      <c r="E1874" s="11" t="s">
        <v>2293</v>
      </c>
    </row>
    <row r="1875" ht="17.25" spans="1:5">
      <c r="A1875" s="10">
        <v>1399014</v>
      </c>
      <c r="C1875" s="24" t="s">
        <v>2316</v>
      </c>
      <c r="D1875" s="9" t="s">
        <v>2317</v>
      </c>
      <c r="E1875" s="11" t="s">
        <v>2293</v>
      </c>
    </row>
    <row r="1876" ht="17.25" spans="1:5">
      <c r="A1876" s="10">
        <v>1399015</v>
      </c>
      <c r="C1876" s="24" t="s">
        <v>2318</v>
      </c>
      <c r="D1876" s="9" t="s">
        <v>2319</v>
      </c>
      <c r="E1876" s="11" t="s">
        <v>2293</v>
      </c>
    </row>
    <row r="1877" ht="17.25" spans="1:5">
      <c r="A1877" s="10">
        <v>1399016</v>
      </c>
      <c r="C1877" s="24" t="s">
        <v>2320</v>
      </c>
      <c r="D1877" s="9" t="s">
        <v>2321</v>
      </c>
      <c r="E1877" s="11" t="s">
        <v>2293</v>
      </c>
    </row>
    <row r="1878" ht="17.25" spans="1:5">
      <c r="A1878" s="10">
        <v>1399017</v>
      </c>
      <c r="C1878" s="24" t="s">
        <v>2322</v>
      </c>
      <c r="D1878" s="9">
        <v>1399017</v>
      </c>
      <c r="E1878" s="11" t="s">
        <v>2293</v>
      </c>
    </row>
    <row r="1879" ht="50.25" spans="1:5">
      <c r="A1879" s="10">
        <v>1399018</v>
      </c>
      <c r="C1879" s="38" t="s">
        <v>2323</v>
      </c>
      <c r="D1879" s="9">
        <v>1399018</v>
      </c>
      <c r="E1879" s="11" t="s">
        <v>2293</v>
      </c>
    </row>
    <row r="1880" ht="50.25" spans="1:5">
      <c r="A1880" s="10">
        <v>1399020</v>
      </c>
      <c r="C1880" s="38" t="s">
        <v>2324</v>
      </c>
      <c r="D1880" s="9">
        <v>1399020</v>
      </c>
      <c r="E1880" s="11" t="s">
        <v>2293</v>
      </c>
    </row>
    <row r="1881" ht="17.25" spans="1:5">
      <c r="A1881" s="10">
        <v>1399021</v>
      </c>
      <c r="C1881" s="24" t="s">
        <v>2325</v>
      </c>
      <c r="D1881" s="9" t="s">
        <v>2326</v>
      </c>
      <c r="E1881" s="11" t="s">
        <v>2293</v>
      </c>
    </row>
    <row r="1882" ht="17.25" spans="1:5">
      <c r="A1882" s="10">
        <v>1399022</v>
      </c>
      <c r="C1882" s="24" t="s">
        <v>2327</v>
      </c>
      <c r="D1882" s="9" t="s">
        <v>2328</v>
      </c>
      <c r="E1882" s="11" t="s">
        <v>2293</v>
      </c>
    </row>
    <row r="1883" ht="17.25" spans="1:5">
      <c r="A1883" s="10">
        <v>1399023</v>
      </c>
      <c r="C1883" s="24" t="s">
        <v>2329</v>
      </c>
      <c r="D1883" s="9">
        <v>1399023</v>
      </c>
      <c r="E1883" s="11" t="s">
        <v>2293</v>
      </c>
    </row>
    <row r="1884" ht="17.25" spans="1:5">
      <c r="A1884" s="10">
        <v>13200001</v>
      </c>
      <c r="C1884" s="24" t="s">
        <v>2330</v>
      </c>
      <c r="D1884" s="9" t="s">
        <v>2331</v>
      </c>
      <c r="E1884" s="11" t="s">
        <v>2293</v>
      </c>
    </row>
    <row r="1885" ht="17.25" spans="1:5">
      <c r="A1885" s="10">
        <v>13200002</v>
      </c>
      <c r="C1885" s="24" t="s">
        <v>2332</v>
      </c>
      <c r="D1885" s="9" t="s">
        <v>2333</v>
      </c>
      <c r="E1885" s="11" t="s">
        <v>2293</v>
      </c>
    </row>
    <row r="1886" ht="17.25" spans="1:5">
      <c r="A1886" s="10">
        <v>13200003</v>
      </c>
      <c r="C1886" s="24" t="s">
        <v>2334</v>
      </c>
      <c r="D1886" s="9" t="s">
        <v>2335</v>
      </c>
      <c r="E1886" s="11" t="s">
        <v>2293</v>
      </c>
    </row>
    <row r="1887" ht="17.25" spans="1:5">
      <c r="A1887" s="10">
        <v>13200004</v>
      </c>
      <c r="C1887" s="24" t="s">
        <v>2336</v>
      </c>
      <c r="D1887" s="9" t="s">
        <v>2337</v>
      </c>
      <c r="E1887" s="11" t="s">
        <v>2293</v>
      </c>
    </row>
    <row r="1888" ht="17.25" spans="1:5">
      <c r="A1888" s="10">
        <v>13200010</v>
      </c>
      <c r="C1888" s="24" t="s">
        <v>2316</v>
      </c>
      <c r="D1888" s="9" t="s">
        <v>2317</v>
      </c>
      <c r="E1888" s="11" t="s">
        <v>2293</v>
      </c>
    </row>
    <row r="1889" ht="17.25" spans="1:5">
      <c r="A1889" s="10">
        <v>13200013</v>
      </c>
      <c r="C1889" s="24" t="s">
        <v>2338</v>
      </c>
      <c r="D1889" s="9" t="s">
        <v>2339</v>
      </c>
      <c r="E1889" s="11" t="s">
        <v>2293</v>
      </c>
    </row>
    <row r="1890" ht="17.25" spans="1:5">
      <c r="A1890" s="10">
        <v>13200014</v>
      </c>
      <c r="C1890" s="24" t="s">
        <v>2340</v>
      </c>
      <c r="D1890" s="9" t="s">
        <v>2341</v>
      </c>
      <c r="E1890" s="11" t="s">
        <v>2293</v>
      </c>
    </row>
    <row r="1891" ht="17.25" spans="1:5">
      <c r="A1891" s="10">
        <v>13200015</v>
      </c>
      <c r="C1891" s="24" t="s">
        <v>2342</v>
      </c>
      <c r="D1891" s="9">
        <v>13200015</v>
      </c>
      <c r="E1891" s="11" t="s">
        <v>2293</v>
      </c>
    </row>
    <row r="1892" ht="17.25" spans="1:5">
      <c r="A1892" s="10">
        <v>13200016</v>
      </c>
      <c r="C1892" s="24" t="s">
        <v>2343</v>
      </c>
      <c r="D1892" s="9" t="s">
        <v>2344</v>
      </c>
      <c r="E1892" s="11" t="s">
        <v>2293</v>
      </c>
    </row>
    <row r="1893" ht="17.25" spans="1:5">
      <c r="A1893" s="10">
        <v>13200017</v>
      </c>
      <c r="C1893" s="24" t="s">
        <v>2345</v>
      </c>
      <c r="D1893" s="9">
        <v>13200017</v>
      </c>
      <c r="E1893" s="11" t="s">
        <v>2293</v>
      </c>
    </row>
    <row r="1894" ht="17.25" spans="1:5">
      <c r="A1894" s="10">
        <v>13200018</v>
      </c>
      <c r="C1894" s="24" t="s">
        <v>2346</v>
      </c>
      <c r="D1894" s="9" t="s">
        <v>2347</v>
      </c>
      <c r="E1894" s="11" t="s">
        <v>2293</v>
      </c>
    </row>
    <row r="1895" ht="17.25" spans="1:5">
      <c r="A1895" s="10">
        <v>13200019</v>
      </c>
      <c r="C1895" s="24" t="s">
        <v>2348</v>
      </c>
      <c r="D1895" s="9" t="s">
        <v>2349</v>
      </c>
      <c r="E1895" s="11" t="s">
        <v>2293</v>
      </c>
    </row>
    <row r="1896" ht="17.25" spans="1:5">
      <c r="A1896" s="10">
        <v>13200020</v>
      </c>
      <c r="C1896" s="24" t="s">
        <v>2296</v>
      </c>
      <c r="D1896" s="9" t="s">
        <v>2297</v>
      </c>
      <c r="E1896" s="11" t="s">
        <v>2293</v>
      </c>
    </row>
    <row r="1897" ht="17.25" spans="1:5">
      <c r="A1897" s="10">
        <v>13200021</v>
      </c>
      <c r="C1897" s="24" t="s">
        <v>2350</v>
      </c>
      <c r="D1897" s="9" t="s">
        <v>2351</v>
      </c>
      <c r="E1897" s="11" t="s">
        <v>2293</v>
      </c>
    </row>
    <row r="1898" ht="17.25" spans="1:5">
      <c r="A1898" s="10">
        <v>13200022</v>
      </c>
      <c r="C1898" s="24" t="s">
        <v>2352</v>
      </c>
      <c r="D1898" s="9" t="s">
        <v>2353</v>
      </c>
      <c r="E1898" s="11" t="s">
        <v>2293</v>
      </c>
    </row>
    <row r="1899" ht="50.25" spans="1:5">
      <c r="A1899" s="10">
        <v>13200023</v>
      </c>
      <c r="C1899" s="38" t="s">
        <v>2354</v>
      </c>
      <c r="D1899" s="9">
        <v>13200023</v>
      </c>
      <c r="E1899" s="11" t="s">
        <v>2293</v>
      </c>
    </row>
    <row r="1900" ht="33.75" spans="1:5">
      <c r="A1900" s="10">
        <v>13200024</v>
      </c>
      <c r="C1900" s="38" t="s">
        <v>2355</v>
      </c>
      <c r="D1900" s="9">
        <v>13200024</v>
      </c>
      <c r="E1900" s="11" t="s">
        <v>2293</v>
      </c>
    </row>
    <row r="1901" ht="17.25" spans="1:5">
      <c r="A1901" s="10">
        <v>13200025</v>
      </c>
      <c r="C1901" s="24" t="s">
        <v>2356</v>
      </c>
      <c r="D1901" s="9" t="s">
        <v>2357</v>
      </c>
      <c r="E1901" s="11" t="s">
        <v>2293</v>
      </c>
    </row>
    <row r="1902" ht="50.25" spans="1:5">
      <c r="A1902" s="10">
        <v>13200026</v>
      </c>
      <c r="C1902" s="38" t="s">
        <v>2358</v>
      </c>
      <c r="D1902" s="9">
        <v>13200026</v>
      </c>
      <c r="E1902" s="11" t="s">
        <v>2293</v>
      </c>
    </row>
    <row r="1903" ht="50.25" spans="1:5">
      <c r="A1903" s="10">
        <v>13200027</v>
      </c>
      <c r="C1903" s="38" t="s">
        <v>2359</v>
      </c>
      <c r="D1903" s="9">
        <v>13200027</v>
      </c>
      <c r="E1903" s="11" t="s">
        <v>2293</v>
      </c>
    </row>
    <row r="1904" ht="17.25" spans="1:5">
      <c r="A1904" s="10">
        <v>13200028</v>
      </c>
      <c r="C1904" s="24" t="s">
        <v>2360</v>
      </c>
      <c r="D1904" s="9" t="s">
        <v>2361</v>
      </c>
      <c r="E1904" s="11" t="s">
        <v>2293</v>
      </c>
    </row>
    <row r="1905" ht="17.25" spans="1:5">
      <c r="A1905" s="10">
        <v>13200029</v>
      </c>
      <c r="C1905" s="24" t="s">
        <v>2362</v>
      </c>
      <c r="D1905" s="9">
        <v>13200029</v>
      </c>
      <c r="E1905" s="11" t="s">
        <v>2293</v>
      </c>
    </row>
    <row r="1906" ht="17.25" spans="1:5">
      <c r="A1906" s="10">
        <v>13200030</v>
      </c>
      <c r="C1906" s="24" t="s">
        <v>2363</v>
      </c>
      <c r="D1906" s="9">
        <v>13200030</v>
      </c>
      <c r="E1906" s="11" t="s">
        <v>2293</v>
      </c>
    </row>
    <row r="1907" ht="17.25" spans="1:5">
      <c r="A1907" s="10">
        <v>13200031</v>
      </c>
      <c r="C1907" s="24" t="s">
        <v>2364</v>
      </c>
      <c r="D1907" s="9" t="s">
        <v>2365</v>
      </c>
      <c r="E1907" s="11" t="s">
        <v>2293</v>
      </c>
    </row>
    <row r="1908" ht="17.25" spans="1:5">
      <c r="A1908" s="10">
        <v>13200032</v>
      </c>
      <c r="C1908" s="24" t="s">
        <v>2366</v>
      </c>
      <c r="D1908" s="9" t="s">
        <v>2367</v>
      </c>
      <c r="E1908" s="11" t="s">
        <v>2293</v>
      </c>
    </row>
    <row r="1909" ht="17.25" spans="1:5">
      <c r="A1909" s="10">
        <v>13200033</v>
      </c>
      <c r="C1909" s="24" t="s">
        <v>2368</v>
      </c>
      <c r="D1909" s="9" t="s">
        <v>2369</v>
      </c>
      <c r="E1909" s="11" t="s">
        <v>2293</v>
      </c>
    </row>
    <row r="1910" ht="17.25" spans="1:5">
      <c r="A1910" s="10">
        <v>13200034</v>
      </c>
      <c r="C1910" s="24" t="s">
        <v>2370</v>
      </c>
      <c r="D1910" s="9">
        <v>13200034</v>
      </c>
      <c r="E1910" s="11" t="s">
        <v>2293</v>
      </c>
    </row>
    <row r="1911" ht="17.25" spans="1:5">
      <c r="A1911" s="10">
        <v>13200035</v>
      </c>
      <c r="C1911" s="24" t="s">
        <v>2371</v>
      </c>
      <c r="D1911" s="9" t="s">
        <v>2372</v>
      </c>
      <c r="E1911" s="11" t="s">
        <v>2293</v>
      </c>
    </row>
    <row r="1912" ht="17.25" spans="1:5">
      <c r="A1912" s="10">
        <v>13200036</v>
      </c>
      <c r="C1912" s="24" t="s">
        <v>2373</v>
      </c>
      <c r="D1912" s="9">
        <v>13200036</v>
      </c>
      <c r="E1912" s="11" t="s">
        <v>2293</v>
      </c>
    </row>
    <row r="1913" ht="17.25" spans="1:5">
      <c r="A1913" s="10">
        <v>13200037</v>
      </c>
      <c r="C1913" s="24" t="s">
        <v>2374</v>
      </c>
      <c r="D1913" s="9">
        <v>13200037</v>
      </c>
      <c r="E1913" s="11" t="s">
        <v>2293</v>
      </c>
    </row>
    <row r="1914" ht="17.25" spans="1:5">
      <c r="A1914" s="10">
        <v>13200038</v>
      </c>
      <c r="C1914" s="24" t="s">
        <v>2375</v>
      </c>
      <c r="D1914" s="9">
        <v>13200038</v>
      </c>
      <c r="E1914" s="11" t="s">
        <v>2293</v>
      </c>
    </row>
    <row r="1915" ht="17.25" spans="1:5">
      <c r="A1915" s="10">
        <v>13200039</v>
      </c>
      <c r="C1915" s="24" t="s">
        <v>2376</v>
      </c>
      <c r="D1915" s="9" t="s">
        <v>2377</v>
      </c>
      <c r="E1915" s="11" t="s">
        <v>2293</v>
      </c>
    </row>
    <row r="1916" ht="17.25" spans="1:5">
      <c r="A1916" s="10">
        <v>13200040</v>
      </c>
      <c r="C1916" s="24" t="s">
        <v>2378</v>
      </c>
      <c r="D1916" s="9">
        <v>13200040</v>
      </c>
      <c r="E1916" s="11" t="s">
        <v>2293</v>
      </c>
    </row>
    <row r="1917" ht="17.25" spans="1:5">
      <c r="A1917" s="10">
        <v>13200041</v>
      </c>
      <c r="C1917" s="24" t="s">
        <v>2379</v>
      </c>
      <c r="D1917" s="9">
        <v>13200041</v>
      </c>
      <c r="E1917" s="11" t="s">
        <v>2293</v>
      </c>
    </row>
    <row r="1918" ht="17.25" spans="1:5">
      <c r="A1918" s="10">
        <v>13200042</v>
      </c>
      <c r="C1918" s="24" t="s">
        <v>2380</v>
      </c>
      <c r="D1918" s="9" t="s">
        <v>2381</v>
      </c>
      <c r="E1918" s="11" t="s">
        <v>2293</v>
      </c>
    </row>
    <row r="1919" ht="17.25" spans="1:5">
      <c r="A1919" s="10">
        <v>13200043</v>
      </c>
      <c r="C1919" s="24" t="s">
        <v>2382</v>
      </c>
      <c r="D1919" s="9" t="s">
        <v>2383</v>
      </c>
      <c r="E1919" s="11" t="s">
        <v>2293</v>
      </c>
    </row>
    <row r="1920" ht="50.25" spans="1:5">
      <c r="A1920" s="10">
        <v>13200044</v>
      </c>
      <c r="C1920" s="38" t="s">
        <v>2384</v>
      </c>
      <c r="D1920" s="9">
        <v>13200044</v>
      </c>
      <c r="E1920" s="11" t="s">
        <v>2293</v>
      </c>
    </row>
    <row r="1921" ht="50.25" spans="1:5">
      <c r="A1921" s="10">
        <v>13200045</v>
      </c>
      <c r="C1921" s="38" t="s">
        <v>2385</v>
      </c>
      <c r="D1921" s="9">
        <v>13200045</v>
      </c>
      <c r="E1921" s="11" t="s">
        <v>2293</v>
      </c>
    </row>
    <row r="1922" ht="17.25" spans="1:5">
      <c r="A1922" s="10">
        <v>13200046</v>
      </c>
      <c r="C1922" s="24" t="s">
        <v>2386</v>
      </c>
      <c r="D1922" s="9" t="s">
        <v>2387</v>
      </c>
      <c r="E1922" s="11" t="s">
        <v>2293</v>
      </c>
    </row>
    <row r="1923" ht="17.25" spans="1:5">
      <c r="A1923" s="10">
        <v>13200047</v>
      </c>
      <c r="C1923" s="24" t="s">
        <v>2388</v>
      </c>
      <c r="D1923" s="9" t="s">
        <v>2389</v>
      </c>
      <c r="E1923" s="11" t="s">
        <v>2293</v>
      </c>
    </row>
    <row r="1924" ht="17.25" spans="1:5">
      <c r="A1924" s="10">
        <v>13200048</v>
      </c>
      <c r="C1924" s="24" t="s">
        <v>2390</v>
      </c>
      <c r="D1924" s="9" t="s">
        <v>2391</v>
      </c>
      <c r="E1924" s="11" t="s">
        <v>2293</v>
      </c>
    </row>
    <row r="1925" ht="17.25" spans="1:5">
      <c r="A1925" s="10">
        <v>13200049</v>
      </c>
      <c r="C1925" s="24" t="s">
        <v>2392</v>
      </c>
      <c r="D1925" s="9" t="s">
        <v>2393</v>
      </c>
      <c r="E1925" s="11" t="s">
        <v>2293</v>
      </c>
    </row>
    <row r="1926" ht="50.25" spans="1:5">
      <c r="A1926" s="10">
        <v>13200053</v>
      </c>
      <c r="C1926" s="38" t="s">
        <v>2394</v>
      </c>
      <c r="D1926" s="9" t="s">
        <v>2395</v>
      </c>
      <c r="E1926" s="11" t="s">
        <v>2293</v>
      </c>
    </row>
    <row r="1927" ht="50.25" spans="1:4">
      <c r="A1927" s="10">
        <v>13200060</v>
      </c>
      <c r="C1927" s="38" t="s">
        <v>2396</v>
      </c>
      <c r="D1927" s="10">
        <v>13200060</v>
      </c>
    </row>
    <row r="1928" ht="50.25" spans="1:5">
      <c r="A1928" s="10">
        <v>13200064</v>
      </c>
      <c r="C1928" s="38" t="s">
        <v>2397</v>
      </c>
      <c r="D1928" s="10">
        <v>13200064</v>
      </c>
      <c r="E1928" s="11" t="s">
        <v>2293</v>
      </c>
    </row>
    <row r="1929" ht="50.25" spans="1:5">
      <c r="A1929" s="10">
        <v>13200065</v>
      </c>
      <c r="C1929" s="38" t="s">
        <v>2398</v>
      </c>
      <c r="D1929" s="10">
        <v>13200065</v>
      </c>
      <c r="E1929" s="11" t="s">
        <v>2293</v>
      </c>
    </row>
    <row r="1930" ht="50.25" spans="1:5">
      <c r="A1930" s="10">
        <v>13200066</v>
      </c>
      <c r="C1930" s="38" t="s">
        <v>2399</v>
      </c>
      <c r="D1930" s="10">
        <v>13200066</v>
      </c>
      <c r="E1930" s="11" t="s">
        <v>2293</v>
      </c>
    </row>
    <row r="1931" ht="50.25" spans="1:5">
      <c r="A1931" s="10">
        <v>13200101</v>
      </c>
      <c r="C1931" s="38" t="s">
        <v>2400</v>
      </c>
      <c r="D1931" s="9">
        <v>13200101</v>
      </c>
      <c r="E1931" s="11" t="s">
        <v>2293</v>
      </c>
    </row>
    <row r="1932" ht="17.25" spans="1:5">
      <c r="A1932" s="10">
        <v>13200102</v>
      </c>
      <c r="C1932" s="24" t="s">
        <v>2401</v>
      </c>
      <c r="D1932" s="9" t="s">
        <v>2402</v>
      </c>
      <c r="E1932" s="11" t="s">
        <v>2293</v>
      </c>
    </row>
    <row r="1933" ht="17.25" spans="1:5">
      <c r="A1933" s="10">
        <v>13200103</v>
      </c>
      <c r="C1933" s="24" t="s">
        <v>2403</v>
      </c>
      <c r="D1933" s="9" t="s">
        <v>2404</v>
      </c>
      <c r="E1933" s="11" t="s">
        <v>2293</v>
      </c>
    </row>
    <row r="1934" ht="17.25" spans="1:5">
      <c r="A1934" s="10">
        <v>13200111</v>
      </c>
      <c r="C1934" s="24" t="s">
        <v>2405</v>
      </c>
      <c r="D1934" s="9" t="s">
        <v>2406</v>
      </c>
      <c r="E1934" s="11" t="s">
        <v>2293</v>
      </c>
    </row>
    <row r="1935" ht="17.25" spans="1:5">
      <c r="A1935" s="10">
        <v>13200112</v>
      </c>
      <c r="C1935" s="24" t="s">
        <v>2407</v>
      </c>
      <c r="D1935" s="9" t="s">
        <v>2408</v>
      </c>
      <c r="E1935" s="11" t="s">
        <v>2293</v>
      </c>
    </row>
    <row r="1936" ht="17.25" spans="1:5">
      <c r="A1936" s="10">
        <v>13200113</v>
      </c>
      <c r="C1936" s="24" t="s">
        <v>2409</v>
      </c>
      <c r="D1936" s="9" t="s">
        <v>2410</v>
      </c>
      <c r="E1936" s="11" t="s">
        <v>2293</v>
      </c>
    </row>
    <row r="1937" ht="17.25" spans="1:5">
      <c r="A1937" s="10">
        <v>13200114</v>
      </c>
      <c r="C1937" s="24" t="s">
        <v>2411</v>
      </c>
      <c r="D1937" s="9" t="s">
        <v>2412</v>
      </c>
      <c r="E1937" s="11" t="s">
        <v>2293</v>
      </c>
    </row>
    <row r="1938" ht="17.25" spans="1:5">
      <c r="A1938" s="10">
        <v>13200115</v>
      </c>
      <c r="C1938" s="24" t="s">
        <v>2413</v>
      </c>
      <c r="D1938" s="9" t="s">
        <v>2414</v>
      </c>
      <c r="E1938" s="11" t="s">
        <v>2293</v>
      </c>
    </row>
    <row r="1939" ht="17.25" spans="1:5">
      <c r="A1939" s="10">
        <v>13200116</v>
      </c>
      <c r="C1939" s="24" t="s">
        <v>2415</v>
      </c>
      <c r="D1939" s="9" t="s">
        <v>2416</v>
      </c>
      <c r="E1939" s="11" t="s">
        <v>2293</v>
      </c>
    </row>
    <row r="1940" ht="17.25" spans="1:5">
      <c r="A1940" s="10">
        <v>13200117</v>
      </c>
      <c r="C1940" s="24" t="s">
        <v>2417</v>
      </c>
      <c r="D1940" s="9" t="s">
        <v>2418</v>
      </c>
      <c r="E1940" s="11" t="s">
        <v>2293</v>
      </c>
    </row>
    <row r="1941" ht="33.75" spans="1:5">
      <c r="A1941" s="10">
        <v>13200118</v>
      </c>
      <c r="C1941" s="38" t="s">
        <v>2419</v>
      </c>
      <c r="D1941" s="9" t="s">
        <v>2420</v>
      </c>
      <c r="E1941" s="11" t="s">
        <v>2293</v>
      </c>
    </row>
    <row r="1942" ht="33.75" spans="1:5">
      <c r="A1942" s="10">
        <v>13200119</v>
      </c>
      <c r="C1942" s="38" t="s">
        <v>2421</v>
      </c>
      <c r="D1942" s="9" t="s">
        <v>2422</v>
      </c>
      <c r="E1942" s="11" t="s">
        <v>2293</v>
      </c>
    </row>
    <row r="1943" ht="33.75" spans="1:5">
      <c r="A1943" s="10">
        <v>13200120</v>
      </c>
      <c r="C1943" s="38" t="s">
        <v>2423</v>
      </c>
      <c r="D1943" s="9" t="s">
        <v>2424</v>
      </c>
      <c r="E1943" s="11" t="s">
        <v>2293</v>
      </c>
    </row>
    <row r="1944" ht="17.25" spans="1:5">
      <c r="A1944" s="10">
        <v>13200201</v>
      </c>
      <c r="C1944" s="24" t="s">
        <v>2425</v>
      </c>
      <c r="D1944" s="9" t="s">
        <v>2426</v>
      </c>
      <c r="E1944" s="11" t="s">
        <v>2293</v>
      </c>
    </row>
    <row r="1945" ht="17.25" spans="1:5">
      <c r="A1945" s="10">
        <v>13200202</v>
      </c>
      <c r="C1945" s="24" t="s">
        <v>2427</v>
      </c>
      <c r="D1945" s="9" t="s">
        <v>2428</v>
      </c>
      <c r="E1945" s="11" t="s">
        <v>2293</v>
      </c>
    </row>
    <row r="1946" ht="17.25" spans="1:5">
      <c r="A1946" s="10">
        <v>13200203</v>
      </c>
      <c r="C1946" s="24" t="s">
        <v>2429</v>
      </c>
      <c r="D1946" s="9" t="s">
        <v>2430</v>
      </c>
      <c r="E1946" s="11" t="s">
        <v>2293</v>
      </c>
    </row>
    <row r="1947" ht="17.25" spans="1:5">
      <c r="A1947" s="10">
        <v>13200211</v>
      </c>
      <c r="C1947" s="24" t="s">
        <v>2431</v>
      </c>
      <c r="D1947" s="9" t="s">
        <v>2432</v>
      </c>
      <c r="E1947" s="11" t="s">
        <v>2293</v>
      </c>
    </row>
    <row r="1948" ht="17.25" spans="1:5">
      <c r="A1948" s="10">
        <v>13200212</v>
      </c>
      <c r="C1948" s="24" t="s">
        <v>2433</v>
      </c>
      <c r="D1948" s="9" t="s">
        <v>2434</v>
      </c>
      <c r="E1948" s="11" t="s">
        <v>2293</v>
      </c>
    </row>
    <row r="1949" ht="17.25" spans="1:5">
      <c r="A1949" s="10">
        <v>13200213</v>
      </c>
      <c r="C1949" s="24" t="s">
        <v>2435</v>
      </c>
      <c r="D1949" s="9" t="s">
        <v>2436</v>
      </c>
      <c r="E1949" s="11" t="s">
        <v>2293</v>
      </c>
    </row>
    <row r="1950" ht="17.25" spans="1:5">
      <c r="A1950" s="10">
        <v>13200214</v>
      </c>
      <c r="C1950" s="24" t="s">
        <v>2437</v>
      </c>
      <c r="D1950" s="9" t="s">
        <v>2438</v>
      </c>
      <c r="E1950" s="11" t="s">
        <v>2293</v>
      </c>
    </row>
    <row r="1951" ht="17.25" spans="1:5">
      <c r="A1951" s="10">
        <v>13200215</v>
      </c>
      <c r="C1951" s="24" t="s">
        <v>2439</v>
      </c>
      <c r="D1951" s="9" t="s">
        <v>2440</v>
      </c>
      <c r="E1951" s="11" t="s">
        <v>2293</v>
      </c>
    </row>
    <row r="1952" ht="17.25" spans="1:5">
      <c r="A1952" s="10">
        <v>13200216</v>
      </c>
      <c r="C1952" s="24" t="s">
        <v>2441</v>
      </c>
      <c r="D1952" s="9" t="s">
        <v>2442</v>
      </c>
      <c r="E1952" s="11" t="s">
        <v>2293</v>
      </c>
    </row>
    <row r="1953" ht="17.25" spans="1:5">
      <c r="A1953" s="10">
        <v>13200217</v>
      </c>
      <c r="C1953" s="24" t="s">
        <v>2443</v>
      </c>
      <c r="D1953" s="9" t="s">
        <v>2444</v>
      </c>
      <c r="E1953" s="11" t="s">
        <v>2293</v>
      </c>
    </row>
    <row r="1954" ht="17.25" spans="1:5">
      <c r="A1954" s="10">
        <v>13200218</v>
      </c>
      <c r="C1954" s="24" t="s">
        <v>2445</v>
      </c>
      <c r="D1954" s="9" t="s">
        <v>2446</v>
      </c>
      <c r="E1954" s="11" t="s">
        <v>2293</v>
      </c>
    </row>
    <row r="1955" ht="17.25" spans="1:5">
      <c r="A1955" s="10">
        <v>13200219</v>
      </c>
      <c r="C1955" s="24" t="s">
        <v>2447</v>
      </c>
      <c r="D1955" s="9" t="s">
        <v>2448</v>
      </c>
      <c r="E1955" s="11" t="s">
        <v>2293</v>
      </c>
    </row>
    <row r="1956" ht="17.25" spans="1:5">
      <c r="A1956" s="10">
        <v>13200220</v>
      </c>
      <c r="C1956" s="24" t="s">
        <v>2449</v>
      </c>
      <c r="D1956" s="9" t="s">
        <v>2450</v>
      </c>
      <c r="E1956" s="11" t="s">
        <v>2293</v>
      </c>
    </row>
    <row r="1957" ht="17.25" spans="1:5">
      <c r="A1957" s="10">
        <v>13200301</v>
      </c>
      <c r="C1957" s="24" t="s">
        <v>2451</v>
      </c>
      <c r="D1957" s="9" t="s">
        <v>2452</v>
      </c>
      <c r="E1957" s="11" t="s">
        <v>2293</v>
      </c>
    </row>
    <row r="1958" ht="17.25" spans="1:5">
      <c r="A1958" s="10">
        <v>13200302</v>
      </c>
      <c r="C1958" s="24" t="s">
        <v>2453</v>
      </c>
      <c r="D1958" s="9" t="s">
        <v>2454</v>
      </c>
      <c r="E1958" s="11" t="s">
        <v>2293</v>
      </c>
    </row>
    <row r="1959" ht="17.25" spans="1:5">
      <c r="A1959" s="10">
        <v>13200303</v>
      </c>
      <c r="C1959" s="24" t="s">
        <v>2455</v>
      </c>
      <c r="D1959" s="9" t="s">
        <v>2456</v>
      </c>
      <c r="E1959" s="11" t="s">
        <v>2293</v>
      </c>
    </row>
    <row r="1960" ht="17.25" spans="1:5">
      <c r="A1960" s="10" t="s">
        <v>2457</v>
      </c>
      <c r="C1960" s="24" t="e">
        <v>#N/A</v>
      </c>
      <c r="D1960" s="9" t="s">
        <v>2457</v>
      </c>
      <c r="E1960" s="11" t="s">
        <v>2293</v>
      </c>
    </row>
    <row r="1961" ht="17.25" spans="1:5">
      <c r="A1961" s="10">
        <v>13200311</v>
      </c>
      <c r="C1961" s="24" t="s">
        <v>2458</v>
      </c>
      <c r="D1961" s="9" t="s">
        <v>2459</v>
      </c>
      <c r="E1961" s="11" t="s">
        <v>2293</v>
      </c>
    </row>
    <row r="1962" ht="17.25" spans="1:5">
      <c r="A1962" s="10">
        <v>13200312</v>
      </c>
      <c r="C1962" s="24" t="s">
        <v>2460</v>
      </c>
      <c r="D1962" s="9" t="s">
        <v>2461</v>
      </c>
      <c r="E1962" s="11" t="s">
        <v>2293</v>
      </c>
    </row>
    <row r="1963" ht="17.25" spans="1:5">
      <c r="A1963" s="10">
        <v>13200313</v>
      </c>
      <c r="C1963" s="24" t="s">
        <v>2462</v>
      </c>
      <c r="D1963" s="9" t="s">
        <v>2463</v>
      </c>
      <c r="E1963" s="11" t="s">
        <v>2293</v>
      </c>
    </row>
    <row r="1964" ht="17.25" spans="1:5">
      <c r="A1964" s="10">
        <v>13200314</v>
      </c>
      <c r="C1964" s="24" t="s">
        <v>2464</v>
      </c>
      <c r="D1964" s="9" t="s">
        <v>2465</v>
      </c>
      <c r="E1964" s="11" t="s">
        <v>2293</v>
      </c>
    </row>
    <row r="1965" ht="17.25" spans="1:5">
      <c r="A1965" s="10">
        <v>13200401</v>
      </c>
      <c r="C1965" s="24" t="s">
        <v>2466</v>
      </c>
      <c r="D1965" s="9" t="s">
        <v>2467</v>
      </c>
      <c r="E1965" s="11" t="s">
        <v>2293</v>
      </c>
    </row>
    <row r="1966" ht="17.25" spans="1:5">
      <c r="A1966" s="10">
        <v>13200402</v>
      </c>
      <c r="C1966" s="24" t="s">
        <v>2468</v>
      </c>
      <c r="D1966" s="9" t="s">
        <v>2469</v>
      </c>
      <c r="E1966" s="11" t="s">
        <v>2293</v>
      </c>
    </row>
    <row r="1967" ht="17.25" spans="1:5">
      <c r="A1967" s="10">
        <v>13200403</v>
      </c>
      <c r="C1967" s="24" t="s">
        <v>2470</v>
      </c>
      <c r="D1967" s="9" t="s">
        <v>2471</v>
      </c>
      <c r="E1967" s="11" t="s">
        <v>2293</v>
      </c>
    </row>
    <row r="1968" ht="17.25" spans="1:5">
      <c r="A1968" s="10">
        <v>13200404</v>
      </c>
      <c r="C1968" s="24" t="s">
        <v>2472</v>
      </c>
      <c r="D1968" s="9" t="s">
        <v>2473</v>
      </c>
      <c r="E1968" s="11" t="s">
        <v>2293</v>
      </c>
    </row>
    <row r="1969" ht="17.25" spans="1:5">
      <c r="A1969" s="10">
        <v>13200405</v>
      </c>
      <c r="C1969" s="24" t="s">
        <v>2474</v>
      </c>
      <c r="D1969" s="9" t="s">
        <v>2475</v>
      </c>
      <c r="E1969" s="11" t="s">
        <v>2293</v>
      </c>
    </row>
    <row r="1970" ht="17.25" spans="1:5">
      <c r="A1970" s="10">
        <v>13200406</v>
      </c>
      <c r="C1970" s="24" t="s">
        <v>2476</v>
      </c>
      <c r="D1970" s="9" t="s">
        <v>2477</v>
      </c>
      <c r="E1970" s="11" t="s">
        <v>2293</v>
      </c>
    </row>
    <row r="1971" ht="17.25" spans="1:5">
      <c r="A1971" s="10">
        <v>13200407</v>
      </c>
      <c r="C1971" s="24" t="s">
        <v>2478</v>
      </c>
      <c r="D1971" s="9" t="s">
        <v>2479</v>
      </c>
      <c r="E1971" s="11" t="s">
        <v>2293</v>
      </c>
    </row>
    <row r="1972" ht="17.25" spans="1:5">
      <c r="A1972" s="10">
        <v>13200408</v>
      </c>
      <c r="C1972" s="24" t="s">
        <v>2480</v>
      </c>
      <c r="D1972" s="9" t="s">
        <v>2481</v>
      </c>
      <c r="E1972" s="11" t="s">
        <v>2293</v>
      </c>
    </row>
    <row r="1973" ht="17.25" spans="1:5">
      <c r="A1973" s="10">
        <v>13200409</v>
      </c>
      <c r="C1973" s="24" t="s">
        <v>2482</v>
      </c>
      <c r="D1973" s="9" t="s">
        <v>2483</v>
      </c>
      <c r="E1973" s="11" t="s">
        <v>2293</v>
      </c>
    </row>
    <row r="1974" ht="17.25" spans="1:5">
      <c r="A1974" s="10">
        <v>13200410</v>
      </c>
      <c r="C1974" s="24" t="s">
        <v>2484</v>
      </c>
      <c r="D1974" s="9" t="s">
        <v>2485</v>
      </c>
      <c r="E1974" s="11" t="s">
        <v>2293</v>
      </c>
    </row>
    <row r="1975" ht="17.25" spans="1:5">
      <c r="A1975" s="10">
        <v>13200411</v>
      </c>
      <c r="C1975" s="24" t="s">
        <v>2486</v>
      </c>
      <c r="D1975" s="9" t="s">
        <v>2487</v>
      </c>
      <c r="E1975" s="11" t="s">
        <v>2293</v>
      </c>
    </row>
    <row r="1976" ht="17.25" spans="1:5">
      <c r="A1976" s="10">
        <v>13201000</v>
      </c>
      <c r="C1976" s="24" t="s">
        <v>2488</v>
      </c>
      <c r="D1976" s="9" t="s">
        <v>2489</v>
      </c>
      <c r="E1976" s="11" t="s">
        <v>2293</v>
      </c>
    </row>
    <row r="1977" ht="17.25" spans="1:5">
      <c r="A1977" s="10">
        <v>13201001</v>
      </c>
      <c r="C1977" s="24" t="s">
        <v>2490</v>
      </c>
      <c r="D1977" s="9" t="s">
        <v>2491</v>
      </c>
      <c r="E1977" s="11" t="s">
        <v>2293</v>
      </c>
    </row>
    <row r="1978" ht="17.25" spans="1:5">
      <c r="A1978" s="10">
        <v>13201002</v>
      </c>
      <c r="C1978" s="24" t="s">
        <v>2492</v>
      </c>
      <c r="D1978" s="9" t="s">
        <v>2493</v>
      </c>
      <c r="E1978" s="11" t="s">
        <v>2293</v>
      </c>
    </row>
    <row r="1979" ht="17.25" spans="1:5">
      <c r="A1979" s="10">
        <v>13201003</v>
      </c>
      <c r="C1979" s="24" t="s">
        <v>2494</v>
      </c>
      <c r="D1979" s="9" t="s">
        <v>2495</v>
      </c>
      <c r="E1979" s="11" t="s">
        <v>2293</v>
      </c>
    </row>
    <row r="1980" ht="17.25" spans="1:5">
      <c r="A1980" s="10">
        <v>13201101</v>
      </c>
      <c r="C1980" s="24" t="s">
        <v>2496</v>
      </c>
      <c r="D1980" s="9" t="s">
        <v>2497</v>
      </c>
      <c r="E1980" s="11" t="s">
        <v>2293</v>
      </c>
    </row>
    <row r="1981" ht="17.25" spans="1:5">
      <c r="A1981" s="10">
        <v>13201102</v>
      </c>
      <c r="C1981" s="24" t="s">
        <v>2498</v>
      </c>
      <c r="D1981" s="9" t="s">
        <v>2499</v>
      </c>
      <c r="E1981" s="11" t="s">
        <v>2293</v>
      </c>
    </row>
    <row r="1982" ht="17.25" spans="1:5">
      <c r="A1982" s="10">
        <v>13201103</v>
      </c>
      <c r="C1982" s="24" t="s">
        <v>2500</v>
      </c>
      <c r="D1982" s="9" t="s">
        <v>2501</v>
      </c>
      <c r="E1982" s="11" t="s">
        <v>2293</v>
      </c>
    </row>
    <row r="1983" ht="17.25" spans="1:5">
      <c r="A1983" s="10">
        <v>13201104</v>
      </c>
      <c r="C1983" s="24" t="s">
        <v>2502</v>
      </c>
      <c r="D1983" s="9" t="s">
        <v>2503</v>
      </c>
      <c r="E1983" s="11" t="s">
        <v>2293</v>
      </c>
    </row>
    <row r="1984" ht="17.25" spans="1:5">
      <c r="A1984" s="10">
        <v>13201105</v>
      </c>
      <c r="C1984" s="24" t="s">
        <v>2504</v>
      </c>
      <c r="D1984" s="9" t="s">
        <v>2505</v>
      </c>
      <c r="E1984" s="11" t="s">
        <v>2293</v>
      </c>
    </row>
    <row r="1985" ht="17.25" spans="1:5">
      <c r="A1985" s="10">
        <v>13201106</v>
      </c>
      <c r="C1985" s="24" t="s">
        <v>2506</v>
      </c>
      <c r="D1985" s="9" t="s">
        <v>2507</v>
      </c>
      <c r="E1985" s="11" t="s">
        <v>2293</v>
      </c>
    </row>
    <row r="1986" ht="17.25" spans="1:5">
      <c r="A1986" s="10">
        <v>13201107</v>
      </c>
      <c r="C1986" s="24" t="s">
        <v>2508</v>
      </c>
      <c r="D1986" s="9" t="s">
        <v>2509</v>
      </c>
      <c r="E1986" s="11" t="s">
        <v>2293</v>
      </c>
    </row>
    <row r="1987" ht="17.25" spans="1:5">
      <c r="A1987" s="10">
        <v>13201108</v>
      </c>
      <c r="C1987" s="24" t="s">
        <v>2510</v>
      </c>
      <c r="D1987" s="9" t="s">
        <v>2511</v>
      </c>
      <c r="E1987" s="11" t="s">
        <v>2293</v>
      </c>
    </row>
    <row r="1988" ht="17.25" spans="1:5">
      <c r="A1988" s="10">
        <v>13201109</v>
      </c>
      <c r="C1988" s="24" t="s">
        <v>2512</v>
      </c>
      <c r="D1988" s="9" t="s">
        <v>2513</v>
      </c>
      <c r="E1988" s="11" t="s">
        <v>2293</v>
      </c>
    </row>
    <row r="1989" ht="17.25" spans="1:5">
      <c r="A1989" s="10">
        <v>13201111</v>
      </c>
      <c r="C1989" s="24" t="s">
        <v>2514</v>
      </c>
      <c r="D1989" s="9" t="s">
        <v>2515</v>
      </c>
      <c r="E1989" s="11" t="s">
        <v>2293</v>
      </c>
    </row>
    <row r="1990" ht="17.25" spans="1:5">
      <c r="A1990" s="10">
        <v>13201112</v>
      </c>
      <c r="C1990" s="24" t="s">
        <v>2516</v>
      </c>
      <c r="D1990" s="9" t="s">
        <v>2517</v>
      </c>
      <c r="E1990" s="11" t="s">
        <v>2293</v>
      </c>
    </row>
    <row r="1991" ht="17.25" spans="1:5">
      <c r="A1991" s="10">
        <v>13201113</v>
      </c>
      <c r="C1991" s="24" t="s">
        <v>2518</v>
      </c>
      <c r="D1991" s="9" t="s">
        <v>2519</v>
      </c>
      <c r="E1991" s="11" t="s">
        <v>2293</v>
      </c>
    </row>
    <row r="1992" ht="17.25" spans="1:5">
      <c r="A1992" s="10">
        <v>13201114</v>
      </c>
      <c r="C1992" s="24" t="s">
        <v>2520</v>
      </c>
      <c r="D1992" s="9" t="s">
        <v>2521</v>
      </c>
      <c r="E1992" s="11" t="s">
        <v>2293</v>
      </c>
    </row>
    <row r="1993" ht="17.25" spans="1:5">
      <c r="A1993" s="10">
        <v>13201115</v>
      </c>
      <c r="C1993" s="24" t="s">
        <v>2522</v>
      </c>
      <c r="D1993" s="9" t="s">
        <v>2523</v>
      </c>
      <c r="E1993" s="11" t="s">
        <v>2293</v>
      </c>
    </row>
    <row r="1994" ht="17.25" spans="1:5">
      <c r="A1994" s="10">
        <v>13201116</v>
      </c>
      <c r="C1994" s="24" t="s">
        <v>2524</v>
      </c>
      <c r="D1994" s="9" t="s">
        <v>2525</v>
      </c>
      <c r="E1994" s="11" t="s">
        <v>2293</v>
      </c>
    </row>
    <row r="1995" ht="17.25" spans="1:5">
      <c r="A1995" s="10">
        <v>13201117</v>
      </c>
      <c r="C1995" s="24" t="s">
        <v>2526</v>
      </c>
      <c r="D1995" s="9" t="s">
        <v>2527</v>
      </c>
      <c r="E1995" s="11" t="s">
        <v>2293</v>
      </c>
    </row>
    <row r="1996" ht="17.25" spans="1:5">
      <c r="A1996" s="10">
        <v>13201118</v>
      </c>
      <c r="C1996" s="24" t="s">
        <v>2528</v>
      </c>
      <c r="D1996" s="9" t="s">
        <v>2529</v>
      </c>
      <c r="E1996" s="11" t="s">
        <v>2293</v>
      </c>
    </row>
    <row r="1997" ht="17.25" spans="1:5">
      <c r="A1997" s="10">
        <v>13201119</v>
      </c>
      <c r="C1997" s="24" t="s">
        <v>2530</v>
      </c>
      <c r="D1997" s="9" t="s">
        <v>2531</v>
      </c>
      <c r="E1997" s="11" t="s">
        <v>2293</v>
      </c>
    </row>
    <row r="1998" ht="17.25" spans="1:5">
      <c r="A1998" s="10">
        <v>13201121</v>
      </c>
      <c r="C1998" s="24" t="s">
        <v>2532</v>
      </c>
      <c r="D1998" s="9" t="s">
        <v>2533</v>
      </c>
      <c r="E1998" s="11" t="s">
        <v>2293</v>
      </c>
    </row>
    <row r="1999" ht="17.25" spans="1:5">
      <c r="A1999" s="10">
        <v>13201122</v>
      </c>
      <c r="C1999" s="24" t="s">
        <v>2534</v>
      </c>
      <c r="D1999" s="9" t="s">
        <v>2535</v>
      </c>
      <c r="E1999" s="11" t="s">
        <v>2293</v>
      </c>
    </row>
    <row r="2000" ht="17.25" spans="1:5">
      <c r="A2000" s="10">
        <v>13201123</v>
      </c>
      <c r="C2000" s="24" t="s">
        <v>2536</v>
      </c>
      <c r="D2000" s="9" t="s">
        <v>2537</v>
      </c>
      <c r="E2000" s="11" t="s">
        <v>2293</v>
      </c>
    </row>
    <row r="2001" ht="17.25" spans="1:5">
      <c r="A2001" s="10">
        <v>13201124</v>
      </c>
      <c r="C2001" s="24" t="s">
        <v>2538</v>
      </c>
      <c r="D2001" s="9" t="s">
        <v>2539</v>
      </c>
      <c r="E2001" s="11" t="s">
        <v>2293</v>
      </c>
    </row>
    <row r="2002" ht="17.25" spans="1:5">
      <c r="A2002" s="10">
        <v>13201125</v>
      </c>
      <c r="C2002" s="24" t="s">
        <v>2540</v>
      </c>
      <c r="D2002" s="9" t="s">
        <v>2541</v>
      </c>
      <c r="E2002" s="11" t="s">
        <v>2293</v>
      </c>
    </row>
    <row r="2003" ht="17.25" spans="1:5">
      <c r="A2003" s="10">
        <v>13201126</v>
      </c>
      <c r="C2003" s="24" t="s">
        <v>2542</v>
      </c>
      <c r="D2003" s="9" t="s">
        <v>2543</v>
      </c>
      <c r="E2003" s="11" t="s">
        <v>2293</v>
      </c>
    </row>
    <row r="2004" ht="17.25" spans="1:5">
      <c r="A2004" s="10">
        <v>13201127</v>
      </c>
      <c r="C2004" s="24" t="s">
        <v>2544</v>
      </c>
      <c r="D2004" s="9" t="s">
        <v>2545</v>
      </c>
      <c r="E2004" s="11" t="s">
        <v>2293</v>
      </c>
    </row>
    <row r="2005" ht="17.25" spans="1:5">
      <c r="A2005" s="10">
        <v>13201128</v>
      </c>
      <c r="C2005" s="24" t="s">
        <v>2546</v>
      </c>
      <c r="D2005" s="9" t="s">
        <v>2547</v>
      </c>
      <c r="E2005" s="11" t="s">
        <v>2293</v>
      </c>
    </row>
    <row r="2006" ht="17.25" spans="1:5">
      <c r="A2006" s="10">
        <v>13201129</v>
      </c>
      <c r="C2006" s="24" t="s">
        <v>2548</v>
      </c>
      <c r="D2006" s="9" t="s">
        <v>2549</v>
      </c>
      <c r="E2006" s="11" t="s">
        <v>2293</v>
      </c>
    </row>
    <row r="2007" ht="17.25" spans="1:5">
      <c r="A2007" s="10">
        <v>13202001</v>
      </c>
      <c r="C2007" s="17" t="s">
        <v>2550</v>
      </c>
      <c r="D2007" s="9" t="s">
        <v>2551</v>
      </c>
      <c r="E2007" s="11" t="s">
        <v>2293</v>
      </c>
    </row>
    <row r="2008" ht="17.25" spans="1:5">
      <c r="A2008" s="10">
        <v>13202002</v>
      </c>
      <c r="C2008" s="17" t="s">
        <v>2552</v>
      </c>
      <c r="D2008" s="9" t="s">
        <v>2553</v>
      </c>
      <c r="E2008" s="11" t="s">
        <v>2293</v>
      </c>
    </row>
    <row r="2009" ht="17.25" spans="1:5">
      <c r="A2009" s="10">
        <v>13202003</v>
      </c>
      <c r="C2009" s="17" t="s">
        <v>2554</v>
      </c>
      <c r="D2009" s="9" t="s">
        <v>2555</v>
      </c>
      <c r="E2009" s="11" t="s">
        <v>2293</v>
      </c>
    </row>
    <row r="2010" ht="17.25" spans="1:5">
      <c r="A2010" s="10">
        <v>13202004</v>
      </c>
      <c r="C2010" s="17" t="s">
        <v>2556</v>
      </c>
      <c r="D2010" s="9" t="s">
        <v>2557</v>
      </c>
      <c r="E2010" s="11" t="s">
        <v>2293</v>
      </c>
    </row>
    <row r="2011" ht="17.25" spans="1:5">
      <c r="A2011" s="10">
        <v>13202005</v>
      </c>
      <c r="C2011" s="17" t="s">
        <v>2558</v>
      </c>
      <c r="D2011" s="9" t="s">
        <v>2559</v>
      </c>
      <c r="E2011" s="11" t="s">
        <v>2293</v>
      </c>
    </row>
    <row r="2012" ht="17.25" spans="1:5">
      <c r="A2012" s="10">
        <v>13202006</v>
      </c>
      <c r="C2012" s="17" t="s">
        <v>2560</v>
      </c>
      <c r="D2012" s="9" t="s">
        <v>2561</v>
      </c>
      <c r="E2012" s="11" t="s">
        <v>2293</v>
      </c>
    </row>
    <row r="2013" ht="17.25" spans="1:5">
      <c r="A2013" s="10">
        <v>13202007</v>
      </c>
      <c r="C2013" s="17" t="s">
        <v>2562</v>
      </c>
      <c r="D2013" s="9" t="s">
        <v>2563</v>
      </c>
      <c r="E2013" s="11" t="s">
        <v>2293</v>
      </c>
    </row>
    <row r="2014" ht="17.25" spans="1:5">
      <c r="A2014" s="10">
        <v>13202008</v>
      </c>
      <c r="C2014" s="17" t="s">
        <v>2564</v>
      </c>
      <c r="D2014" s="9" t="s">
        <v>2565</v>
      </c>
      <c r="E2014" s="11" t="s">
        <v>2293</v>
      </c>
    </row>
    <row r="2015" ht="17.25" spans="1:5">
      <c r="A2015" s="10">
        <v>13202009</v>
      </c>
      <c r="C2015" s="17" t="s">
        <v>2566</v>
      </c>
      <c r="D2015" s="9" t="s">
        <v>2567</v>
      </c>
      <c r="E2015" s="11" t="s">
        <v>2293</v>
      </c>
    </row>
    <row r="2016" ht="32.25" spans="1:5">
      <c r="A2016" s="10">
        <v>13202010</v>
      </c>
      <c r="C2016" s="39" t="s">
        <v>2568</v>
      </c>
      <c r="D2016" s="9">
        <v>13202010</v>
      </c>
      <c r="E2016" s="11" t="s">
        <v>2293</v>
      </c>
    </row>
    <row r="2017" ht="17.25" spans="1:5">
      <c r="A2017" s="10">
        <v>13202101</v>
      </c>
      <c r="C2017" s="40" t="s">
        <v>2569</v>
      </c>
      <c r="D2017" s="9">
        <v>13202101</v>
      </c>
      <c r="E2017" s="11" t="s">
        <v>2293</v>
      </c>
    </row>
    <row r="2018" ht="17.25" spans="1:5">
      <c r="A2018" s="10">
        <v>13202102</v>
      </c>
      <c r="C2018" s="40" t="s">
        <v>2570</v>
      </c>
      <c r="D2018" s="9">
        <v>13202102</v>
      </c>
      <c r="E2018" s="11" t="s">
        <v>2293</v>
      </c>
    </row>
    <row r="2019" ht="17.25" spans="1:5">
      <c r="A2019" s="10">
        <v>13202103</v>
      </c>
      <c r="C2019" s="40" t="s">
        <v>2571</v>
      </c>
      <c r="D2019" s="9">
        <v>13202103</v>
      </c>
      <c r="E2019" s="11" t="s">
        <v>2293</v>
      </c>
    </row>
    <row r="2020" ht="17.25" spans="1:5">
      <c r="A2020" s="10">
        <v>13202104</v>
      </c>
      <c r="C2020" s="40" t="s">
        <v>2572</v>
      </c>
      <c r="D2020" s="9">
        <v>13202104</v>
      </c>
      <c r="E2020" s="11" t="s">
        <v>2293</v>
      </c>
    </row>
    <row r="2021" ht="17.25" spans="1:5">
      <c r="A2021" s="10">
        <v>13202105</v>
      </c>
      <c r="C2021" s="19" t="s">
        <v>2573</v>
      </c>
      <c r="D2021" s="9" t="s">
        <v>2574</v>
      </c>
      <c r="E2021" s="11" t="s">
        <v>2293</v>
      </c>
    </row>
    <row r="2022" ht="17.25" spans="1:5">
      <c r="A2022" s="10">
        <v>13202106</v>
      </c>
      <c r="C2022" s="19" t="s">
        <v>2575</v>
      </c>
      <c r="D2022" s="9">
        <v>13202106</v>
      </c>
      <c r="E2022" s="11" t="s">
        <v>2293</v>
      </c>
    </row>
    <row r="2023" ht="17.25" spans="1:5">
      <c r="A2023" s="10">
        <v>13202107</v>
      </c>
      <c r="C2023" s="19" t="s">
        <v>2576</v>
      </c>
      <c r="D2023" s="9" t="s">
        <v>2577</v>
      </c>
      <c r="E2023" s="11" t="s">
        <v>2293</v>
      </c>
    </row>
    <row r="2024" ht="17.25" spans="1:5">
      <c r="A2024" s="10">
        <v>13202108</v>
      </c>
      <c r="C2024" s="19" t="s">
        <v>2578</v>
      </c>
      <c r="D2024" s="9" t="s">
        <v>2579</v>
      </c>
      <c r="E2024" s="11" t="s">
        <v>2293</v>
      </c>
    </row>
    <row r="2025" ht="17.25" spans="1:5">
      <c r="A2025" s="10">
        <v>13202109</v>
      </c>
      <c r="C2025" s="19" t="s">
        <v>2580</v>
      </c>
      <c r="D2025" s="9" t="s">
        <v>2581</v>
      </c>
      <c r="E2025" s="11" t="s">
        <v>2293</v>
      </c>
    </row>
    <row r="2026" ht="17.25" spans="1:5">
      <c r="A2026" s="10">
        <v>13202110</v>
      </c>
      <c r="C2026" s="19" t="s">
        <v>2582</v>
      </c>
      <c r="D2026" s="9" t="s">
        <v>2583</v>
      </c>
      <c r="E2026" s="11" t="s">
        <v>2293</v>
      </c>
    </row>
    <row r="2027" ht="17.25" spans="1:5">
      <c r="A2027" s="10">
        <v>13202111</v>
      </c>
      <c r="C2027" s="19" t="s">
        <v>2584</v>
      </c>
      <c r="D2027" s="9" t="s">
        <v>2585</v>
      </c>
      <c r="E2027" s="11" t="s">
        <v>2293</v>
      </c>
    </row>
    <row r="2028" ht="17.25" spans="1:5">
      <c r="A2028" s="10">
        <v>13202112</v>
      </c>
      <c r="C2028" s="19" t="s">
        <v>2586</v>
      </c>
      <c r="D2028" s="9" t="s">
        <v>2587</v>
      </c>
      <c r="E2028" s="11" t="s">
        <v>2293</v>
      </c>
    </row>
    <row r="2029" ht="17.25" spans="1:5">
      <c r="A2029" s="10">
        <v>13202113</v>
      </c>
      <c r="C2029" s="19" t="s">
        <v>2588</v>
      </c>
      <c r="D2029" s="9" t="s">
        <v>2589</v>
      </c>
      <c r="E2029" s="11" t="s">
        <v>2293</v>
      </c>
    </row>
    <row r="2030" ht="17.25" spans="1:5">
      <c r="A2030" s="10">
        <v>13202114</v>
      </c>
      <c r="C2030" s="19" t="s">
        <v>2590</v>
      </c>
      <c r="D2030" s="9" t="s">
        <v>2591</v>
      </c>
      <c r="E2030" s="11" t="s">
        <v>2293</v>
      </c>
    </row>
    <row r="2031" ht="17.25" spans="1:5">
      <c r="A2031" s="10">
        <v>13202115</v>
      </c>
      <c r="C2031" s="19" t="s">
        <v>2592</v>
      </c>
      <c r="D2031" s="9" t="s">
        <v>2593</v>
      </c>
      <c r="E2031" s="11" t="s">
        <v>2293</v>
      </c>
    </row>
    <row r="2032" ht="17.25" spans="1:5">
      <c r="A2032" s="10">
        <v>13202201</v>
      </c>
      <c r="C2032" s="19" t="s">
        <v>2594</v>
      </c>
      <c r="D2032" s="9" t="s">
        <v>2595</v>
      </c>
      <c r="E2032" s="11" t="s">
        <v>2293</v>
      </c>
    </row>
    <row r="2033" ht="17.25" spans="1:5">
      <c r="A2033" s="10">
        <v>13202202</v>
      </c>
      <c r="C2033" s="19" t="s">
        <v>2596</v>
      </c>
      <c r="D2033" s="9" t="s">
        <v>2597</v>
      </c>
      <c r="E2033" s="11" t="s">
        <v>2293</v>
      </c>
    </row>
    <row r="2034" ht="17.25" spans="1:5">
      <c r="A2034" s="10">
        <v>13202203</v>
      </c>
      <c r="C2034" s="19" t="s">
        <v>2598</v>
      </c>
      <c r="D2034" s="9" t="s">
        <v>2599</v>
      </c>
      <c r="E2034" s="11" t="s">
        <v>2293</v>
      </c>
    </row>
    <row r="2035" ht="17.25" spans="1:5">
      <c r="A2035" s="10">
        <v>13202204</v>
      </c>
      <c r="C2035" s="19" t="s">
        <v>2600</v>
      </c>
      <c r="D2035" s="9" t="s">
        <v>2601</v>
      </c>
      <c r="E2035" s="11" t="s">
        <v>2293</v>
      </c>
    </row>
    <row r="2036" ht="17.25" spans="1:5">
      <c r="A2036" s="10">
        <v>13202205</v>
      </c>
      <c r="C2036" s="40" t="s">
        <v>2602</v>
      </c>
      <c r="D2036" s="9">
        <v>13202205</v>
      </c>
      <c r="E2036" s="11" t="s">
        <v>2293</v>
      </c>
    </row>
    <row r="2037" ht="17.25" spans="1:5">
      <c r="A2037" s="10">
        <v>13202206</v>
      </c>
      <c r="C2037" s="40" t="s">
        <v>2602</v>
      </c>
      <c r="D2037" s="9">
        <v>13202206</v>
      </c>
      <c r="E2037" s="11" t="s">
        <v>2293</v>
      </c>
    </row>
    <row r="2038" ht="17.25" spans="1:5">
      <c r="A2038" s="10">
        <v>13202207</v>
      </c>
      <c r="C2038" s="40" t="s">
        <v>2602</v>
      </c>
      <c r="D2038" s="9">
        <v>13202207</v>
      </c>
      <c r="E2038" s="11" t="s">
        <v>2293</v>
      </c>
    </row>
    <row r="2039" ht="17.25" spans="1:5">
      <c r="A2039" s="10">
        <v>13202208</v>
      </c>
      <c r="C2039" s="40" t="s">
        <v>2602</v>
      </c>
      <c r="D2039" s="9">
        <v>13202208</v>
      </c>
      <c r="E2039" s="11" t="s">
        <v>2293</v>
      </c>
    </row>
    <row r="2040" ht="17.25" spans="1:5">
      <c r="A2040" s="10">
        <v>13202209</v>
      </c>
      <c r="C2040" s="40" t="s">
        <v>2602</v>
      </c>
      <c r="D2040" s="9">
        <v>13202209</v>
      </c>
      <c r="E2040" s="11" t="s">
        <v>2293</v>
      </c>
    </row>
    <row r="2041" ht="17.25" spans="1:5">
      <c r="A2041" s="10">
        <v>13202210</v>
      </c>
      <c r="C2041" s="40" t="s">
        <v>2602</v>
      </c>
      <c r="D2041" s="9">
        <v>13202210</v>
      </c>
      <c r="E2041" s="11" t="s">
        <v>2293</v>
      </c>
    </row>
    <row r="2042" ht="17.25" spans="1:5">
      <c r="A2042" s="10">
        <v>13202211</v>
      </c>
      <c r="C2042" s="40" t="s">
        <v>2602</v>
      </c>
      <c r="D2042" s="9">
        <v>13202211</v>
      </c>
      <c r="E2042" s="11" t="s">
        <v>2293</v>
      </c>
    </row>
    <row r="2043" ht="17.25" spans="1:5">
      <c r="A2043" s="10">
        <v>13202212</v>
      </c>
      <c r="C2043" s="40" t="s">
        <v>2602</v>
      </c>
      <c r="D2043" s="9">
        <v>13202212</v>
      </c>
      <c r="E2043" s="11" t="s">
        <v>2293</v>
      </c>
    </row>
    <row r="2044" ht="17.25" spans="1:5">
      <c r="A2044" s="10">
        <v>13202301</v>
      </c>
      <c r="C2044" s="19" t="s">
        <v>2603</v>
      </c>
      <c r="D2044" s="9" t="s">
        <v>2604</v>
      </c>
      <c r="E2044" s="11" t="s">
        <v>2293</v>
      </c>
    </row>
    <row r="2045" ht="17.25" spans="1:5">
      <c r="A2045" s="10">
        <v>13202302</v>
      </c>
      <c r="C2045" s="19" t="s">
        <v>2605</v>
      </c>
      <c r="D2045" s="9" t="s">
        <v>2606</v>
      </c>
      <c r="E2045" s="11" t="s">
        <v>2293</v>
      </c>
    </row>
    <row r="2046" ht="17.25" spans="1:5">
      <c r="A2046" s="10">
        <v>13202303</v>
      </c>
      <c r="C2046" s="19" t="s">
        <v>2607</v>
      </c>
      <c r="D2046" s="9" t="s">
        <v>2608</v>
      </c>
      <c r="E2046" s="11" t="s">
        <v>2293</v>
      </c>
    </row>
    <row r="2047" ht="17.25" spans="1:5">
      <c r="A2047" s="10">
        <v>13202304</v>
      </c>
      <c r="C2047" s="19" t="s">
        <v>2609</v>
      </c>
      <c r="D2047" s="9" t="s">
        <v>2610</v>
      </c>
      <c r="E2047" s="11" t="s">
        <v>2293</v>
      </c>
    </row>
    <row r="2048" ht="17.25" spans="1:5">
      <c r="A2048" s="10">
        <v>13202305</v>
      </c>
      <c r="C2048" s="19" t="s">
        <v>2602</v>
      </c>
      <c r="D2048" s="9">
        <v>13202305</v>
      </c>
      <c r="E2048" s="11" t="s">
        <v>2293</v>
      </c>
    </row>
    <row r="2049" ht="17.25" spans="1:5">
      <c r="A2049" s="10">
        <v>13202306</v>
      </c>
      <c r="C2049" s="19" t="s">
        <v>2602</v>
      </c>
      <c r="D2049" s="9">
        <v>13202306</v>
      </c>
      <c r="E2049" s="11" t="s">
        <v>2293</v>
      </c>
    </row>
    <row r="2050" ht="17.25" spans="1:5">
      <c r="A2050" s="10">
        <v>13202307</v>
      </c>
      <c r="C2050" s="19" t="s">
        <v>2602</v>
      </c>
      <c r="D2050" s="9">
        <v>13202307</v>
      </c>
      <c r="E2050" s="11" t="s">
        <v>2293</v>
      </c>
    </row>
    <row r="2051" ht="17.25" spans="1:5">
      <c r="A2051" s="10">
        <v>13202308</v>
      </c>
      <c r="C2051" s="19" t="s">
        <v>2602</v>
      </c>
      <c r="D2051" s="9">
        <v>13202308</v>
      </c>
      <c r="E2051" s="11" t="s">
        <v>2293</v>
      </c>
    </row>
    <row r="2052" ht="17.25" spans="1:5">
      <c r="A2052" s="10">
        <v>13202309</v>
      </c>
      <c r="C2052" s="19" t="s">
        <v>2602</v>
      </c>
      <c r="D2052" s="9">
        <v>13202309</v>
      </c>
      <c r="E2052" s="11" t="s">
        <v>2293</v>
      </c>
    </row>
    <row r="2053" ht="17.25" spans="1:5">
      <c r="A2053" s="10">
        <v>13202310</v>
      </c>
      <c r="C2053" s="19" t="s">
        <v>2602</v>
      </c>
      <c r="D2053" s="9">
        <v>13202310</v>
      </c>
      <c r="E2053" s="11" t="s">
        <v>2293</v>
      </c>
    </row>
    <row r="2054" ht="17.25" spans="1:5">
      <c r="A2054" s="10">
        <v>13202311</v>
      </c>
      <c r="C2054" s="19" t="s">
        <v>2602</v>
      </c>
      <c r="D2054" s="9">
        <v>13202311</v>
      </c>
      <c r="E2054" s="11" t="s">
        <v>2293</v>
      </c>
    </row>
    <row r="2055" ht="17.25" spans="1:5">
      <c r="A2055" s="10">
        <v>13202312</v>
      </c>
      <c r="C2055" s="19" t="s">
        <v>2602</v>
      </c>
      <c r="D2055" s="9">
        <v>13202312</v>
      </c>
      <c r="E2055" s="11" t="s">
        <v>2293</v>
      </c>
    </row>
    <row r="2056" ht="17.25" spans="1:5">
      <c r="A2056" s="10">
        <v>13202401</v>
      </c>
      <c r="C2056" s="19" t="s">
        <v>2611</v>
      </c>
      <c r="D2056" s="9" t="s">
        <v>2612</v>
      </c>
      <c r="E2056" s="11" t="s">
        <v>2293</v>
      </c>
    </row>
    <row r="2057" ht="17.25" spans="1:5">
      <c r="A2057" s="10">
        <v>13202402</v>
      </c>
      <c r="C2057" s="19" t="s">
        <v>2613</v>
      </c>
      <c r="D2057" s="9">
        <v>13202402</v>
      </c>
      <c r="E2057" s="11" t="s">
        <v>2293</v>
      </c>
    </row>
    <row r="2058" ht="17.25" spans="1:5">
      <c r="A2058" s="10">
        <v>13202403</v>
      </c>
      <c r="C2058" s="19" t="s">
        <v>2602</v>
      </c>
      <c r="D2058" s="9">
        <v>13202403</v>
      </c>
      <c r="E2058" s="11" t="s">
        <v>2293</v>
      </c>
    </row>
    <row r="2059" ht="17.25" spans="1:5">
      <c r="A2059" s="10">
        <v>13202404</v>
      </c>
      <c r="C2059" s="19" t="s">
        <v>2602</v>
      </c>
      <c r="D2059" s="9">
        <v>13202404</v>
      </c>
      <c r="E2059" s="11" t="s">
        <v>2293</v>
      </c>
    </row>
    <row r="2060" ht="17.25" spans="1:5">
      <c r="A2060" s="10">
        <v>13202501</v>
      </c>
      <c r="C2060" s="19" t="s">
        <v>2614</v>
      </c>
      <c r="D2060" s="9">
        <v>13202501</v>
      </c>
      <c r="E2060" s="11" t="s">
        <v>2293</v>
      </c>
    </row>
    <row r="2061" ht="17.25" spans="1:5">
      <c r="A2061" s="10">
        <v>13202502</v>
      </c>
      <c r="C2061" s="19" t="s">
        <v>2615</v>
      </c>
      <c r="D2061" s="9">
        <v>13202502</v>
      </c>
      <c r="E2061" s="11" t="s">
        <v>2293</v>
      </c>
    </row>
    <row r="2062" ht="17.25" spans="1:5">
      <c r="A2062" s="10">
        <v>13202503</v>
      </c>
      <c r="C2062" s="19" t="s">
        <v>2616</v>
      </c>
      <c r="D2062" s="9">
        <v>13202503</v>
      </c>
      <c r="E2062" s="11" t="s">
        <v>2293</v>
      </c>
    </row>
    <row r="2063" ht="17.25" spans="1:5">
      <c r="A2063" s="10">
        <v>13202504</v>
      </c>
      <c r="C2063" s="19" t="s">
        <v>2617</v>
      </c>
      <c r="D2063" s="9">
        <v>13202504</v>
      </c>
      <c r="E2063" s="11" t="s">
        <v>2293</v>
      </c>
    </row>
    <row r="2064" ht="17.25" spans="1:5">
      <c r="A2064" s="10">
        <v>13202505</v>
      </c>
      <c r="C2064" s="19" t="s">
        <v>2618</v>
      </c>
      <c r="D2064" s="9" t="s">
        <v>2619</v>
      </c>
      <c r="E2064" s="11" t="s">
        <v>2293</v>
      </c>
    </row>
    <row r="2065" ht="17.25" spans="1:5">
      <c r="A2065" s="10">
        <v>13202506</v>
      </c>
      <c r="C2065" s="19" t="s">
        <v>2620</v>
      </c>
      <c r="D2065" s="9" t="s">
        <v>2621</v>
      </c>
      <c r="E2065" s="11" t="s">
        <v>2293</v>
      </c>
    </row>
    <row r="2066" ht="17.25" spans="1:5">
      <c r="A2066" s="10">
        <v>13202507</v>
      </c>
      <c r="C2066" s="19" t="s">
        <v>2622</v>
      </c>
      <c r="D2066" s="9" t="s">
        <v>2623</v>
      </c>
      <c r="E2066" s="11" t="s">
        <v>2293</v>
      </c>
    </row>
    <row r="2067" ht="17.25" spans="1:5">
      <c r="A2067" s="10">
        <v>13202508</v>
      </c>
      <c r="C2067" s="19" t="s">
        <v>2624</v>
      </c>
      <c r="D2067" s="9" t="s">
        <v>2625</v>
      </c>
      <c r="E2067" s="11" t="s">
        <v>2293</v>
      </c>
    </row>
    <row r="2068" ht="17.25" spans="1:5">
      <c r="A2068" s="10">
        <v>13202509</v>
      </c>
      <c r="C2068" s="19" t="s">
        <v>2626</v>
      </c>
      <c r="D2068" s="9" t="s">
        <v>2627</v>
      </c>
      <c r="E2068" s="11" t="s">
        <v>2293</v>
      </c>
    </row>
    <row r="2069" ht="17.25" spans="1:5">
      <c r="A2069" s="10">
        <v>13202510</v>
      </c>
      <c r="C2069" s="19" t="s">
        <v>2628</v>
      </c>
      <c r="D2069" s="9" t="s">
        <v>2629</v>
      </c>
      <c r="E2069" s="11" t="s">
        <v>2293</v>
      </c>
    </row>
    <row r="2070" ht="17.25" spans="1:5">
      <c r="A2070" s="10">
        <v>13202511</v>
      </c>
      <c r="C2070" s="19" t="s">
        <v>2630</v>
      </c>
      <c r="D2070" s="9" t="s">
        <v>2631</v>
      </c>
      <c r="E2070" s="11" t="s">
        <v>2293</v>
      </c>
    </row>
    <row r="2071" ht="17.25" spans="1:5">
      <c r="A2071" s="10">
        <v>13202512</v>
      </c>
      <c r="C2071" s="19" t="s">
        <v>2632</v>
      </c>
      <c r="D2071" s="9" t="s">
        <v>2633</v>
      </c>
      <c r="E2071" s="11" t="s">
        <v>2293</v>
      </c>
    </row>
    <row r="2072" ht="17.25" spans="1:5">
      <c r="A2072" s="10">
        <v>13202513</v>
      </c>
      <c r="C2072" s="19" t="s">
        <v>2634</v>
      </c>
      <c r="D2072" s="9" t="s">
        <v>2635</v>
      </c>
      <c r="E2072" s="11" t="s">
        <v>2293</v>
      </c>
    </row>
    <row r="2073" ht="17.25" spans="1:5">
      <c r="A2073" s="10">
        <v>13202514</v>
      </c>
      <c r="C2073" s="19" t="s">
        <v>2636</v>
      </c>
      <c r="D2073" s="9" t="s">
        <v>2637</v>
      </c>
      <c r="E2073" s="11" t="s">
        <v>2293</v>
      </c>
    </row>
    <row r="2074" ht="17.25" spans="1:5">
      <c r="A2074" s="10">
        <v>13202515</v>
      </c>
      <c r="C2074" s="19" t="s">
        <v>2638</v>
      </c>
      <c r="D2074" s="9" t="s">
        <v>2639</v>
      </c>
      <c r="E2074" s="11" t="s">
        <v>2293</v>
      </c>
    </row>
    <row r="2075" ht="17.25" spans="1:5">
      <c r="A2075" s="10">
        <v>13202601</v>
      </c>
      <c r="C2075" s="19" t="s">
        <v>2640</v>
      </c>
      <c r="D2075" s="9" t="s">
        <v>2641</v>
      </c>
      <c r="E2075" s="11" t="s">
        <v>2293</v>
      </c>
    </row>
    <row r="2076" ht="17.25" spans="1:5">
      <c r="A2076" s="10">
        <v>13202602</v>
      </c>
      <c r="C2076" s="19" t="s">
        <v>2642</v>
      </c>
      <c r="D2076" s="9" t="s">
        <v>2643</v>
      </c>
      <c r="E2076" s="11" t="s">
        <v>2293</v>
      </c>
    </row>
    <row r="2077" ht="17.25" spans="1:5">
      <c r="A2077" s="10">
        <v>13202603</v>
      </c>
      <c r="C2077" s="19" t="s">
        <v>2644</v>
      </c>
      <c r="D2077" s="9" t="s">
        <v>2645</v>
      </c>
      <c r="E2077" s="11" t="s">
        <v>2293</v>
      </c>
    </row>
    <row r="2078" ht="17.25" spans="1:5">
      <c r="A2078" s="10">
        <v>13202604</v>
      </c>
      <c r="C2078" s="19" t="s">
        <v>2646</v>
      </c>
      <c r="D2078" s="9" t="s">
        <v>2647</v>
      </c>
      <c r="E2078" s="11" t="s">
        <v>2293</v>
      </c>
    </row>
    <row r="2079" ht="17.25" spans="1:5">
      <c r="A2079" s="10">
        <v>13202605</v>
      </c>
      <c r="C2079" s="40" t="s">
        <v>2648</v>
      </c>
      <c r="D2079" s="9">
        <v>13202605</v>
      </c>
      <c r="E2079" s="11" t="s">
        <v>2293</v>
      </c>
    </row>
    <row r="2080" ht="17.25" spans="1:5">
      <c r="A2080" s="10">
        <v>13202606</v>
      </c>
      <c r="C2080" s="40" t="s">
        <v>2648</v>
      </c>
      <c r="D2080" s="9">
        <v>13202606</v>
      </c>
      <c r="E2080" s="11" t="s">
        <v>2293</v>
      </c>
    </row>
    <row r="2081" ht="17.25" spans="1:5">
      <c r="A2081" s="10">
        <v>13202607</v>
      </c>
      <c r="C2081" s="40" t="s">
        <v>2648</v>
      </c>
      <c r="D2081" s="9">
        <v>13202607</v>
      </c>
      <c r="E2081" s="11" t="s">
        <v>2293</v>
      </c>
    </row>
    <row r="2082" ht="17.25" spans="1:5">
      <c r="A2082" s="10">
        <v>13202608</v>
      </c>
      <c r="C2082" s="40" t="s">
        <v>2648</v>
      </c>
      <c r="D2082" s="9">
        <v>13202608</v>
      </c>
      <c r="E2082" s="11" t="s">
        <v>2293</v>
      </c>
    </row>
    <row r="2083" ht="17.25" spans="1:5">
      <c r="A2083" s="10">
        <v>13202609</v>
      </c>
      <c r="C2083" s="40" t="s">
        <v>2648</v>
      </c>
      <c r="D2083" s="9">
        <v>13202609</v>
      </c>
      <c r="E2083" s="11" t="s">
        <v>2293</v>
      </c>
    </row>
    <row r="2084" ht="17.25" spans="1:5">
      <c r="A2084" s="10">
        <v>13202610</v>
      </c>
      <c r="C2084" s="40" t="s">
        <v>2648</v>
      </c>
      <c r="D2084" s="9">
        <v>13202610</v>
      </c>
      <c r="E2084" s="11" t="s">
        <v>2293</v>
      </c>
    </row>
    <row r="2085" ht="17.25" spans="1:5">
      <c r="A2085" s="10">
        <v>13202611</v>
      </c>
      <c r="C2085" s="40" t="s">
        <v>2648</v>
      </c>
      <c r="D2085" s="9">
        <v>13202611</v>
      </c>
      <c r="E2085" s="11" t="s">
        <v>2293</v>
      </c>
    </row>
    <row r="2086" ht="17.25" spans="1:5">
      <c r="A2086" s="10">
        <v>13202612</v>
      </c>
      <c r="C2086" s="40" t="s">
        <v>2648</v>
      </c>
      <c r="D2086" s="9">
        <v>13202612</v>
      </c>
      <c r="E2086" s="11" t="s">
        <v>2293</v>
      </c>
    </row>
    <row r="2087" ht="17.25" spans="1:5">
      <c r="A2087" s="10">
        <v>13202701</v>
      </c>
      <c r="C2087" s="19" t="s">
        <v>2649</v>
      </c>
      <c r="D2087" s="9" t="s">
        <v>2650</v>
      </c>
      <c r="E2087" s="11" t="s">
        <v>2293</v>
      </c>
    </row>
    <row r="2088" ht="17.25" spans="1:5">
      <c r="A2088" s="10">
        <v>13202702</v>
      </c>
      <c r="C2088" s="19" t="s">
        <v>2651</v>
      </c>
      <c r="D2088" s="9" t="s">
        <v>2652</v>
      </c>
      <c r="E2088" s="11" t="s">
        <v>2293</v>
      </c>
    </row>
    <row r="2089" ht="17.25" spans="1:5">
      <c r="A2089" s="10">
        <v>13202703</v>
      </c>
      <c r="C2089" s="19" t="s">
        <v>2653</v>
      </c>
      <c r="D2089" s="9" t="s">
        <v>2654</v>
      </c>
      <c r="E2089" s="11" t="s">
        <v>2293</v>
      </c>
    </row>
    <row r="2090" ht="17.25" spans="1:5">
      <c r="A2090" s="10">
        <v>13202704</v>
      </c>
      <c r="C2090" s="19" t="s">
        <v>2655</v>
      </c>
      <c r="D2090" s="9" t="s">
        <v>2656</v>
      </c>
      <c r="E2090" s="11" t="s">
        <v>2293</v>
      </c>
    </row>
    <row r="2091" ht="17.25" spans="1:5">
      <c r="A2091" s="10">
        <v>13202705</v>
      </c>
      <c r="C2091" s="40" t="s">
        <v>2657</v>
      </c>
      <c r="D2091" s="9">
        <v>13202705</v>
      </c>
      <c r="E2091" s="11" t="s">
        <v>2293</v>
      </c>
    </row>
    <row r="2092" ht="17.25" spans="1:5">
      <c r="A2092" s="10">
        <v>13202706</v>
      </c>
      <c r="C2092" s="40" t="s">
        <v>2657</v>
      </c>
      <c r="D2092" s="9">
        <v>13202706</v>
      </c>
      <c r="E2092" s="11" t="s">
        <v>2293</v>
      </c>
    </row>
    <row r="2093" ht="17.25" spans="1:5">
      <c r="A2093" s="10">
        <v>13202707</v>
      </c>
      <c r="C2093" s="40" t="s">
        <v>2657</v>
      </c>
      <c r="D2093" s="9">
        <v>13202707</v>
      </c>
      <c r="E2093" s="11" t="s">
        <v>2293</v>
      </c>
    </row>
    <row r="2094" ht="17.25" spans="1:5">
      <c r="A2094" s="10">
        <v>13202708</v>
      </c>
      <c r="C2094" s="40" t="s">
        <v>2657</v>
      </c>
      <c r="D2094" s="9">
        <v>13202708</v>
      </c>
      <c r="E2094" s="11" t="s">
        <v>2293</v>
      </c>
    </row>
    <row r="2095" ht="17.25" spans="1:5">
      <c r="A2095" s="10">
        <v>13202709</v>
      </c>
      <c r="C2095" s="40" t="s">
        <v>2657</v>
      </c>
      <c r="D2095" s="9">
        <v>13202709</v>
      </c>
      <c r="E2095" s="11" t="s">
        <v>2293</v>
      </c>
    </row>
    <row r="2096" ht="17.25" spans="1:5">
      <c r="A2096" s="10">
        <v>13202710</v>
      </c>
      <c r="C2096" s="40" t="s">
        <v>2657</v>
      </c>
      <c r="D2096" s="9">
        <v>13202710</v>
      </c>
      <c r="E2096" s="11" t="s">
        <v>2293</v>
      </c>
    </row>
    <row r="2097" ht="17.25" spans="1:5">
      <c r="A2097" s="10">
        <v>13202711</v>
      </c>
      <c r="C2097" s="40" t="s">
        <v>2657</v>
      </c>
      <c r="D2097" s="9">
        <v>13202711</v>
      </c>
      <c r="E2097" s="11" t="s">
        <v>2293</v>
      </c>
    </row>
    <row r="2098" ht="17.25" spans="1:5">
      <c r="A2098" s="10">
        <v>13202712</v>
      </c>
      <c r="C2098" s="40" t="s">
        <v>2657</v>
      </c>
      <c r="D2098" s="9">
        <v>13202712</v>
      </c>
      <c r="E2098" s="11" t="s">
        <v>2293</v>
      </c>
    </row>
    <row r="2099" ht="17.25" spans="1:5">
      <c r="A2099" s="10">
        <v>13202801</v>
      </c>
      <c r="C2099" s="19" t="s">
        <v>2658</v>
      </c>
      <c r="D2099" s="9" t="s">
        <v>2659</v>
      </c>
      <c r="E2099" s="11" t="s">
        <v>2293</v>
      </c>
    </row>
    <row r="2100" ht="17.25" spans="1:5">
      <c r="A2100" s="10">
        <v>13202802</v>
      </c>
      <c r="C2100" s="19" t="s">
        <v>2660</v>
      </c>
      <c r="D2100" s="9" t="s">
        <v>2661</v>
      </c>
      <c r="E2100" s="11" t="s">
        <v>2293</v>
      </c>
    </row>
    <row r="2101" ht="17.25" spans="1:5">
      <c r="A2101" s="10">
        <v>13202803</v>
      </c>
      <c r="C2101" s="19" t="s">
        <v>2662</v>
      </c>
      <c r="D2101" s="9">
        <v>13202803</v>
      </c>
      <c r="E2101" s="11" t="s">
        <v>2293</v>
      </c>
    </row>
    <row r="2102" ht="17.25" spans="1:5">
      <c r="A2102" s="10">
        <v>13202804</v>
      </c>
      <c r="C2102" s="19" t="s">
        <v>2662</v>
      </c>
      <c r="D2102" s="9">
        <v>13202804</v>
      </c>
      <c r="E2102" s="11" t="s">
        <v>2293</v>
      </c>
    </row>
    <row r="2103" ht="17.25" spans="1:5">
      <c r="A2103" s="10">
        <v>13203001</v>
      </c>
      <c r="C2103" s="24" t="s">
        <v>2663</v>
      </c>
      <c r="D2103" s="9">
        <v>13203001</v>
      </c>
      <c r="E2103" s="11" t="s">
        <v>2293</v>
      </c>
    </row>
    <row r="2104" ht="17.25" spans="1:5">
      <c r="A2104" s="10">
        <v>13203002</v>
      </c>
      <c r="C2104" s="24" t="s">
        <v>2664</v>
      </c>
      <c r="D2104" s="9">
        <v>13203002</v>
      </c>
      <c r="E2104" s="11" t="s">
        <v>2293</v>
      </c>
    </row>
    <row r="2105" ht="17.25" spans="1:5">
      <c r="A2105" s="10">
        <v>13203003</v>
      </c>
      <c r="C2105" s="24" t="s">
        <v>2665</v>
      </c>
      <c r="D2105" s="9">
        <v>13203003</v>
      </c>
      <c r="E2105" s="11" t="s">
        <v>2293</v>
      </c>
    </row>
    <row r="2106" ht="17.25" spans="1:5">
      <c r="A2106" s="10">
        <v>13203004</v>
      </c>
      <c r="C2106" s="24" t="s">
        <v>2666</v>
      </c>
      <c r="D2106" s="9">
        <v>13203004</v>
      </c>
      <c r="E2106" s="11" t="s">
        <v>2293</v>
      </c>
    </row>
    <row r="2107" ht="17.25" spans="1:5">
      <c r="A2107" s="10">
        <v>13203005</v>
      </c>
      <c r="C2107" s="24" t="s">
        <v>2667</v>
      </c>
      <c r="D2107" s="9">
        <v>13203005</v>
      </c>
      <c r="E2107" s="11" t="s">
        <v>2293</v>
      </c>
    </row>
    <row r="2108" ht="17.25" spans="1:5">
      <c r="A2108" s="10">
        <v>13203006</v>
      </c>
      <c r="C2108" s="24" t="s">
        <v>2668</v>
      </c>
      <c r="D2108" s="9">
        <v>13203006</v>
      </c>
      <c r="E2108" s="11" t="s">
        <v>2293</v>
      </c>
    </row>
    <row r="2109" ht="17.25" spans="1:5">
      <c r="A2109" s="10">
        <v>13203101</v>
      </c>
      <c r="C2109" s="24" t="s">
        <v>2669</v>
      </c>
      <c r="D2109" s="9">
        <v>13203101</v>
      </c>
      <c r="E2109" s="11" t="s">
        <v>2293</v>
      </c>
    </row>
    <row r="2110" ht="17.25" spans="1:5">
      <c r="A2110" s="10">
        <v>13203102</v>
      </c>
      <c r="C2110" s="24" t="s">
        <v>2670</v>
      </c>
      <c r="D2110" s="9">
        <v>13203102</v>
      </c>
      <c r="E2110" s="11" t="s">
        <v>2293</v>
      </c>
    </row>
    <row r="2111" ht="17.25" spans="1:5">
      <c r="A2111" s="10">
        <v>13203103</v>
      </c>
      <c r="C2111" s="24" t="s">
        <v>2671</v>
      </c>
      <c r="D2111" s="9">
        <v>13203103</v>
      </c>
      <c r="E2111" s="11" t="s">
        <v>2293</v>
      </c>
    </row>
    <row r="2112" ht="17.25" spans="1:5">
      <c r="A2112" s="10">
        <v>13204001</v>
      </c>
      <c r="C2112" s="24" t="s">
        <v>2672</v>
      </c>
      <c r="D2112" s="9" t="s">
        <v>2673</v>
      </c>
      <c r="E2112" s="11" t="s">
        <v>2293</v>
      </c>
    </row>
    <row r="2113" ht="17.25" spans="1:5">
      <c r="A2113" s="10">
        <v>13204002</v>
      </c>
      <c r="C2113" s="24" t="s">
        <v>2674</v>
      </c>
      <c r="D2113" s="9" t="s">
        <v>2675</v>
      </c>
      <c r="E2113" s="11" t="s">
        <v>2293</v>
      </c>
    </row>
    <row r="2114" ht="17.25" spans="1:5">
      <c r="A2114" s="10">
        <v>13204003</v>
      </c>
      <c r="C2114" s="24" t="s">
        <v>2676</v>
      </c>
      <c r="D2114" s="9" t="s">
        <v>2677</v>
      </c>
      <c r="E2114" s="11" t="s">
        <v>2293</v>
      </c>
    </row>
    <row r="2115" ht="17.25" spans="1:5">
      <c r="A2115" s="10">
        <v>13204004</v>
      </c>
      <c r="C2115" s="24" t="s">
        <v>2678</v>
      </c>
      <c r="D2115" s="9" t="s">
        <v>2679</v>
      </c>
      <c r="E2115" s="11" t="s">
        <v>2293</v>
      </c>
    </row>
    <row r="2116" ht="17.25" spans="1:5">
      <c r="A2116" s="10">
        <v>13204005</v>
      </c>
      <c r="C2116" s="24" t="s">
        <v>2680</v>
      </c>
      <c r="D2116" s="9" t="s">
        <v>2681</v>
      </c>
      <c r="E2116" s="11" t="s">
        <v>2293</v>
      </c>
    </row>
    <row r="2117" ht="17.25" spans="1:5">
      <c r="A2117" s="10">
        <v>13204006</v>
      </c>
      <c r="C2117" s="24" t="s">
        <v>2682</v>
      </c>
      <c r="D2117" s="9" t="s">
        <v>2683</v>
      </c>
      <c r="E2117" s="11" t="s">
        <v>2293</v>
      </c>
    </row>
    <row r="2118" ht="17.25" spans="1:5">
      <c r="A2118" s="10">
        <v>13204007</v>
      </c>
      <c r="C2118" s="24" t="s">
        <v>2684</v>
      </c>
      <c r="D2118" s="9" t="s">
        <v>2685</v>
      </c>
      <c r="E2118" s="11" t="s">
        <v>2293</v>
      </c>
    </row>
    <row r="2119" ht="17.25" spans="1:5">
      <c r="A2119" s="10">
        <v>13204008</v>
      </c>
      <c r="C2119" s="24" t="s">
        <v>2686</v>
      </c>
      <c r="D2119" s="9" t="s">
        <v>2687</v>
      </c>
      <c r="E2119" s="11" t="s">
        <v>2293</v>
      </c>
    </row>
    <row r="2120" ht="17.25" spans="1:5">
      <c r="A2120" s="10">
        <v>13204009</v>
      </c>
      <c r="C2120" s="24" t="s">
        <v>2688</v>
      </c>
      <c r="D2120" s="9" t="s">
        <v>2689</v>
      </c>
      <c r="E2120" s="11" t="s">
        <v>2293</v>
      </c>
    </row>
    <row r="2121" ht="17.25" spans="1:5">
      <c r="A2121" s="10">
        <v>13204010</v>
      </c>
      <c r="C2121" s="24" t="s">
        <v>2690</v>
      </c>
      <c r="D2121" s="9" t="s">
        <v>2691</v>
      </c>
      <c r="E2121" s="11" t="s">
        <v>2293</v>
      </c>
    </row>
    <row r="2122" ht="17.25" spans="1:5">
      <c r="A2122" s="10">
        <v>13204011</v>
      </c>
      <c r="C2122" s="24" t="s">
        <v>2692</v>
      </c>
      <c r="D2122" s="9" t="s">
        <v>2693</v>
      </c>
      <c r="E2122" s="11" t="s">
        <v>2293</v>
      </c>
    </row>
    <row r="2123" ht="17.25" spans="1:5">
      <c r="A2123" s="10">
        <v>13204012</v>
      </c>
      <c r="C2123" s="24" t="s">
        <v>2694</v>
      </c>
      <c r="D2123" s="9" t="s">
        <v>2695</v>
      </c>
      <c r="E2123" s="11" t="s">
        <v>2293</v>
      </c>
    </row>
    <row r="2124" ht="17.25" spans="1:5">
      <c r="A2124" s="10">
        <v>13204013</v>
      </c>
      <c r="C2124" s="24" t="s">
        <v>2696</v>
      </c>
      <c r="D2124" s="9" t="s">
        <v>2697</v>
      </c>
      <c r="E2124" s="11" t="s">
        <v>2293</v>
      </c>
    </row>
    <row r="2125" ht="17.25" spans="1:5">
      <c r="A2125" s="10">
        <v>13204014</v>
      </c>
      <c r="C2125" s="24" t="s">
        <v>2698</v>
      </c>
      <c r="D2125" s="9" t="s">
        <v>2699</v>
      </c>
      <c r="E2125" s="11" t="s">
        <v>2293</v>
      </c>
    </row>
    <row r="2126" ht="17.25" spans="1:5">
      <c r="A2126" s="10">
        <v>13204015</v>
      </c>
      <c r="C2126" s="24" t="s">
        <v>2700</v>
      </c>
      <c r="D2126" s="9" t="s">
        <v>2701</v>
      </c>
      <c r="E2126" s="11" t="s">
        <v>2293</v>
      </c>
    </row>
    <row r="2127" ht="17.25" spans="1:5">
      <c r="A2127" s="10">
        <v>13205001</v>
      </c>
      <c r="B2127" s="11">
        <v>1</v>
      </c>
      <c r="C2127" s="24" t="s">
        <v>2702</v>
      </c>
      <c r="D2127" s="9">
        <v>13205001</v>
      </c>
      <c r="E2127" s="11" t="s">
        <v>2293</v>
      </c>
    </row>
    <row r="2128" ht="17.25" spans="1:5">
      <c r="A2128" s="10">
        <v>13205002</v>
      </c>
      <c r="B2128" s="11">
        <v>1</v>
      </c>
      <c r="C2128" s="24" t="s">
        <v>2702</v>
      </c>
      <c r="D2128" s="9">
        <v>13205002</v>
      </c>
      <c r="E2128" s="11" t="s">
        <v>2293</v>
      </c>
    </row>
    <row r="2129" ht="17.25" spans="1:5">
      <c r="A2129" s="10">
        <v>13205003</v>
      </c>
      <c r="B2129" s="11">
        <v>1</v>
      </c>
      <c r="C2129" s="24" t="s">
        <v>2702</v>
      </c>
      <c r="D2129" s="9">
        <v>13205003</v>
      </c>
      <c r="E2129" s="11" t="s">
        <v>2293</v>
      </c>
    </row>
    <row r="2130" ht="17.25" spans="1:5">
      <c r="A2130" s="10">
        <v>13205004</v>
      </c>
      <c r="B2130" s="11">
        <v>1</v>
      </c>
      <c r="C2130" s="24" t="s">
        <v>2702</v>
      </c>
      <c r="D2130" s="9">
        <v>13205004</v>
      </c>
      <c r="E2130" s="11" t="s">
        <v>2293</v>
      </c>
    </row>
    <row r="2131" ht="17.25" spans="1:5">
      <c r="A2131" s="10">
        <v>13205006</v>
      </c>
      <c r="C2131" s="24" t="s">
        <v>2703</v>
      </c>
      <c r="D2131" s="9">
        <v>13205006</v>
      </c>
      <c r="E2131" s="11" t="s">
        <v>2293</v>
      </c>
    </row>
    <row r="2132" ht="17.25" spans="1:5">
      <c r="A2132" s="10">
        <v>13205012</v>
      </c>
      <c r="C2132" s="24" t="s">
        <v>2704</v>
      </c>
      <c r="D2132" s="9">
        <v>13205012</v>
      </c>
      <c r="E2132" s="11" t="s">
        <v>2293</v>
      </c>
    </row>
    <row r="2133" ht="17.25" spans="1:5">
      <c r="A2133" s="10">
        <v>13205016</v>
      </c>
      <c r="C2133" s="24" t="s">
        <v>2703</v>
      </c>
      <c r="D2133" s="9">
        <v>13205016</v>
      </c>
      <c r="E2133" s="11" t="s">
        <v>2293</v>
      </c>
    </row>
    <row r="2134" ht="17.25" spans="1:5">
      <c r="A2134" s="10">
        <v>13205021</v>
      </c>
      <c r="C2134" s="24" t="s">
        <v>2705</v>
      </c>
      <c r="D2134" s="9">
        <v>13205021</v>
      </c>
      <c r="E2134" s="11" t="s">
        <v>2293</v>
      </c>
    </row>
    <row r="2135" ht="17.25" spans="1:5">
      <c r="A2135" s="10">
        <v>13205031</v>
      </c>
      <c r="C2135" s="24" t="s">
        <v>2706</v>
      </c>
      <c r="D2135" s="9">
        <v>13205031</v>
      </c>
      <c r="E2135" s="11" t="s">
        <v>2293</v>
      </c>
    </row>
    <row r="2136" ht="17.25" spans="1:5">
      <c r="A2136" s="10">
        <v>13300601</v>
      </c>
      <c r="C2136" s="24" t="s">
        <v>2707</v>
      </c>
      <c r="D2136" s="9" t="s">
        <v>2708</v>
      </c>
      <c r="E2136" s="11" t="s">
        <v>2293</v>
      </c>
    </row>
    <row r="2137" ht="17.25" spans="1:5">
      <c r="A2137" s="10">
        <v>13300602</v>
      </c>
      <c r="C2137" s="24" t="s">
        <v>2709</v>
      </c>
      <c r="D2137" s="9" t="s">
        <v>2710</v>
      </c>
      <c r="E2137" s="11" t="s">
        <v>2293</v>
      </c>
    </row>
    <row r="2138" ht="17.25" spans="1:5">
      <c r="A2138" s="10">
        <v>13300603</v>
      </c>
      <c r="C2138" s="24" t="s">
        <v>2711</v>
      </c>
      <c r="D2138" s="9" t="s">
        <v>2712</v>
      </c>
      <c r="E2138" s="11" t="s">
        <v>2293</v>
      </c>
    </row>
    <row r="2139" ht="17.25" spans="1:5">
      <c r="A2139" s="10">
        <v>13300604</v>
      </c>
      <c r="C2139" s="24" t="s">
        <v>2713</v>
      </c>
      <c r="D2139" s="9" t="s">
        <v>2714</v>
      </c>
      <c r="E2139" s="11" t="s">
        <v>2293</v>
      </c>
    </row>
    <row r="2140" ht="17.25" spans="1:5">
      <c r="A2140" s="10">
        <v>13300605</v>
      </c>
      <c r="C2140" s="24" t="s">
        <v>2715</v>
      </c>
      <c r="D2140" s="9" t="s">
        <v>2716</v>
      </c>
      <c r="E2140" s="11" t="s">
        <v>2293</v>
      </c>
    </row>
    <row r="2141" ht="50.25" spans="1:5">
      <c r="A2141" s="10">
        <v>13300606</v>
      </c>
      <c r="C2141" s="38" t="s">
        <v>2717</v>
      </c>
      <c r="D2141" s="9" t="s">
        <v>2718</v>
      </c>
      <c r="E2141" s="11" t="s">
        <v>2293</v>
      </c>
    </row>
    <row r="2142" ht="50.25" spans="1:5">
      <c r="A2142" s="10">
        <v>13300607</v>
      </c>
      <c r="C2142" s="38" t="s">
        <v>2719</v>
      </c>
      <c r="D2142" s="9">
        <v>13300607</v>
      </c>
      <c r="E2142" s="11" t="s">
        <v>2293</v>
      </c>
    </row>
    <row r="2143" ht="50.25" spans="1:5">
      <c r="A2143" s="10">
        <v>13300608</v>
      </c>
      <c r="C2143" s="38" t="s">
        <v>2720</v>
      </c>
      <c r="D2143" s="9">
        <v>13300608</v>
      </c>
      <c r="E2143" s="11" t="s">
        <v>2293</v>
      </c>
    </row>
    <row r="2144" ht="17.25" spans="1:5">
      <c r="A2144" s="10">
        <v>13300501</v>
      </c>
      <c r="C2144" s="41" t="s">
        <v>2721</v>
      </c>
      <c r="D2144" s="9" t="s">
        <v>2722</v>
      </c>
      <c r="E2144" s="11" t="s">
        <v>2293</v>
      </c>
    </row>
    <row r="2145" ht="17.25" spans="1:5">
      <c r="A2145" s="10">
        <v>13300502</v>
      </c>
      <c r="C2145" s="41" t="s">
        <v>2723</v>
      </c>
      <c r="D2145" s="9" t="s">
        <v>2724</v>
      </c>
      <c r="E2145" s="11" t="s">
        <v>2293</v>
      </c>
    </row>
    <row r="2146" ht="17.25" spans="1:5">
      <c r="A2146" s="10">
        <v>13300503</v>
      </c>
      <c r="C2146" s="41" t="s">
        <v>2725</v>
      </c>
      <c r="D2146" s="9" t="s">
        <v>2726</v>
      </c>
      <c r="E2146" s="11" t="s">
        <v>2293</v>
      </c>
    </row>
    <row r="2147" ht="17.25" spans="1:5">
      <c r="A2147" s="10">
        <v>13300504</v>
      </c>
      <c r="C2147" s="41" t="s">
        <v>2727</v>
      </c>
      <c r="D2147" s="9" t="s">
        <v>2728</v>
      </c>
      <c r="E2147" s="11" t="s">
        <v>2293</v>
      </c>
    </row>
    <row r="2148" ht="17.25" spans="1:5">
      <c r="A2148" s="10">
        <v>13300505</v>
      </c>
      <c r="C2148" s="41" t="s">
        <v>2729</v>
      </c>
      <c r="D2148" s="9" t="s">
        <v>2730</v>
      </c>
      <c r="E2148" s="11" t="s">
        <v>2293</v>
      </c>
    </row>
    <row r="2149" ht="17.25" spans="1:5">
      <c r="A2149" s="10">
        <v>13300506</v>
      </c>
      <c r="C2149" s="41" t="s">
        <v>2731</v>
      </c>
      <c r="D2149" s="9" t="s">
        <v>2732</v>
      </c>
      <c r="E2149" s="11" t="s">
        <v>2293</v>
      </c>
    </row>
    <row r="2150" ht="17.25" spans="1:5">
      <c r="A2150" s="10">
        <v>13300507</v>
      </c>
      <c r="C2150" s="41" t="s">
        <v>2733</v>
      </c>
      <c r="D2150" s="9" t="s">
        <v>2734</v>
      </c>
      <c r="E2150" s="11" t="s">
        <v>2293</v>
      </c>
    </row>
    <row r="2151" ht="17.25" spans="1:5">
      <c r="A2151" s="10">
        <v>13300508</v>
      </c>
      <c r="C2151" s="41" t="s">
        <v>2735</v>
      </c>
      <c r="D2151" s="9" t="s">
        <v>2736</v>
      </c>
      <c r="E2151" s="11" t="s">
        <v>2293</v>
      </c>
    </row>
    <row r="2152" ht="17.25" spans="1:5">
      <c r="A2152" s="10">
        <v>13300509</v>
      </c>
      <c r="C2152" s="41" t="s">
        <v>2737</v>
      </c>
      <c r="D2152" s="9" t="s">
        <v>2738</v>
      </c>
      <c r="E2152" s="11" t="s">
        <v>2293</v>
      </c>
    </row>
    <row r="2153" ht="17.25" spans="1:5">
      <c r="A2153" s="10">
        <v>13300510</v>
      </c>
      <c r="C2153" s="41" t="s">
        <v>2739</v>
      </c>
      <c r="D2153" s="9" t="s">
        <v>2740</v>
      </c>
      <c r="E2153" s="11" t="s">
        <v>2293</v>
      </c>
    </row>
    <row r="2154" ht="17.25" spans="1:5">
      <c r="A2154" s="10">
        <v>13300511</v>
      </c>
      <c r="C2154" s="41" t="s">
        <v>2741</v>
      </c>
      <c r="D2154" s="9" t="s">
        <v>2742</v>
      </c>
      <c r="E2154" s="11" t="s">
        <v>2293</v>
      </c>
    </row>
    <row r="2155" ht="17.25" spans="1:5">
      <c r="A2155" s="10">
        <v>13300512</v>
      </c>
      <c r="C2155" s="41" t="s">
        <v>2743</v>
      </c>
      <c r="D2155" s="9" t="s">
        <v>2744</v>
      </c>
      <c r="E2155" s="11" t="s">
        <v>2293</v>
      </c>
    </row>
    <row r="2156" ht="17.25" spans="1:5">
      <c r="A2156" s="10">
        <v>13300513</v>
      </c>
      <c r="C2156" s="41" t="s">
        <v>2745</v>
      </c>
      <c r="D2156" s="9" t="s">
        <v>2746</v>
      </c>
      <c r="E2156" s="11" t="s">
        <v>2293</v>
      </c>
    </row>
    <row r="2157" ht="17.25" spans="1:5">
      <c r="A2157" s="10">
        <v>13300514</v>
      </c>
      <c r="C2157" s="41" t="s">
        <v>2747</v>
      </c>
      <c r="D2157" s="9" t="s">
        <v>2748</v>
      </c>
      <c r="E2157" s="11" t="s">
        <v>2293</v>
      </c>
    </row>
    <row r="2158" ht="17.25" spans="1:5">
      <c r="A2158" s="10">
        <v>13300515</v>
      </c>
      <c r="C2158" s="41" t="s">
        <v>2749</v>
      </c>
      <c r="D2158" s="9" t="s">
        <v>2750</v>
      </c>
      <c r="E2158" s="11" t="s">
        <v>2293</v>
      </c>
    </row>
    <row r="2159" ht="39" spans="1:5">
      <c r="A2159" s="10">
        <v>13300516</v>
      </c>
      <c r="C2159" s="42" t="s">
        <v>2751</v>
      </c>
      <c r="D2159" s="9" t="s">
        <v>2752</v>
      </c>
      <c r="E2159" s="11" t="s">
        <v>2293</v>
      </c>
    </row>
    <row r="2160" ht="39" spans="1:5">
      <c r="A2160" s="10">
        <v>13300517</v>
      </c>
      <c r="C2160" s="42" t="s">
        <v>2753</v>
      </c>
      <c r="D2160" s="9">
        <v>13300517</v>
      </c>
      <c r="E2160" s="11" t="s">
        <v>2293</v>
      </c>
    </row>
    <row r="2161" ht="39" spans="1:5">
      <c r="A2161" s="10">
        <v>13300518</v>
      </c>
      <c r="C2161" s="42" t="s">
        <v>2754</v>
      </c>
      <c r="D2161" s="9">
        <v>13300518</v>
      </c>
      <c r="E2161" s="11" t="s">
        <v>2293</v>
      </c>
    </row>
    <row r="2162" ht="39" spans="1:5">
      <c r="A2162" s="10">
        <v>13300519</v>
      </c>
      <c r="C2162" s="42" t="s">
        <v>2755</v>
      </c>
      <c r="D2162" s="9">
        <v>13300519</v>
      </c>
      <c r="E2162" s="11" t="s">
        <v>2293</v>
      </c>
    </row>
    <row r="2163" ht="39" spans="1:5">
      <c r="A2163" s="10">
        <v>13300520</v>
      </c>
      <c r="C2163" s="42" t="s">
        <v>2756</v>
      </c>
      <c r="D2163" s="9">
        <v>13300520</v>
      </c>
      <c r="E2163" s="11" t="s">
        <v>2293</v>
      </c>
    </row>
    <row r="2164" ht="39" spans="1:5">
      <c r="A2164" s="10">
        <v>13300521</v>
      </c>
      <c r="C2164" s="43" t="s">
        <v>2757</v>
      </c>
      <c r="D2164" s="9">
        <v>13300521</v>
      </c>
      <c r="E2164" s="11" t="s">
        <v>2293</v>
      </c>
    </row>
    <row r="2165" ht="38.25" customHeight="1" spans="1:5">
      <c r="A2165" s="10">
        <v>13300522</v>
      </c>
      <c r="C2165" s="42" t="s">
        <v>2758</v>
      </c>
      <c r="D2165" s="9">
        <v>13300522</v>
      </c>
      <c r="E2165" s="11" t="s">
        <v>2293</v>
      </c>
    </row>
    <row r="2166" ht="39" spans="1:5">
      <c r="A2166" s="10">
        <v>13300523</v>
      </c>
      <c r="C2166" s="42" t="s">
        <v>2759</v>
      </c>
      <c r="D2166" s="9">
        <v>13300523</v>
      </c>
      <c r="E2166" s="11" t="s">
        <v>2293</v>
      </c>
    </row>
    <row r="2167" ht="47.25" customHeight="1" spans="1:5">
      <c r="A2167" s="10">
        <v>13300524</v>
      </c>
      <c r="C2167" s="42" t="s">
        <v>2760</v>
      </c>
      <c r="D2167" s="9">
        <v>13300524</v>
      </c>
      <c r="E2167" s="11" t="s">
        <v>2293</v>
      </c>
    </row>
    <row r="2168" ht="39" spans="1:5">
      <c r="A2168" s="10">
        <v>13300525</v>
      </c>
      <c r="C2168" s="42" t="s">
        <v>2761</v>
      </c>
      <c r="D2168" s="9">
        <v>13300525</v>
      </c>
      <c r="E2168" s="11" t="s">
        <v>2293</v>
      </c>
    </row>
    <row r="2169" ht="17.25" spans="1:5">
      <c r="A2169" s="10">
        <v>13300526</v>
      </c>
      <c r="C2169" s="24" t="s">
        <v>556</v>
      </c>
      <c r="D2169" s="9">
        <v>13300526</v>
      </c>
      <c r="E2169" s="11" t="s">
        <v>2293</v>
      </c>
    </row>
    <row r="2170" ht="17.25" spans="1:5">
      <c r="A2170" s="10">
        <v>13300527</v>
      </c>
      <c r="C2170" s="24" t="s">
        <v>556</v>
      </c>
      <c r="D2170" s="9">
        <v>13300527</v>
      </c>
      <c r="E2170" s="11" t="s">
        <v>2293</v>
      </c>
    </row>
    <row r="2171" ht="17.25" spans="1:5">
      <c r="A2171" s="10">
        <v>13300528</v>
      </c>
      <c r="C2171" s="24" t="s">
        <v>556</v>
      </c>
      <c r="D2171" s="9">
        <v>13300528</v>
      </c>
      <c r="E2171" s="11" t="s">
        <v>2293</v>
      </c>
    </row>
    <row r="2172" ht="17.25" spans="1:5">
      <c r="A2172" s="10">
        <v>13300701</v>
      </c>
      <c r="C2172" s="24" t="s">
        <v>2762</v>
      </c>
      <c r="D2172" s="9" t="s">
        <v>2763</v>
      </c>
      <c r="E2172" s="11" t="s">
        <v>2293</v>
      </c>
    </row>
    <row r="2173" ht="17.25" spans="1:5">
      <c r="A2173" s="10">
        <v>13300702</v>
      </c>
      <c r="C2173" s="24" t="s">
        <v>2764</v>
      </c>
      <c r="D2173" s="9" t="s">
        <v>2765</v>
      </c>
      <c r="E2173" s="11" t="s">
        <v>2293</v>
      </c>
    </row>
    <row r="2174" ht="17.25" spans="1:5">
      <c r="A2174" s="10">
        <v>13300703</v>
      </c>
      <c r="C2174" s="24" t="s">
        <v>2766</v>
      </c>
      <c r="D2174" s="9" t="s">
        <v>2767</v>
      </c>
      <c r="E2174" s="11" t="s">
        <v>2293</v>
      </c>
    </row>
    <row r="2175" ht="50.25" spans="1:5">
      <c r="A2175" s="10">
        <v>13300704</v>
      </c>
      <c r="C2175" s="38" t="s">
        <v>2768</v>
      </c>
      <c r="D2175" s="9">
        <v>13300704</v>
      </c>
      <c r="E2175" s="11" t="s">
        <v>2293</v>
      </c>
    </row>
    <row r="2176" ht="50.25" spans="1:5">
      <c r="A2176" s="10">
        <v>13300705</v>
      </c>
      <c r="C2176" s="38" t="s">
        <v>2769</v>
      </c>
      <c r="D2176" s="9" t="s">
        <v>2770</v>
      </c>
      <c r="E2176" s="11" t="s">
        <v>2293</v>
      </c>
    </row>
    <row r="2177" ht="50.25" spans="1:5">
      <c r="A2177" s="10">
        <v>13300706</v>
      </c>
      <c r="C2177" s="38" t="s">
        <v>2771</v>
      </c>
      <c r="D2177" s="9">
        <v>13300706</v>
      </c>
      <c r="E2177" s="11" t="s">
        <v>2293</v>
      </c>
    </row>
    <row r="2178" ht="50.25" spans="1:5">
      <c r="A2178" s="10">
        <v>13300707</v>
      </c>
      <c r="C2178" s="38" t="s">
        <v>2772</v>
      </c>
      <c r="D2178" s="9">
        <v>13300707</v>
      </c>
      <c r="E2178" s="11" t="s">
        <v>2293</v>
      </c>
    </row>
    <row r="2179" ht="50.25" spans="1:5">
      <c r="A2179" s="10">
        <v>13300708</v>
      </c>
      <c r="C2179" s="38" t="s">
        <v>2773</v>
      </c>
      <c r="D2179" s="9">
        <v>13300708</v>
      </c>
      <c r="E2179" s="11" t="s">
        <v>2293</v>
      </c>
    </row>
    <row r="2180" ht="50.25" spans="1:5">
      <c r="A2180" s="10">
        <v>13300709</v>
      </c>
      <c r="C2180" s="38" t="s">
        <v>2774</v>
      </c>
      <c r="D2180" s="9">
        <v>13300709</v>
      </c>
      <c r="E2180" s="11" t="s">
        <v>2293</v>
      </c>
    </row>
    <row r="2181" ht="50.25" spans="1:5">
      <c r="A2181" s="10">
        <v>13300710</v>
      </c>
      <c r="C2181" s="38" t="s">
        <v>2775</v>
      </c>
      <c r="D2181" s="9">
        <v>13300710</v>
      </c>
      <c r="E2181" s="11" t="s">
        <v>2293</v>
      </c>
    </row>
    <row r="2182" ht="17.25" spans="1:5">
      <c r="A2182" s="10">
        <v>13300711</v>
      </c>
      <c r="C2182" s="24" t="s">
        <v>2776</v>
      </c>
      <c r="D2182" s="9">
        <v>13300711</v>
      </c>
      <c r="E2182" s="11" t="s">
        <v>2293</v>
      </c>
    </row>
    <row r="2183" ht="17.25" spans="1:5">
      <c r="A2183" s="10">
        <v>13300712</v>
      </c>
      <c r="C2183" s="24" t="s">
        <v>2777</v>
      </c>
      <c r="D2183" s="9">
        <v>13300712</v>
      </c>
      <c r="E2183" s="11" t="s">
        <v>2293</v>
      </c>
    </row>
    <row r="2184" ht="17.25" spans="1:5">
      <c r="A2184" s="10">
        <v>13300901</v>
      </c>
      <c r="C2184" s="24" t="s">
        <v>2778</v>
      </c>
      <c r="D2184" s="9">
        <v>13300901</v>
      </c>
      <c r="E2184" s="11" t="s">
        <v>2293</v>
      </c>
    </row>
    <row r="2185" ht="17.25" spans="1:5">
      <c r="A2185" s="10">
        <v>13300902</v>
      </c>
      <c r="C2185" s="24" t="s">
        <v>2779</v>
      </c>
      <c r="D2185" s="9">
        <v>13300902</v>
      </c>
      <c r="E2185" s="11" t="s">
        <v>2293</v>
      </c>
    </row>
    <row r="2186" ht="17.25" spans="1:5">
      <c r="A2186" s="10">
        <v>13300903</v>
      </c>
      <c r="C2186" s="24" t="s">
        <v>2780</v>
      </c>
      <c r="D2186" s="9">
        <v>13300903</v>
      </c>
      <c r="E2186" s="11" t="s">
        <v>2293</v>
      </c>
    </row>
    <row r="2187" ht="17.25" spans="1:5">
      <c r="A2187" s="10">
        <v>13300904</v>
      </c>
      <c r="C2187" s="24" t="s">
        <v>2779</v>
      </c>
      <c r="D2187" s="9">
        <v>13300904</v>
      </c>
      <c r="E2187" s="11" t="s">
        <v>2293</v>
      </c>
    </row>
    <row r="2188" ht="17.25" spans="1:5">
      <c r="A2188" s="10">
        <v>13300905</v>
      </c>
      <c r="C2188" s="24" t="s">
        <v>2779</v>
      </c>
      <c r="D2188" s="9">
        <v>13300905</v>
      </c>
      <c r="E2188" s="11" t="s">
        <v>2293</v>
      </c>
    </row>
    <row r="2189" ht="17.25" spans="1:5">
      <c r="A2189" s="10">
        <v>13300906</v>
      </c>
      <c r="C2189" s="24" t="s">
        <v>2779</v>
      </c>
      <c r="D2189" s="9">
        <v>13300906</v>
      </c>
      <c r="E2189" s="11" t="s">
        <v>2293</v>
      </c>
    </row>
    <row r="2190" ht="17.25" spans="1:5">
      <c r="A2190" s="10">
        <v>13300907</v>
      </c>
      <c r="C2190" s="24" t="s">
        <v>2779</v>
      </c>
      <c r="D2190" s="9">
        <v>13300907</v>
      </c>
      <c r="E2190" s="11" t="s">
        <v>2293</v>
      </c>
    </row>
    <row r="2191" ht="17.25" spans="1:5">
      <c r="A2191" s="10">
        <v>13300908</v>
      </c>
      <c r="C2191" s="24" t="s">
        <v>2779</v>
      </c>
      <c r="D2191" s="9">
        <v>13300908</v>
      </c>
      <c r="E2191" s="11" t="s">
        <v>2293</v>
      </c>
    </row>
    <row r="2192" ht="17.25" spans="1:5">
      <c r="A2192" s="10">
        <v>13301001</v>
      </c>
      <c r="C2192" s="24" t="s">
        <v>2781</v>
      </c>
      <c r="D2192" s="9">
        <v>13301001</v>
      </c>
      <c r="E2192" s="11" t="s">
        <v>2293</v>
      </c>
    </row>
    <row r="2193" ht="17.25" spans="1:5">
      <c r="A2193" s="10">
        <v>13301002</v>
      </c>
      <c r="C2193" s="24" t="s">
        <v>2782</v>
      </c>
      <c r="D2193" s="9">
        <v>13301002</v>
      </c>
      <c r="E2193" s="11" t="s">
        <v>2293</v>
      </c>
    </row>
    <row r="2194" ht="17.25" spans="1:5">
      <c r="A2194" s="10">
        <v>13301003</v>
      </c>
      <c r="C2194" s="24" t="s">
        <v>2782</v>
      </c>
      <c r="D2194" s="9">
        <v>13301003</v>
      </c>
      <c r="E2194" s="11" t="s">
        <v>2293</v>
      </c>
    </row>
    <row r="2195" ht="17.25" spans="1:5">
      <c r="A2195" s="10">
        <v>13301004</v>
      </c>
      <c r="C2195" s="24" t="s">
        <v>2782</v>
      </c>
      <c r="D2195" s="9">
        <v>13301004</v>
      </c>
      <c r="E2195" s="11" t="s">
        <v>2293</v>
      </c>
    </row>
    <row r="2196" ht="17.25" spans="1:5">
      <c r="A2196" s="10">
        <v>13301005</v>
      </c>
      <c r="C2196" s="24" t="s">
        <v>2782</v>
      </c>
      <c r="D2196" s="9">
        <v>13301005</v>
      </c>
      <c r="E2196" s="11" t="s">
        <v>2293</v>
      </c>
    </row>
    <row r="2197" ht="17.25" spans="1:5">
      <c r="A2197" s="10">
        <v>13301111</v>
      </c>
      <c r="C2197" s="24" t="s">
        <v>2783</v>
      </c>
      <c r="D2197" s="9">
        <v>13301111</v>
      </c>
      <c r="E2197" s="11" t="s">
        <v>2293</v>
      </c>
    </row>
    <row r="2198" ht="17.25" spans="1:5">
      <c r="A2198" s="10">
        <v>13301121</v>
      </c>
      <c r="C2198" s="24" t="s">
        <v>2784</v>
      </c>
      <c r="D2198" s="9">
        <v>13301121</v>
      </c>
      <c r="E2198" s="11" t="s">
        <v>2293</v>
      </c>
    </row>
    <row r="2199" ht="17.25" spans="1:5">
      <c r="A2199" s="10">
        <v>13301131</v>
      </c>
      <c r="C2199" s="24" t="s">
        <v>2785</v>
      </c>
      <c r="D2199" s="9">
        <v>13301131</v>
      </c>
      <c r="E2199" s="11" t="s">
        <v>2293</v>
      </c>
    </row>
    <row r="2200" ht="17.25" spans="1:5">
      <c r="A2200" s="10">
        <v>13301141</v>
      </c>
      <c r="C2200" s="24" t="s">
        <v>2786</v>
      </c>
      <c r="D2200" s="9">
        <v>13301141</v>
      </c>
      <c r="E2200" s="11" t="s">
        <v>2293</v>
      </c>
    </row>
    <row r="2201" ht="17.25" spans="1:5">
      <c r="A2201" s="10">
        <v>13301151</v>
      </c>
      <c r="C2201" s="24" t="s">
        <v>2787</v>
      </c>
      <c r="D2201" s="9">
        <v>13301151</v>
      </c>
      <c r="E2201" s="11" t="s">
        <v>2293</v>
      </c>
    </row>
    <row r="2202" ht="17.25" spans="1:5">
      <c r="A2202" s="10">
        <v>13301211</v>
      </c>
      <c r="C2202" s="24" t="s">
        <v>2783</v>
      </c>
      <c r="D2202" s="9">
        <v>13301211</v>
      </c>
      <c r="E2202" s="11" t="s">
        <v>2293</v>
      </c>
    </row>
    <row r="2203" ht="17.25" spans="1:5">
      <c r="A2203" s="10">
        <v>13301221</v>
      </c>
      <c r="C2203" s="24" t="s">
        <v>2784</v>
      </c>
      <c r="D2203" s="9">
        <v>13301221</v>
      </c>
      <c r="E2203" s="11" t="s">
        <v>2293</v>
      </c>
    </row>
    <row r="2204" ht="17.25" spans="1:5">
      <c r="A2204" s="10">
        <v>13301231</v>
      </c>
      <c r="C2204" s="24" t="s">
        <v>2785</v>
      </c>
      <c r="D2204" s="9">
        <v>13301231</v>
      </c>
      <c r="E2204" s="11" t="s">
        <v>2293</v>
      </c>
    </row>
    <row r="2205" ht="17.25" spans="1:5">
      <c r="A2205" s="10">
        <v>13301241</v>
      </c>
      <c r="C2205" s="24" t="s">
        <v>2786</v>
      </c>
      <c r="D2205" s="9">
        <v>13301241</v>
      </c>
      <c r="E2205" s="11" t="s">
        <v>2293</v>
      </c>
    </row>
    <row r="2206" ht="17.25" spans="1:5">
      <c r="A2206" s="10">
        <v>13301251</v>
      </c>
      <c r="C2206" s="24" t="s">
        <v>2787</v>
      </c>
      <c r="D2206" s="9">
        <v>13301251</v>
      </c>
      <c r="E2206" s="11" t="s">
        <v>2293</v>
      </c>
    </row>
    <row r="2207" ht="17.25" spans="1:5">
      <c r="A2207" s="10">
        <v>13301311</v>
      </c>
      <c r="C2207" s="24" t="s">
        <v>2783</v>
      </c>
      <c r="D2207" s="9">
        <v>13301311</v>
      </c>
      <c r="E2207" s="11" t="s">
        <v>2293</v>
      </c>
    </row>
    <row r="2208" ht="17.25" spans="1:5">
      <c r="A2208" s="10">
        <v>13301321</v>
      </c>
      <c r="C2208" s="24" t="s">
        <v>2784</v>
      </c>
      <c r="D2208" s="9">
        <v>13301321</v>
      </c>
      <c r="E2208" s="11" t="s">
        <v>2293</v>
      </c>
    </row>
    <row r="2209" ht="17.25" spans="1:5">
      <c r="A2209" s="10">
        <v>13301331</v>
      </c>
      <c r="C2209" s="24" t="s">
        <v>2785</v>
      </c>
      <c r="D2209" s="9">
        <v>13301331</v>
      </c>
      <c r="E2209" s="11" t="s">
        <v>2293</v>
      </c>
    </row>
    <row r="2210" ht="17.25" spans="1:5">
      <c r="A2210" s="10">
        <v>13301341</v>
      </c>
      <c r="C2210" s="24" t="s">
        <v>2786</v>
      </c>
      <c r="D2210" s="9">
        <v>13301341</v>
      </c>
      <c r="E2210" s="11" t="s">
        <v>2293</v>
      </c>
    </row>
    <row r="2211" ht="17.25" spans="1:5">
      <c r="A2211" s="10">
        <v>13301351</v>
      </c>
      <c r="C2211" s="24" t="s">
        <v>2787</v>
      </c>
      <c r="D2211" s="9">
        <v>13301351</v>
      </c>
      <c r="E2211" s="11" t="s">
        <v>2293</v>
      </c>
    </row>
    <row r="2212" ht="17.25" spans="1:5">
      <c r="A2212" s="10">
        <v>13301411</v>
      </c>
      <c r="C2212" s="24" t="s">
        <v>2783</v>
      </c>
      <c r="D2212" s="9">
        <v>13301411</v>
      </c>
      <c r="E2212" s="11" t="s">
        <v>2293</v>
      </c>
    </row>
    <row r="2213" ht="17.25" spans="1:5">
      <c r="A2213" s="10">
        <v>13301421</v>
      </c>
      <c r="C2213" s="24" t="s">
        <v>2784</v>
      </c>
      <c r="D2213" s="9">
        <v>13301421</v>
      </c>
      <c r="E2213" s="11" t="s">
        <v>2293</v>
      </c>
    </row>
    <row r="2214" ht="17.25" spans="1:5">
      <c r="A2214" s="10">
        <v>13301431</v>
      </c>
      <c r="C2214" s="24" t="s">
        <v>2785</v>
      </c>
      <c r="D2214" s="9">
        <v>13301431</v>
      </c>
      <c r="E2214" s="11" t="s">
        <v>2293</v>
      </c>
    </row>
    <row r="2215" ht="17.25" spans="1:5">
      <c r="A2215" s="10">
        <v>13301441</v>
      </c>
      <c r="C2215" s="24" t="s">
        <v>2786</v>
      </c>
      <c r="D2215" s="9">
        <v>13301441</v>
      </c>
      <c r="E2215" s="11" t="s">
        <v>2293</v>
      </c>
    </row>
    <row r="2216" ht="17.25" spans="1:5">
      <c r="A2216" s="10">
        <v>13301451</v>
      </c>
      <c r="C2216" s="24" t="s">
        <v>2787</v>
      </c>
      <c r="D2216" s="9">
        <v>13301451</v>
      </c>
      <c r="E2216" s="11" t="s">
        <v>2293</v>
      </c>
    </row>
    <row r="2217" ht="17.25" spans="1:5">
      <c r="A2217" s="10">
        <v>13301511</v>
      </c>
      <c r="C2217" s="24" t="s">
        <v>2783</v>
      </c>
      <c r="D2217" s="9">
        <v>13301511</v>
      </c>
      <c r="E2217" s="11" t="s">
        <v>2293</v>
      </c>
    </row>
    <row r="2218" ht="17.25" spans="1:5">
      <c r="A2218" s="10">
        <v>13301521</v>
      </c>
      <c r="C2218" s="24" t="s">
        <v>2784</v>
      </c>
      <c r="D2218" s="9">
        <v>13301521</v>
      </c>
      <c r="E2218" s="11" t="s">
        <v>2293</v>
      </c>
    </row>
    <row r="2219" ht="17.25" spans="1:5">
      <c r="A2219" s="10">
        <v>13301531</v>
      </c>
      <c r="C2219" s="24" t="s">
        <v>2785</v>
      </c>
      <c r="D2219" s="9">
        <v>13301531</v>
      </c>
      <c r="E2219" s="11" t="s">
        <v>2293</v>
      </c>
    </row>
    <row r="2220" ht="17.25" spans="1:5">
      <c r="A2220" s="10">
        <v>13301541</v>
      </c>
      <c r="C2220" s="24" t="s">
        <v>2786</v>
      </c>
      <c r="D2220" s="9">
        <v>13301541</v>
      </c>
      <c r="E2220" s="11" t="s">
        <v>2293</v>
      </c>
    </row>
    <row r="2221" ht="17.25" spans="1:5">
      <c r="A2221" s="10">
        <v>13301551</v>
      </c>
      <c r="C2221" s="24" t="s">
        <v>2787</v>
      </c>
      <c r="D2221" s="9">
        <v>13301551</v>
      </c>
      <c r="E2221" s="11" t="s">
        <v>2293</v>
      </c>
    </row>
    <row r="2222" ht="17.25" spans="1:5">
      <c r="A2222" s="10">
        <v>13400101</v>
      </c>
      <c r="C2222" s="24" t="s">
        <v>2788</v>
      </c>
      <c r="D2222" s="9">
        <v>13400101</v>
      </c>
      <c r="E2222" s="11" t="s">
        <v>2293</v>
      </c>
    </row>
    <row r="2223" ht="17.25" spans="1:5">
      <c r="A2223" s="10">
        <v>13400102</v>
      </c>
      <c r="C2223" s="24" t="s">
        <v>2789</v>
      </c>
      <c r="D2223" s="9">
        <v>13400102</v>
      </c>
      <c r="E2223" s="11" t="s">
        <v>2293</v>
      </c>
    </row>
    <row r="2224" ht="17.25" spans="1:5">
      <c r="A2224" s="10">
        <v>13400103</v>
      </c>
      <c r="C2224" s="24" t="s">
        <v>2790</v>
      </c>
      <c r="D2224" s="9">
        <v>13400103</v>
      </c>
      <c r="E2224" s="11" t="s">
        <v>2293</v>
      </c>
    </row>
    <row r="2225" ht="17.25" spans="1:5">
      <c r="A2225" s="10">
        <v>13400104</v>
      </c>
      <c r="C2225" s="24" t="s">
        <v>2791</v>
      </c>
      <c r="D2225" s="9">
        <v>13400104</v>
      </c>
      <c r="E2225" s="11" t="s">
        <v>2293</v>
      </c>
    </row>
    <row r="2226" ht="17.25" spans="1:5">
      <c r="A2226" s="10">
        <v>13400105</v>
      </c>
      <c r="C2226" s="24" t="s">
        <v>2792</v>
      </c>
      <c r="D2226" s="9">
        <v>13400105</v>
      </c>
      <c r="E2226" s="11" t="s">
        <v>2293</v>
      </c>
    </row>
    <row r="2227" ht="17.25" spans="1:5">
      <c r="A2227" s="10">
        <v>13400106</v>
      </c>
      <c r="C2227" s="24" t="s">
        <v>2793</v>
      </c>
      <c r="D2227" s="9">
        <v>13400106</v>
      </c>
      <c r="E2227" s="11" t="s">
        <v>2293</v>
      </c>
    </row>
    <row r="2228" ht="17.25" spans="1:5">
      <c r="A2228" s="10">
        <v>13400107</v>
      </c>
      <c r="C2228" s="24" t="s">
        <v>2794</v>
      </c>
      <c r="D2228" s="9">
        <v>13400107</v>
      </c>
      <c r="E2228" s="11" t="s">
        <v>2293</v>
      </c>
    </row>
    <row r="2229" ht="17.25" spans="1:5">
      <c r="A2229" s="10">
        <v>13400108</v>
      </c>
      <c r="C2229" s="24" t="s">
        <v>2795</v>
      </c>
      <c r="D2229" s="9">
        <v>13400108</v>
      </c>
      <c r="E2229" s="11" t="s">
        <v>2293</v>
      </c>
    </row>
    <row r="2230" ht="17.25" spans="1:5">
      <c r="A2230" s="10">
        <v>13400109</v>
      </c>
      <c r="C2230" s="24" t="s">
        <v>2796</v>
      </c>
      <c r="D2230" s="9">
        <v>13400109</v>
      </c>
      <c r="E2230" s="11" t="s">
        <v>2293</v>
      </c>
    </row>
    <row r="2231" ht="50.25" spans="1:5">
      <c r="A2231" s="10">
        <v>13401101</v>
      </c>
      <c r="C2231" s="38" t="s">
        <v>2797</v>
      </c>
      <c r="D2231" s="9">
        <v>13401101</v>
      </c>
      <c r="E2231" s="11" t="s">
        <v>2293</v>
      </c>
    </row>
    <row r="2232" ht="50.25" spans="1:5">
      <c r="A2232" s="10">
        <v>13401102</v>
      </c>
      <c r="C2232" s="38" t="s">
        <v>2798</v>
      </c>
      <c r="D2232" s="9">
        <v>13401102</v>
      </c>
      <c r="E2232" s="11" t="s">
        <v>2293</v>
      </c>
    </row>
    <row r="2233" ht="50.25" spans="1:5">
      <c r="A2233" s="10">
        <v>13401103</v>
      </c>
      <c r="C2233" s="38" t="s">
        <v>2799</v>
      </c>
      <c r="D2233" s="9">
        <v>13401103</v>
      </c>
      <c r="E2233" s="11" t="s">
        <v>2293</v>
      </c>
    </row>
    <row r="2234" ht="50.25" spans="1:5">
      <c r="A2234" s="10">
        <v>13401104</v>
      </c>
      <c r="C2234" s="38" t="s">
        <v>2800</v>
      </c>
      <c r="D2234" s="9">
        <v>13401104</v>
      </c>
      <c r="E2234" s="11" t="s">
        <v>2293</v>
      </c>
    </row>
    <row r="2235" ht="50.25" spans="1:5">
      <c r="A2235" s="10">
        <v>13401105</v>
      </c>
      <c r="C2235" s="38" t="s">
        <v>2801</v>
      </c>
      <c r="D2235" s="9">
        <v>13401105</v>
      </c>
      <c r="E2235" s="11" t="s">
        <v>2293</v>
      </c>
    </row>
    <row r="2236" ht="50.25" spans="1:5">
      <c r="A2236" s="10">
        <v>13401106</v>
      </c>
      <c r="C2236" s="38" t="s">
        <v>2802</v>
      </c>
      <c r="D2236" s="9">
        <v>13401106</v>
      </c>
      <c r="E2236" s="11" t="s">
        <v>2293</v>
      </c>
    </row>
    <row r="2237" ht="50.25" spans="1:5">
      <c r="A2237" s="10">
        <v>13401107</v>
      </c>
      <c r="C2237" s="38" t="s">
        <v>2803</v>
      </c>
      <c r="D2237" s="9">
        <v>13401107</v>
      </c>
      <c r="E2237" s="11" t="s">
        <v>2293</v>
      </c>
    </row>
    <row r="2238" ht="50.25" spans="1:5">
      <c r="A2238" s="10">
        <v>13401108</v>
      </c>
      <c r="C2238" s="38" t="s">
        <v>2804</v>
      </c>
      <c r="D2238" s="9">
        <v>13401108</v>
      </c>
      <c r="E2238" s="11" t="s">
        <v>2293</v>
      </c>
    </row>
    <row r="2239" ht="50.25" spans="1:5">
      <c r="A2239" s="10">
        <v>13401109</v>
      </c>
      <c r="C2239" s="38" t="s">
        <v>2805</v>
      </c>
      <c r="D2239" s="9">
        <v>13401109</v>
      </c>
      <c r="E2239" s="11" t="s">
        <v>2293</v>
      </c>
    </row>
    <row r="2240" ht="50.25" spans="1:5">
      <c r="A2240" s="10">
        <v>13402101</v>
      </c>
      <c r="C2240" s="38" t="s">
        <v>2806</v>
      </c>
      <c r="D2240" s="9">
        <v>13402101</v>
      </c>
      <c r="E2240" s="11" t="s">
        <v>2293</v>
      </c>
    </row>
    <row r="2241" ht="50.25" spans="1:5">
      <c r="A2241" s="10">
        <v>13402102</v>
      </c>
      <c r="C2241" s="38" t="s">
        <v>2807</v>
      </c>
      <c r="D2241" s="9">
        <v>13402102</v>
      </c>
      <c r="E2241" s="11" t="s">
        <v>2293</v>
      </c>
    </row>
    <row r="2242" ht="50.25" spans="1:5">
      <c r="A2242" s="10">
        <v>13402103</v>
      </c>
      <c r="C2242" s="38" t="s">
        <v>2808</v>
      </c>
      <c r="D2242" s="9">
        <v>13402103</v>
      </c>
      <c r="E2242" s="11" t="s">
        <v>2293</v>
      </c>
    </row>
    <row r="2243" ht="50.25" spans="1:5">
      <c r="A2243" s="10">
        <v>13402104</v>
      </c>
      <c r="C2243" s="38" t="s">
        <v>2809</v>
      </c>
      <c r="D2243" s="9">
        <v>13402104</v>
      </c>
      <c r="E2243" s="11" t="s">
        <v>2293</v>
      </c>
    </row>
    <row r="2244" ht="50.25" spans="1:5">
      <c r="A2244" s="10">
        <v>13402105</v>
      </c>
      <c r="C2244" s="38" t="s">
        <v>2810</v>
      </c>
      <c r="D2244" s="9">
        <v>13402105</v>
      </c>
      <c r="E2244" s="11" t="s">
        <v>2293</v>
      </c>
    </row>
    <row r="2245" ht="50.25" spans="1:5">
      <c r="A2245" s="10">
        <v>13402106</v>
      </c>
      <c r="C2245" s="38" t="s">
        <v>2811</v>
      </c>
      <c r="D2245" s="9" t="s">
        <v>2812</v>
      </c>
      <c r="E2245" s="11" t="s">
        <v>2293</v>
      </c>
    </row>
    <row r="2246" ht="50.25" spans="1:5">
      <c r="A2246" s="10">
        <v>13402107</v>
      </c>
      <c r="C2246" s="38" t="s">
        <v>2813</v>
      </c>
      <c r="D2246" s="9" t="s">
        <v>2814</v>
      </c>
      <c r="E2246" s="11" t="s">
        <v>2293</v>
      </c>
    </row>
    <row r="2247" ht="50.25" spans="1:5">
      <c r="A2247" s="10">
        <v>13402108</v>
      </c>
      <c r="C2247" s="38" t="s">
        <v>2815</v>
      </c>
      <c r="D2247" s="9" t="s">
        <v>2816</v>
      </c>
      <c r="E2247" s="11" t="s">
        <v>2293</v>
      </c>
    </row>
    <row r="2248" ht="50.25" spans="1:5">
      <c r="A2248" s="10">
        <v>13402109</v>
      </c>
      <c r="C2248" s="38" t="s">
        <v>2817</v>
      </c>
      <c r="D2248" s="9" t="s">
        <v>2818</v>
      </c>
      <c r="E2248" s="11" t="s">
        <v>2293</v>
      </c>
    </row>
    <row r="2249" ht="17.25" spans="1:5">
      <c r="A2249" s="10">
        <v>13410001</v>
      </c>
      <c r="C2249" s="41" t="s">
        <v>2819</v>
      </c>
      <c r="D2249" s="9">
        <v>13410001</v>
      </c>
      <c r="E2249" s="11" t="s">
        <v>2293</v>
      </c>
    </row>
    <row r="2250" ht="17.25" spans="1:5">
      <c r="A2250" s="10">
        <v>13410002</v>
      </c>
      <c r="C2250" s="41" t="s">
        <v>2820</v>
      </c>
      <c r="D2250" s="9">
        <v>13410002</v>
      </c>
      <c r="E2250" s="11" t="s">
        <v>2293</v>
      </c>
    </row>
    <row r="2251" ht="17.25" spans="1:5">
      <c r="A2251" s="10">
        <v>13410003</v>
      </c>
      <c r="C2251" s="41" t="s">
        <v>2821</v>
      </c>
      <c r="D2251" s="9">
        <v>13410003</v>
      </c>
      <c r="E2251" s="11" t="s">
        <v>2293</v>
      </c>
    </row>
    <row r="2252" ht="17.25" spans="1:5">
      <c r="A2252" s="10">
        <v>13410004</v>
      </c>
      <c r="C2252" s="41" t="s">
        <v>2822</v>
      </c>
      <c r="D2252" s="9">
        <v>13410004</v>
      </c>
      <c r="E2252" s="11" t="s">
        <v>2293</v>
      </c>
    </row>
    <row r="2253" ht="17.25" spans="1:5">
      <c r="A2253" s="10">
        <v>13410005</v>
      </c>
      <c r="C2253" s="24" t="e">
        <v>#N/A</v>
      </c>
      <c r="D2253" s="9">
        <v>13410005</v>
      </c>
      <c r="E2253" s="11" t="s">
        <v>2293</v>
      </c>
    </row>
    <row r="2254" ht="17.25" spans="1:5">
      <c r="A2254" s="10">
        <v>13410101</v>
      </c>
      <c r="C2254" s="24" t="e">
        <v>#N/A</v>
      </c>
      <c r="D2254" s="9">
        <v>13410101</v>
      </c>
      <c r="E2254" s="11" t="s">
        <v>2293</v>
      </c>
    </row>
    <row r="2255" ht="17.25" spans="1:5">
      <c r="A2255" s="10">
        <v>13410102</v>
      </c>
      <c r="C2255" s="24" t="e">
        <v>#N/A</v>
      </c>
      <c r="D2255" s="9">
        <v>13410102</v>
      </c>
      <c r="E2255" s="11" t="s">
        <v>2293</v>
      </c>
    </row>
    <row r="2256" ht="17.25" spans="1:5">
      <c r="A2256" s="10">
        <v>13410103</v>
      </c>
      <c r="C2256" s="24" t="e">
        <v>#N/A</v>
      </c>
      <c r="D2256" s="9">
        <v>13410103</v>
      </c>
      <c r="E2256" s="11" t="s">
        <v>2293</v>
      </c>
    </row>
    <row r="2257" ht="17.25" spans="1:5">
      <c r="A2257" s="10">
        <v>13410104</v>
      </c>
      <c r="C2257" s="24" t="e">
        <v>#N/A</v>
      </c>
      <c r="D2257" s="9">
        <v>13410104</v>
      </c>
      <c r="E2257" s="11" t="s">
        <v>2293</v>
      </c>
    </row>
    <row r="2258" ht="17.25" spans="1:5">
      <c r="A2258" s="10">
        <v>13410105</v>
      </c>
      <c r="C2258" s="24" t="e">
        <v>#N/A</v>
      </c>
      <c r="D2258" s="9">
        <v>13410105</v>
      </c>
      <c r="E2258" s="11" t="s">
        <v>2293</v>
      </c>
    </row>
    <row r="2259" ht="17.25" spans="1:5">
      <c r="A2259" s="10">
        <v>13410201</v>
      </c>
      <c r="C2259" s="24" t="s">
        <v>2823</v>
      </c>
      <c r="D2259" s="9" t="s">
        <v>2824</v>
      </c>
      <c r="E2259" s="11" t="s">
        <v>2293</v>
      </c>
    </row>
    <row r="2260" ht="17.25" spans="1:5">
      <c r="A2260" s="10">
        <v>13410202</v>
      </c>
      <c r="C2260" s="24" t="s">
        <v>2825</v>
      </c>
      <c r="D2260" s="9" t="s">
        <v>2826</v>
      </c>
      <c r="E2260" s="11" t="s">
        <v>2293</v>
      </c>
    </row>
    <row r="2261" ht="17.25" spans="1:5">
      <c r="A2261" s="10">
        <v>13410203</v>
      </c>
      <c r="C2261" s="24" t="s">
        <v>2827</v>
      </c>
      <c r="D2261" s="9" t="s">
        <v>2828</v>
      </c>
      <c r="E2261" s="11" t="s">
        <v>2293</v>
      </c>
    </row>
    <row r="2262" ht="17.25" spans="1:5">
      <c r="A2262" s="10">
        <v>13410204</v>
      </c>
      <c r="C2262" s="24" t="s">
        <v>2829</v>
      </c>
      <c r="D2262" s="9" t="s">
        <v>2830</v>
      </c>
      <c r="E2262" s="11" t="s">
        <v>2293</v>
      </c>
    </row>
    <row r="2263" ht="17.25" spans="1:5">
      <c r="A2263" s="10">
        <v>13410205</v>
      </c>
      <c r="C2263" s="24" t="s">
        <v>2831</v>
      </c>
      <c r="D2263" s="9" t="s">
        <v>2832</v>
      </c>
      <c r="E2263" s="11" t="s">
        <v>2293</v>
      </c>
    </row>
    <row r="2264" ht="17.25" spans="1:5">
      <c r="A2264" s="10">
        <v>13410206</v>
      </c>
      <c r="C2264" s="24" t="s">
        <v>2833</v>
      </c>
      <c r="D2264" s="9" t="s">
        <v>2834</v>
      </c>
      <c r="E2264" s="11" t="s">
        <v>2293</v>
      </c>
    </row>
    <row r="2265" ht="17.25" spans="1:5">
      <c r="A2265" s="10">
        <v>13410301</v>
      </c>
      <c r="C2265" s="24" t="s">
        <v>2835</v>
      </c>
      <c r="D2265" s="9">
        <v>13410301</v>
      </c>
      <c r="E2265" s="11" t="s">
        <v>2293</v>
      </c>
    </row>
    <row r="2266" ht="17.25" spans="1:5">
      <c r="A2266" s="10">
        <v>13410302</v>
      </c>
      <c r="C2266" s="24" t="s">
        <v>2836</v>
      </c>
      <c r="D2266" s="9">
        <v>13410302</v>
      </c>
      <c r="E2266" s="11" t="s">
        <v>2293</v>
      </c>
    </row>
    <row r="2267" ht="17.25" spans="1:5">
      <c r="A2267" s="10">
        <v>13410303</v>
      </c>
      <c r="C2267" s="24" t="s">
        <v>2837</v>
      </c>
      <c r="D2267" s="9">
        <v>13410303</v>
      </c>
      <c r="E2267" s="11" t="s">
        <v>2293</v>
      </c>
    </row>
    <row r="2268" ht="17.25" spans="1:5">
      <c r="A2268" s="10">
        <v>13410304</v>
      </c>
      <c r="C2268" s="24" t="s">
        <v>2838</v>
      </c>
      <c r="D2268" s="9">
        <v>13410304</v>
      </c>
      <c r="E2268" s="11" t="s">
        <v>2293</v>
      </c>
    </row>
    <row r="2269" ht="17.25" spans="1:5">
      <c r="A2269" s="10">
        <v>13420101</v>
      </c>
      <c r="C2269" s="24" t="s">
        <v>2839</v>
      </c>
      <c r="D2269" s="9">
        <v>13420101</v>
      </c>
      <c r="E2269" s="11" t="s">
        <v>2293</v>
      </c>
    </row>
    <row r="2270" ht="17.25" spans="1:5">
      <c r="A2270" s="10">
        <v>13420102</v>
      </c>
      <c r="C2270" s="24" t="s">
        <v>2840</v>
      </c>
      <c r="D2270" s="9">
        <v>13420102</v>
      </c>
      <c r="E2270" s="11" t="s">
        <v>2293</v>
      </c>
    </row>
    <row r="2271" ht="17.25" spans="1:5">
      <c r="A2271" s="10">
        <v>13420103</v>
      </c>
      <c r="C2271" s="24" t="s">
        <v>2841</v>
      </c>
      <c r="D2271" s="9">
        <v>13420103</v>
      </c>
      <c r="E2271" s="11" t="s">
        <v>2293</v>
      </c>
    </row>
    <row r="2272" ht="17.25" spans="1:5">
      <c r="A2272" s="10">
        <v>13420104</v>
      </c>
      <c r="C2272" s="24" t="s">
        <v>2842</v>
      </c>
      <c r="D2272" s="9">
        <v>13420104</v>
      </c>
      <c r="E2272" s="11" t="s">
        <v>2293</v>
      </c>
    </row>
    <row r="2273" ht="17.25" spans="1:5">
      <c r="A2273" s="10">
        <v>13420105</v>
      </c>
      <c r="C2273" s="24" t="s">
        <v>2843</v>
      </c>
      <c r="D2273" s="9">
        <v>13420105</v>
      </c>
      <c r="E2273" s="11" t="s">
        <v>2293</v>
      </c>
    </row>
    <row r="2274" ht="17.25" spans="1:5">
      <c r="A2274" s="10">
        <v>13420106</v>
      </c>
      <c r="C2274" s="24" t="s">
        <v>2844</v>
      </c>
      <c r="D2274" s="9">
        <v>13420106</v>
      </c>
      <c r="E2274" s="11" t="s">
        <v>2293</v>
      </c>
    </row>
    <row r="2275" ht="17.25" spans="1:5">
      <c r="A2275" s="10">
        <v>13420107</v>
      </c>
      <c r="C2275" s="24" t="s">
        <v>2845</v>
      </c>
      <c r="D2275" s="9">
        <v>13420107</v>
      </c>
      <c r="E2275" s="11" t="s">
        <v>2293</v>
      </c>
    </row>
    <row r="2276" ht="17.25" spans="1:5">
      <c r="A2276" s="10">
        <v>13420108</v>
      </c>
      <c r="C2276" s="24" t="s">
        <v>2846</v>
      </c>
      <c r="D2276" s="9">
        <v>13420108</v>
      </c>
      <c r="E2276" s="11" t="s">
        <v>2293</v>
      </c>
    </row>
    <row r="2277" ht="17.25" spans="1:5">
      <c r="A2277" s="10">
        <v>13420109</v>
      </c>
      <c r="C2277" s="24" t="s">
        <v>2847</v>
      </c>
      <c r="D2277" s="9">
        <v>13420109</v>
      </c>
      <c r="E2277" s="11" t="s">
        <v>2293</v>
      </c>
    </row>
    <row r="2278" ht="17.25" spans="1:5">
      <c r="A2278" s="10">
        <v>13420201</v>
      </c>
      <c r="C2278" s="24" t="s">
        <v>2848</v>
      </c>
      <c r="D2278" s="9">
        <v>13420201</v>
      </c>
      <c r="E2278" s="11" t="s">
        <v>2293</v>
      </c>
    </row>
    <row r="2279" ht="17.25" spans="1:5">
      <c r="A2279" s="10">
        <v>13420202</v>
      </c>
      <c r="C2279" s="24" t="s">
        <v>2849</v>
      </c>
      <c r="D2279" s="9">
        <v>13420202</v>
      </c>
      <c r="E2279" s="11" t="s">
        <v>2293</v>
      </c>
    </row>
    <row r="2280" ht="17.25" spans="1:5">
      <c r="A2280" s="10">
        <v>13420203</v>
      </c>
      <c r="C2280" s="24" t="s">
        <v>2850</v>
      </c>
      <c r="D2280" s="9">
        <v>13420203</v>
      </c>
      <c r="E2280" s="11" t="s">
        <v>2293</v>
      </c>
    </row>
    <row r="2281" ht="17.25" spans="1:5">
      <c r="A2281" s="10">
        <v>13420204</v>
      </c>
      <c r="C2281" s="24" t="s">
        <v>2851</v>
      </c>
      <c r="D2281" s="9">
        <v>13420204</v>
      </c>
      <c r="E2281" s="11" t="s">
        <v>2293</v>
      </c>
    </row>
    <row r="2282" ht="17.25" spans="1:5">
      <c r="A2282" s="10">
        <v>13420205</v>
      </c>
      <c r="C2282" s="24" t="s">
        <v>2852</v>
      </c>
      <c r="D2282" s="9">
        <v>13420205</v>
      </c>
      <c r="E2282" s="11" t="s">
        <v>2293</v>
      </c>
    </row>
    <row r="2283" ht="17.25" spans="1:5">
      <c r="A2283" s="10">
        <v>13420206</v>
      </c>
      <c r="C2283" s="24" t="s">
        <v>2853</v>
      </c>
      <c r="D2283" s="9">
        <v>13420206</v>
      </c>
      <c r="E2283" s="11" t="s">
        <v>2293</v>
      </c>
    </row>
    <row r="2284" ht="17.25" spans="1:5">
      <c r="A2284" s="10">
        <v>13420207</v>
      </c>
      <c r="C2284" s="24" t="s">
        <v>2854</v>
      </c>
      <c r="D2284" s="9">
        <v>13420207</v>
      </c>
      <c r="E2284" s="11" t="s">
        <v>2293</v>
      </c>
    </row>
    <row r="2285" ht="17.25" spans="1:5">
      <c r="A2285" s="10">
        <v>13420208</v>
      </c>
      <c r="C2285" s="24" t="s">
        <v>2855</v>
      </c>
      <c r="D2285" s="9">
        <v>13420208</v>
      </c>
      <c r="E2285" s="11" t="s">
        <v>2293</v>
      </c>
    </row>
    <row r="2286" ht="17.25" spans="1:5">
      <c r="A2286" s="10">
        <v>13420209</v>
      </c>
      <c r="C2286" s="24" t="s">
        <v>2856</v>
      </c>
      <c r="D2286" s="9" t="s">
        <v>2857</v>
      </c>
      <c r="E2286" s="11" t="s">
        <v>2293</v>
      </c>
    </row>
    <row r="2287" ht="17.25" spans="1:5">
      <c r="A2287" s="10">
        <v>13420301</v>
      </c>
      <c r="C2287" s="24" t="s">
        <v>2858</v>
      </c>
      <c r="D2287" s="9">
        <v>13420301</v>
      </c>
      <c r="E2287" s="11" t="s">
        <v>2293</v>
      </c>
    </row>
    <row r="2288" ht="17.25" spans="1:5">
      <c r="A2288" s="10">
        <v>13420302</v>
      </c>
      <c r="C2288" s="24" t="s">
        <v>2859</v>
      </c>
      <c r="D2288" s="9">
        <v>13420302</v>
      </c>
      <c r="E2288" s="11" t="s">
        <v>2293</v>
      </c>
    </row>
    <row r="2289" ht="17.25" spans="1:5">
      <c r="A2289" s="10">
        <v>13420303</v>
      </c>
      <c r="C2289" s="24" t="s">
        <v>2860</v>
      </c>
      <c r="D2289" s="9">
        <v>13420303</v>
      </c>
      <c r="E2289" s="11" t="s">
        <v>2293</v>
      </c>
    </row>
    <row r="2290" ht="17.25" spans="1:5">
      <c r="A2290" s="10">
        <v>13420304</v>
      </c>
      <c r="C2290" s="24" t="s">
        <v>2861</v>
      </c>
      <c r="D2290" s="9">
        <v>13420304</v>
      </c>
      <c r="E2290" s="11" t="s">
        <v>2293</v>
      </c>
    </row>
    <row r="2291" ht="17.25" spans="1:5">
      <c r="A2291" s="10">
        <v>13420305</v>
      </c>
      <c r="C2291" s="24" t="s">
        <v>2862</v>
      </c>
      <c r="D2291" s="9">
        <v>13420305</v>
      </c>
      <c r="E2291" s="11" t="s">
        <v>2293</v>
      </c>
    </row>
    <row r="2292" ht="17.25" spans="1:5">
      <c r="A2292" s="10">
        <v>13420306</v>
      </c>
      <c r="C2292" s="24" t="s">
        <v>2863</v>
      </c>
      <c r="D2292" s="9">
        <v>13420306</v>
      </c>
      <c r="E2292" s="11" t="s">
        <v>2293</v>
      </c>
    </row>
    <row r="2293" ht="17.25" spans="1:5">
      <c r="A2293" s="10">
        <v>13420307</v>
      </c>
      <c r="C2293" s="24" t="s">
        <v>2864</v>
      </c>
      <c r="D2293" s="9" t="s">
        <v>2865</v>
      </c>
      <c r="E2293" s="11" t="s">
        <v>2293</v>
      </c>
    </row>
    <row r="2294" ht="17.25" spans="1:5">
      <c r="A2294" s="10">
        <v>13420308</v>
      </c>
      <c r="C2294" s="24" t="s">
        <v>2866</v>
      </c>
      <c r="D2294" s="9">
        <v>13420308</v>
      </c>
      <c r="E2294" s="11" t="s">
        <v>2293</v>
      </c>
    </row>
    <row r="2295" ht="17.25" spans="1:5">
      <c r="A2295" s="10">
        <v>13420309</v>
      </c>
      <c r="C2295" s="24" t="s">
        <v>2867</v>
      </c>
      <c r="D2295" s="9">
        <v>13420309</v>
      </c>
      <c r="E2295" s="11" t="s">
        <v>2293</v>
      </c>
    </row>
    <row r="2296" ht="17.25" spans="1:5">
      <c r="A2296" s="10">
        <v>13420401</v>
      </c>
      <c r="C2296" s="24" t="s">
        <v>2868</v>
      </c>
      <c r="D2296" s="9">
        <v>13420401</v>
      </c>
      <c r="E2296" s="11" t="s">
        <v>2293</v>
      </c>
    </row>
    <row r="2297" ht="17.25" spans="1:5">
      <c r="A2297" s="10">
        <v>13420402</v>
      </c>
      <c r="C2297" s="24" t="s">
        <v>2869</v>
      </c>
      <c r="D2297" s="9">
        <v>13420402</v>
      </c>
      <c r="E2297" s="11" t="s">
        <v>2293</v>
      </c>
    </row>
    <row r="2298" ht="17.25" spans="1:5">
      <c r="A2298" s="10">
        <v>13420403</v>
      </c>
      <c r="C2298" s="24" t="s">
        <v>2870</v>
      </c>
      <c r="D2298" s="9">
        <v>13420403</v>
      </c>
      <c r="E2298" s="11" t="s">
        <v>2293</v>
      </c>
    </row>
    <row r="2299" ht="17.25" spans="1:5">
      <c r="A2299" s="10">
        <v>13420404</v>
      </c>
      <c r="C2299" s="24" t="s">
        <v>2871</v>
      </c>
      <c r="D2299" s="9">
        <v>13420404</v>
      </c>
      <c r="E2299" s="11" t="s">
        <v>2293</v>
      </c>
    </row>
    <row r="2300" ht="17.25" spans="1:5">
      <c r="A2300" s="10">
        <v>13420405</v>
      </c>
      <c r="C2300" s="24" t="s">
        <v>2872</v>
      </c>
      <c r="D2300" s="9">
        <v>13420405</v>
      </c>
      <c r="E2300" s="11" t="s">
        <v>2293</v>
      </c>
    </row>
    <row r="2301" ht="17.25" spans="1:5">
      <c r="A2301" s="10">
        <v>13420406</v>
      </c>
      <c r="C2301" s="24" t="s">
        <v>2873</v>
      </c>
      <c r="D2301" s="9">
        <v>13420406</v>
      </c>
      <c r="E2301" s="11" t="s">
        <v>2293</v>
      </c>
    </row>
    <row r="2302" ht="17.25" spans="1:5">
      <c r="A2302" s="10">
        <v>13420407</v>
      </c>
      <c r="C2302" s="24" t="s">
        <v>2874</v>
      </c>
      <c r="D2302" s="9">
        <v>13420407</v>
      </c>
      <c r="E2302" s="11" t="s">
        <v>2293</v>
      </c>
    </row>
    <row r="2303" ht="17.25" spans="1:5">
      <c r="A2303" s="10">
        <v>13420408</v>
      </c>
      <c r="C2303" s="24" t="s">
        <v>2875</v>
      </c>
      <c r="D2303" s="9">
        <v>13420408</v>
      </c>
      <c r="E2303" s="11" t="s">
        <v>2293</v>
      </c>
    </row>
    <row r="2304" ht="17.25" spans="1:5">
      <c r="A2304" s="10">
        <v>13420409</v>
      </c>
      <c r="C2304" s="24" t="s">
        <v>2876</v>
      </c>
      <c r="D2304" s="9">
        <v>13420409</v>
      </c>
      <c r="E2304" s="11" t="s">
        <v>2293</v>
      </c>
    </row>
    <row r="2305" ht="17.25" spans="1:5">
      <c r="A2305" s="10">
        <v>13420501</v>
      </c>
      <c r="C2305" s="24" t="s">
        <v>2877</v>
      </c>
      <c r="D2305" s="9">
        <v>13420501</v>
      </c>
      <c r="E2305" s="11" t="s">
        <v>2293</v>
      </c>
    </row>
    <row r="2306" ht="17.25" spans="1:5">
      <c r="A2306" s="10">
        <v>13420502</v>
      </c>
      <c r="C2306" s="24" t="s">
        <v>2878</v>
      </c>
      <c r="D2306" s="9">
        <v>13420502</v>
      </c>
      <c r="E2306" s="11" t="s">
        <v>2293</v>
      </c>
    </row>
    <row r="2307" ht="17.25" spans="1:5">
      <c r="A2307" s="10">
        <v>13420503</v>
      </c>
      <c r="C2307" s="24" t="s">
        <v>2879</v>
      </c>
      <c r="D2307" s="9">
        <v>13420503</v>
      </c>
      <c r="E2307" s="11" t="s">
        <v>2293</v>
      </c>
    </row>
    <row r="2308" ht="17.25" spans="1:5">
      <c r="A2308" s="10">
        <v>13420504</v>
      </c>
      <c r="C2308" s="24" t="s">
        <v>2880</v>
      </c>
      <c r="D2308" s="9">
        <v>13420504</v>
      </c>
      <c r="E2308" s="11" t="s">
        <v>2293</v>
      </c>
    </row>
    <row r="2309" ht="17.25" spans="1:5">
      <c r="A2309" s="10">
        <v>13420505</v>
      </c>
      <c r="C2309" s="24" t="s">
        <v>2881</v>
      </c>
      <c r="D2309" s="9">
        <v>13420505</v>
      </c>
      <c r="E2309" s="11" t="s">
        <v>2293</v>
      </c>
    </row>
    <row r="2310" ht="17.25" spans="1:5">
      <c r="A2310" s="10">
        <v>13420506</v>
      </c>
      <c r="C2310" s="24" t="s">
        <v>2882</v>
      </c>
      <c r="D2310" s="9">
        <v>13420506</v>
      </c>
      <c r="E2310" s="11" t="s">
        <v>2293</v>
      </c>
    </row>
    <row r="2311" ht="17.25" spans="1:5">
      <c r="A2311" s="10">
        <v>13420507</v>
      </c>
      <c r="C2311" s="24" t="s">
        <v>2883</v>
      </c>
      <c r="D2311" s="9">
        <v>13420507</v>
      </c>
      <c r="E2311" s="11" t="s">
        <v>2293</v>
      </c>
    </row>
    <row r="2312" ht="17.25" spans="1:5">
      <c r="A2312" s="10">
        <v>13420508</v>
      </c>
      <c r="C2312" s="24" t="s">
        <v>2884</v>
      </c>
      <c r="D2312" s="9">
        <v>13420508</v>
      </c>
      <c r="E2312" s="11" t="s">
        <v>2293</v>
      </c>
    </row>
    <row r="2313" ht="17.25" spans="1:5">
      <c r="A2313" s="10">
        <v>13420509</v>
      </c>
      <c r="C2313" s="24" t="s">
        <v>2885</v>
      </c>
      <c r="D2313" s="9">
        <v>13420509</v>
      </c>
      <c r="E2313" s="11" t="s">
        <v>2293</v>
      </c>
    </row>
    <row r="2314" ht="17.25" spans="1:5">
      <c r="A2314" s="10">
        <v>13420601</v>
      </c>
      <c r="C2314" s="24" t="s">
        <v>2886</v>
      </c>
      <c r="D2314" s="9">
        <v>13420601</v>
      </c>
      <c r="E2314" s="11" t="s">
        <v>2293</v>
      </c>
    </row>
    <row r="2315" ht="17.25" spans="1:5">
      <c r="A2315" s="10">
        <v>13420602</v>
      </c>
      <c r="C2315" s="24" t="s">
        <v>2887</v>
      </c>
      <c r="D2315" s="9">
        <v>13420602</v>
      </c>
      <c r="E2315" s="11" t="s">
        <v>2293</v>
      </c>
    </row>
    <row r="2316" ht="17.25" spans="1:5">
      <c r="A2316" s="10">
        <v>13420603</v>
      </c>
      <c r="C2316" s="24" t="s">
        <v>2888</v>
      </c>
      <c r="D2316" s="9">
        <v>13420603</v>
      </c>
      <c r="E2316" s="11" t="s">
        <v>2293</v>
      </c>
    </row>
    <row r="2317" ht="17.25" spans="1:5">
      <c r="A2317" s="10">
        <v>13420604</v>
      </c>
      <c r="C2317" s="24" t="s">
        <v>2889</v>
      </c>
      <c r="D2317" s="9">
        <v>13420604</v>
      </c>
      <c r="E2317" s="11" t="s">
        <v>2293</v>
      </c>
    </row>
    <row r="2318" ht="17.25" spans="1:5">
      <c r="A2318" s="10">
        <v>13420605</v>
      </c>
      <c r="C2318" s="24" t="s">
        <v>2890</v>
      </c>
      <c r="D2318" s="9">
        <v>13420605</v>
      </c>
      <c r="E2318" s="11" t="s">
        <v>2293</v>
      </c>
    </row>
    <row r="2319" ht="17.25" spans="1:5">
      <c r="A2319" s="10">
        <v>13420606</v>
      </c>
      <c r="C2319" s="24" t="s">
        <v>2891</v>
      </c>
      <c r="D2319" s="9">
        <v>13420606</v>
      </c>
      <c r="E2319" s="11" t="s">
        <v>2293</v>
      </c>
    </row>
    <row r="2320" ht="17.25" spans="1:5">
      <c r="A2320" s="10">
        <v>13420607</v>
      </c>
      <c r="C2320" s="24" t="s">
        <v>2892</v>
      </c>
      <c r="D2320" s="9">
        <v>13420607</v>
      </c>
      <c r="E2320" s="11" t="s">
        <v>2293</v>
      </c>
    </row>
    <row r="2321" ht="17.25" spans="1:5">
      <c r="A2321" s="10">
        <v>13420608</v>
      </c>
      <c r="C2321" s="24" t="s">
        <v>2893</v>
      </c>
      <c r="D2321" s="9">
        <v>13420608</v>
      </c>
      <c r="E2321" s="11" t="s">
        <v>2293</v>
      </c>
    </row>
    <row r="2322" ht="17.25" spans="1:5">
      <c r="A2322" s="10">
        <v>13420609</v>
      </c>
      <c r="C2322" s="24" t="s">
        <v>2894</v>
      </c>
      <c r="D2322" s="9">
        <v>13420609</v>
      </c>
      <c r="E2322" s="11" t="s">
        <v>2293</v>
      </c>
    </row>
    <row r="2323" ht="17.25" spans="1:5">
      <c r="A2323" s="10">
        <v>13420701</v>
      </c>
      <c r="C2323" s="24" t="s">
        <v>2895</v>
      </c>
      <c r="D2323" s="9">
        <v>13420701</v>
      </c>
      <c r="E2323" s="11" t="s">
        <v>2293</v>
      </c>
    </row>
    <row r="2324" ht="17.25" spans="1:5">
      <c r="A2324" s="10">
        <v>13420702</v>
      </c>
      <c r="C2324" s="24" t="s">
        <v>2896</v>
      </c>
      <c r="D2324" s="9">
        <v>13420702</v>
      </c>
      <c r="E2324" s="11" t="s">
        <v>2293</v>
      </c>
    </row>
    <row r="2325" ht="17.25" spans="1:5">
      <c r="A2325" s="10">
        <v>13420703</v>
      </c>
      <c r="C2325" s="24" t="s">
        <v>2897</v>
      </c>
      <c r="D2325" s="9">
        <v>13420703</v>
      </c>
      <c r="E2325" s="11" t="s">
        <v>2293</v>
      </c>
    </row>
    <row r="2326" ht="17.25" spans="1:5">
      <c r="A2326" s="10">
        <v>13420704</v>
      </c>
      <c r="C2326" s="24" t="s">
        <v>2898</v>
      </c>
      <c r="D2326" s="9">
        <v>13420704</v>
      </c>
      <c r="E2326" s="11" t="s">
        <v>2293</v>
      </c>
    </row>
    <row r="2327" ht="17.25" spans="1:5">
      <c r="A2327" s="10">
        <v>13420705</v>
      </c>
      <c r="C2327" s="24" t="s">
        <v>2899</v>
      </c>
      <c r="D2327" s="9">
        <v>13420705</v>
      </c>
      <c r="E2327" s="11" t="s">
        <v>2293</v>
      </c>
    </row>
    <row r="2328" ht="17.25" spans="1:5">
      <c r="A2328" s="10">
        <v>13420706</v>
      </c>
      <c r="C2328" s="24" t="s">
        <v>2900</v>
      </c>
      <c r="D2328" s="9">
        <v>13420706</v>
      </c>
      <c r="E2328" s="11" t="s">
        <v>2293</v>
      </c>
    </row>
    <row r="2329" ht="17.25" spans="1:5">
      <c r="A2329" s="10">
        <v>13420707</v>
      </c>
      <c r="C2329" s="24" t="s">
        <v>2901</v>
      </c>
      <c r="D2329" s="9">
        <v>13420707</v>
      </c>
      <c r="E2329" s="11" t="s">
        <v>2293</v>
      </c>
    </row>
    <row r="2330" ht="17.25" spans="1:5">
      <c r="A2330" s="10">
        <v>13420708</v>
      </c>
      <c r="C2330" s="24" t="s">
        <v>2902</v>
      </c>
      <c r="D2330" s="9">
        <v>13420708</v>
      </c>
      <c r="E2330" s="11" t="s">
        <v>2293</v>
      </c>
    </row>
    <row r="2331" ht="17.25" spans="1:5">
      <c r="A2331" s="10">
        <v>13420709</v>
      </c>
      <c r="C2331" s="24" t="s">
        <v>2903</v>
      </c>
      <c r="D2331" s="9">
        <v>13420709</v>
      </c>
      <c r="E2331" s="11" t="s">
        <v>2293</v>
      </c>
    </row>
    <row r="2332" ht="17.25" spans="1:5">
      <c r="A2332" s="10">
        <v>13420801</v>
      </c>
      <c r="C2332" s="24" t="s">
        <v>2904</v>
      </c>
      <c r="D2332" s="9">
        <v>13420801</v>
      </c>
      <c r="E2332" s="11" t="s">
        <v>2293</v>
      </c>
    </row>
    <row r="2333" ht="17.25" spans="1:5">
      <c r="A2333" s="10">
        <v>13420802</v>
      </c>
      <c r="C2333" s="24" t="s">
        <v>2905</v>
      </c>
      <c r="D2333" s="9">
        <v>13420802</v>
      </c>
      <c r="E2333" s="11" t="s">
        <v>2293</v>
      </c>
    </row>
    <row r="2334" ht="17.25" spans="1:5">
      <c r="A2334" s="10">
        <v>13420803</v>
      </c>
      <c r="C2334" s="24" t="s">
        <v>2906</v>
      </c>
      <c r="D2334" s="9">
        <v>13420803</v>
      </c>
      <c r="E2334" s="11" t="s">
        <v>2293</v>
      </c>
    </row>
    <row r="2335" ht="17.25" spans="1:5">
      <c r="A2335" s="10">
        <v>13420804</v>
      </c>
      <c r="C2335" s="24" t="s">
        <v>2907</v>
      </c>
      <c r="D2335" s="9">
        <v>13420804</v>
      </c>
      <c r="E2335" s="11" t="s">
        <v>2293</v>
      </c>
    </row>
    <row r="2336" ht="17.25" spans="1:5">
      <c r="A2336" s="10">
        <v>13420805</v>
      </c>
      <c r="C2336" s="24" t="s">
        <v>2908</v>
      </c>
      <c r="D2336" s="9">
        <v>13420805</v>
      </c>
      <c r="E2336" s="11" t="s">
        <v>2293</v>
      </c>
    </row>
    <row r="2337" ht="17.25" spans="1:5">
      <c r="A2337" s="10">
        <v>13420806</v>
      </c>
      <c r="C2337" s="24" t="s">
        <v>2909</v>
      </c>
      <c r="D2337" s="9">
        <v>13420806</v>
      </c>
      <c r="E2337" s="11" t="s">
        <v>2293</v>
      </c>
    </row>
    <row r="2338" ht="17.25" spans="1:5">
      <c r="A2338" s="10">
        <v>13420807</v>
      </c>
      <c r="C2338" s="24" t="s">
        <v>2910</v>
      </c>
      <c r="D2338" s="9">
        <v>13420807</v>
      </c>
      <c r="E2338" s="11" t="s">
        <v>2293</v>
      </c>
    </row>
    <row r="2339" ht="17.25" spans="1:5">
      <c r="A2339" s="10">
        <v>13420808</v>
      </c>
      <c r="C2339" s="24" t="s">
        <v>2911</v>
      </c>
      <c r="D2339" s="9">
        <v>13420808</v>
      </c>
      <c r="E2339" s="11" t="s">
        <v>2293</v>
      </c>
    </row>
    <row r="2340" ht="17.25" spans="1:5">
      <c r="A2340" s="10">
        <v>13420809</v>
      </c>
      <c r="C2340" s="24" t="s">
        <v>2912</v>
      </c>
      <c r="D2340" s="9">
        <v>13420809</v>
      </c>
      <c r="E2340" s="11" t="s">
        <v>2293</v>
      </c>
    </row>
    <row r="2341" ht="17.25" spans="1:5">
      <c r="A2341" s="10">
        <v>13420901</v>
      </c>
      <c r="C2341" s="24" t="s">
        <v>2913</v>
      </c>
      <c r="D2341" s="9">
        <v>13420901</v>
      </c>
      <c r="E2341" s="11" t="s">
        <v>2293</v>
      </c>
    </row>
    <row r="2342" ht="17.25" spans="1:5">
      <c r="A2342" s="10">
        <v>13420902</v>
      </c>
      <c r="C2342" s="24" t="s">
        <v>2914</v>
      </c>
      <c r="D2342" s="9">
        <v>13420902</v>
      </c>
      <c r="E2342" s="11" t="s">
        <v>2293</v>
      </c>
    </row>
    <row r="2343" ht="17.25" spans="1:5">
      <c r="A2343" s="10">
        <v>13420903</v>
      </c>
      <c r="C2343" s="24" t="s">
        <v>2915</v>
      </c>
      <c r="D2343" s="9">
        <v>13420903</v>
      </c>
      <c r="E2343" s="11" t="s">
        <v>2293</v>
      </c>
    </row>
    <row r="2344" ht="17.25" spans="1:5">
      <c r="A2344" s="10">
        <v>13420904</v>
      </c>
      <c r="C2344" s="24" t="s">
        <v>2916</v>
      </c>
      <c r="D2344" s="9">
        <v>13420904</v>
      </c>
      <c r="E2344" s="11" t="s">
        <v>2293</v>
      </c>
    </row>
    <row r="2345" ht="17.25" spans="1:5">
      <c r="A2345" s="10">
        <v>13420905</v>
      </c>
      <c r="C2345" s="24" t="s">
        <v>2917</v>
      </c>
      <c r="D2345" s="9">
        <v>13420905</v>
      </c>
      <c r="E2345" s="11" t="s">
        <v>2293</v>
      </c>
    </row>
    <row r="2346" ht="17.25" spans="1:5">
      <c r="A2346" s="10">
        <v>13420906</v>
      </c>
      <c r="C2346" s="24" t="s">
        <v>2918</v>
      </c>
      <c r="D2346" s="9">
        <v>13420906</v>
      </c>
      <c r="E2346" s="11" t="s">
        <v>2293</v>
      </c>
    </row>
    <row r="2347" ht="17.25" spans="1:5">
      <c r="A2347" s="10">
        <v>13420907</v>
      </c>
      <c r="C2347" s="24" t="s">
        <v>2919</v>
      </c>
      <c r="D2347" s="9">
        <v>13420907</v>
      </c>
      <c r="E2347" s="11" t="s">
        <v>2293</v>
      </c>
    </row>
    <row r="2348" ht="17.25" spans="1:5">
      <c r="A2348" s="10">
        <v>13420908</v>
      </c>
      <c r="C2348" s="24" t="s">
        <v>2920</v>
      </c>
      <c r="D2348" s="9">
        <v>13420908</v>
      </c>
      <c r="E2348" s="11" t="s">
        <v>2293</v>
      </c>
    </row>
    <row r="2349" ht="17.25" spans="1:5">
      <c r="A2349" s="10">
        <v>13420909</v>
      </c>
      <c r="C2349" s="24" t="s">
        <v>2921</v>
      </c>
      <c r="D2349" s="9">
        <v>13420909</v>
      </c>
      <c r="E2349" s="11" t="s">
        <v>2293</v>
      </c>
    </row>
    <row r="2350" ht="17.25" spans="1:5">
      <c r="A2350" s="10">
        <v>13421001</v>
      </c>
      <c r="C2350" s="24" t="s">
        <v>2922</v>
      </c>
      <c r="D2350" s="9">
        <v>13421001</v>
      </c>
      <c r="E2350" s="11" t="s">
        <v>2293</v>
      </c>
    </row>
    <row r="2351" ht="17.25" spans="1:5">
      <c r="A2351" s="10">
        <v>13421002</v>
      </c>
      <c r="C2351" s="24" t="s">
        <v>2923</v>
      </c>
      <c r="D2351" s="9">
        <v>13421002</v>
      </c>
      <c r="E2351" s="11" t="s">
        <v>2293</v>
      </c>
    </row>
    <row r="2352" ht="17.25" spans="1:5">
      <c r="A2352" s="10">
        <v>13421003</v>
      </c>
      <c r="C2352" s="24" t="s">
        <v>2924</v>
      </c>
      <c r="D2352" s="9">
        <v>13421003</v>
      </c>
      <c r="E2352" s="11" t="s">
        <v>2293</v>
      </c>
    </row>
    <row r="2353" ht="17.25" spans="1:5">
      <c r="A2353" s="10">
        <v>13421004</v>
      </c>
      <c r="C2353" s="24" t="s">
        <v>2925</v>
      </c>
      <c r="D2353" s="9">
        <v>13421004</v>
      </c>
      <c r="E2353" s="11" t="s">
        <v>2293</v>
      </c>
    </row>
    <row r="2354" ht="17.25" spans="1:5">
      <c r="A2354" s="10">
        <v>13421005</v>
      </c>
      <c r="C2354" s="24" t="s">
        <v>2926</v>
      </c>
      <c r="D2354" s="9">
        <v>13421005</v>
      </c>
      <c r="E2354" s="11" t="s">
        <v>2293</v>
      </c>
    </row>
    <row r="2355" ht="17.25" spans="1:5">
      <c r="A2355" s="10">
        <v>13421006</v>
      </c>
      <c r="C2355" s="24" t="s">
        <v>2927</v>
      </c>
      <c r="D2355" s="9">
        <v>13421006</v>
      </c>
      <c r="E2355" s="11" t="s">
        <v>2293</v>
      </c>
    </row>
    <row r="2356" ht="17.25" spans="1:5">
      <c r="A2356" s="10">
        <v>13421007</v>
      </c>
      <c r="C2356" s="24" t="s">
        <v>2928</v>
      </c>
      <c r="D2356" s="9">
        <v>13421007</v>
      </c>
      <c r="E2356" s="11" t="s">
        <v>2293</v>
      </c>
    </row>
    <row r="2357" ht="17.25" spans="1:5">
      <c r="A2357" s="10">
        <v>13421008</v>
      </c>
      <c r="C2357" s="24" t="s">
        <v>2929</v>
      </c>
      <c r="D2357" s="9">
        <v>13421008</v>
      </c>
      <c r="E2357" s="11" t="s">
        <v>2293</v>
      </c>
    </row>
    <row r="2358" ht="17.25" spans="1:5">
      <c r="A2358" s="10">
        <v>13421009</v>
      </c>
      <c r="C2358" s="24" t="s">
        <v>2930</v>
      </c>
      <c r="D2358" s="9" t="s">
        <v>2931</v>
      </c>
      <c r="E2358" s="11" t="s">
        <v>2293</v>
      </c>
    </row>
    <row r="2359" ht="17.25" spans="1:5">
      <c r="A2359" s="10">
        <v>13421101</v>
      </c>
      <c r="C2359" s="24" t="s">
        <v>2932</v>
      </c>
      <c r="D2359" s="9">
        <v>13421101</v>
      </c>
      <c r="E2359" s="11" t="s">
        <v>2293</v>
      </c>
    </row>
    <row r="2360" ht="17.25" spans="1:5">
      <c r="A2360" s="10">
        <v>13421102</v>
      </c>
      <c r="C2360" s="24" t="s">
        <v>2933</v>
      </c>
      <c r="D2360" s="9">
        <v>13421102</v>
      </c>
      <c r="E2360" s="11" t="s">
        <v>2293</v>
      </c>
    </row>
    <row r="2361" ht="17.25" spans="1:5">
      <c r="A2361" s="10">
        <v>13421103</v>
      </c>
      <c r="C2361" s="24" t="s">
        <v>2934</v>
      </c>
      <c r="D2361" s="9">
        <v>13421103</v>
      </c>
      <c r="E2361" s="11" t="s">
        <v>2293</v>
      </c>
    </row>
    <row r="2362" ht="17.25" spans="1:5">
      <c r="A2362" s="10">
        <v>13421104</v>
      </c>
      <c r="C2362" s="24" t="s">
        <v>2935</v>
      </c>
      <c r="D2362" s="9">
        <v>13421104</v>
      </c>
      <c r="E2362" s="11" t="s">
        <v>2293</v>
      </c>
    </row>
    <row r="2363" ht="17.25" spans="1:5">
      <c r="A2363" s="10">
        <v>13421105</v>
      </c>
      <c r="C2363" s="24" t="s">
        <v>2936</v>
      </c>
      <c r="D2363" s="9">
        <v>13421105</v>
      </c>
      <c r="E2363" s="11" t="s">
        <v>2293</v>
      </c>
    </row>
    <row r="2364" ht="17.25" spans="1:5">
      <c r="A2364" s="10">
        <v>13421106</v>
      </c>
      <c r="C2364" s="24" t="s">
        <v>2937</v>
      </c>
      <c r="D2364" s="9">
        <v>13421106</v>
      </c>
      <c r="E2364" s="11" t="s">
        <v>2293</v>
      </c>
    </row>
    <row r="2365" ht="17.25" spans="1:5">
      <c r="A2365" s="10">
        <v>13421107</v>
      </c>
      <c r="C2365" s="24" t="s">
        <v>2938</v>
      </c>
      <c r="D2365" s="9">
        <v>13421107</v>
      </c>
      <c r="E2365" s="11" t="s">
        <v>2293</v>
      </c>
    </row>
    <row r="2366" ht="17.25" spans="1:5">
      <c r="A2366" s="10">
        <v>13421108</v>
      </c>
      <c r="C2366" s="24" t="s">
        <v>2939</v>
      </c>
      <c r="D2366" s="9">
        <v>13421108</v>
      </c>
      <c r="E2366" s="11" t="s">
        <v>2293</v>
      </c>
    </row>
    <row r="2367" ht="17.25" spans="1:5">
      <c r="A2367" s="10">
        <v>13421109</v>
      </c>
      <c r="C2367" s="24" t="s">
        <v>2940</v>
      </c>
      <c r="D2367" s="9">
        <v>13421109</v>
      </c>
      <c r="E2367" s="11" t="s">
        <v>2293</v>
      </c>
    </row>
    <row r="2368" ht="17.25" spans="1:5">
      <c r="A2368" s="10">
        <v>13421201</v>
      </c>
      <c r="C2368" s="24" t="s">
        <v>2941</v>
      </c>
      <c r="D2368" s="9">
        <v>13421201</v>
      </c>
      <c r="E2368" s="11" t="s">
        <v>2293</v>
      </c>
    </row>
    <row r="2369" ht="17.25" spans="1:5">
      <c r="A2369" s="10">
        <v>13421202</v>
      </c>
      <c r="C2369" s="24" t="s">
        <v>2942</v>
      </c>
      <c r="D2369" s="9">
        <v>13421202</v>
      </c>
      <c r="E2369" s="11" t="s">
        <v>2293</v>
      </c>
    </row>
    <row r="2370" ht="17.25" spans="1:5">
      <c r="A2370" s="10">
        <v>13421203</v>
      </c>
      <c r="C2370" s="24" t="s">
        <v>2943</v>
      </c>
      <c r="D2370" s="9">
        <v>13421203</v>
      </c>
      <c r="E2370" s="11" t="s">
        <v>2293</v>
      </c>
    </row>
    <row r="2371" ht="17.25" spans="1:5">
      <c r="A2371" s="10">
        <v>13421204</v>
      </c>
      <c r="C2371" s="24" t="s">
        <v>2944</v>
      </c>
      <c r="D2371" s="9">
        <v>13421204</v>
      </c>
      <c r="E2371" s="11" t="s">
        <v>2293</v>
      </c>
    </row>
    <row r="2372" ht="17.25" spans="1:5">
      <c r="A2372" s="10">
        <v>13421205</v>
      </c>
      <c r="C2372" s="24" t="s">
        <v>2945</v>
      </c>
      <c r="D2372" s="9">
        <v>13421205</v>
      </c>
      <c r="E2372" s="11" t="s">
        <v>2293</v>
      </c>
    </row>
    <row r="2373" ht="17.25" spans="1:5">
      <c r="A2373" s="10">
        <v>13421206</v>
      </c>
      <c r="C2373" s="24" t="s">
        <v>2946</v>
      </c>
      <c r="D2373" s="9">
        <v>13421206</v>
      </c>
      <c r="E2373" s="11" t="s">
        <v>2293</v>
      </c>
    </row>
    <row r="2374" ht="17.25" spans="1:5">
      <c r="A2374" s="10">
        <v>13421207</v>
      </c>
      <c r="C2374" s="24" t="s">
        <v>2947</v>
      </c>
      <c r="D2374" s="9">
        <v>13421207</v>
      </c>
      <c r="E2374" s="11" t="s">
        <v>2293</v>
      </c>
    </row>
    <row r="2375" ht="17.25" spans="1:5">
      <c r="A2375" s="10">
        <v>13421208</v>
      </c>
      <c r="C2375" s="24" t="s">
        <v>2948</v>
      </c>
      <c r="D2375" s="9">
        <v>13421208</v>
      </c>
      <c r="E2375" s="11" t="s">
        <v>2293</v>
      </c>
    </row>
    <row r="2376" ht="17.25" spans="1:5">
      <c r="A2376" s="10">
        <v>13421209</v>
      </c>
      <c r="C2376" s="24" t="s">
        <v>2949</v>
      </c>
      <c r="D2376" s="9">
        <v>13421209</v>
      </c>
      <c r="E2376" s="11" t="s">
        <v>2293</v>
      </c>
    </row>
    <row r="2377" ht="17.25" spans="1:5">
      <c r="A2377" s="10">
        <v>13421301</v>
      </c>
      <c r="C2377" s="24" t="s">
        <v>2950</v>
      </c>
      <c r="D2377" s="9">
        <v>13421301</v>
      </c>
      <c r="E2377" s="11" t="s">
        <v>2293</v>
      </c>
    </row>
    <row r="2378" ht="17.25" spans="1:5">
      <c r="A2378" s="10">
        <v>13421302</v>
      </c>
      <c r="C2378" s="24" t="s">
        <v>2951</v>
      </c>
      <c r="D2378" s="9">
        <v>13421302</v>
      </c>
      <c r="E2378" s="11" t="s">
        <v>2293</v>
      </c>
    </row>
    <row r="2379" ht="17.25" spans="1:5">
      <c r="A2379" s="10">
        <v>13421303</v>
      </c>
      <c r="C2379" s="24" t="s">
        <v>2952</v>
      </c>
      <c r="D2379" s="9">
        <v>13421303</v>
      </c>
      <c r="E2379" s="11" t="s">
        <v>2293</v>
      </c>
    </row>
    <row r="2380" ht="17.25" spans="1:5">
      <c r="A2380" s="10">
        <v>13421304</v>
      </c>
      <c r="C2380" s="24" t="s">
        <v>2953</v>
      </c>
      <c r="D2380" s="9">
        <v>13421304</v>
      </c>
      <c r="E2380" s="11" t="s">
        <v>2293</v>
      </c>
    </row>
    <row r="2381" ht="17.25" spans="1:5">
      <c r="A2381" s="10">
        <v>13421305</v>
      </c>
      <c r="C2381" s="24" t="s">
        <v>2954</v>
      </c>
      <c r="D2381" s="9" t="s">
        <v>2955</v>
      </c>
      <c r="E2381" s="11" t="s">
        <v>2293</v>
      </c>
    </row>
    <row r="2382" ht="17.25" spans="1:5">
      <c r="A2382" s="10">
        <v>13421306</v>
      </c>
      <c r="C2382" s="24" t="s">
        <v>2956</v>
      </c>
      <c r="D2382" s="9">
        <v>13421306</v>
      </c>
      <c r="E2382" s="11" t="s">
        <v>2293</v>
      </c>
    </row>
    <row r="2383" ht="17.25" spans="1:5">
      <c r="A2383" s="10">
        <v>13421307</v>
      </c>
      <c r="C2383" s="24" t="s">
        <v>2957</v>
      </c>
      <c r="D2383" s="9">
        <v>13421307</v>
      </c>
      <c r="E2383" s="11" t="s">
        <v>2293</v>
      </c>
    </row>
    <row r="2384" ht="17.25" spans="1:5">
      <c r="A2384" s="10">
        <v>13421308</v>
      </c>
      <c r="C2384" s="24" t="s">
        <v>2958</v>
      </c>
      <c r="D2384" s="9">
        <v>13421308</v>
      </c>
      <c r="E2384" s="11" t="s">
        <v>2293</v>
      </c>
    </row>
    <row r="2385" ht="17.25" spans="1:5">
      <c r="A2385" s="10">
        <v>13421309</v>
      </c>
      <c r="C2385" s="24" t="s">
        <v>2959</v>
      </c>
      <c r="D2385" s="9">
        <v>13421309</v>
      </c>
      <c r="E2385" s="11" t="s">
        <v>2293</v>
      </c>
    </row>
    <row r="2386" ht="17.25" spans="1:5">
      <c r="A2386" s="10">
        <v>13421401</v>
      </c>
      <c r="C2386" s="24"/>
      <c r="D2386" s="9" t="s">
        <v>690</v>
      </c>
      <c r="E2386" s="11" t="s">
        <v>2293</v>
      </c>
    </row>
    <row r="2387" ht="17.25" spans="1:5">
      <c r="A2387" s="10">
        <v>13421402</v>
      </c>
      <c r="C2387" s="24"/>
      <c r="D2387" s="9" t="s">
        <v>690</v>
      </c>
      <c r="E2387" s="11" t="s">
        <v>2293</v>
      </c>
    </row>
    <row r="2388" ht="17.25" spans="1:5">
      <c r="A2388" s="10">
        <v>13421403</v>
      </c>
      <c r="C2388" s="24"/>
      <c r="D2388" s="9" t="s">
        <v>690</v>
      </c>
      <c r="E2388" s="11" t="s">
        <v>2293</v>
      </c>
    </row>
    <row r="2389" ht="17.25" spans="1:5">
      <c r="A2389" s="10">
        <v>13421404</v>
      </c>
      <c r="C2389" s="24"/>
      <c r="D2389" s="9" t="s">
        <v>690</v>
      </c>
      <c r="E2389" s="11" t="s">
        <v>2293</v>
      </c>
    </row>
    <row r="2390" ht="17.25" spans="1:5">
      <c r="A2390" s="10">
        <v>13421405</v>
      </c>
      <c r="C2390" s="24"/>
      <c r="D2390" s="9" t="s">
        <v>690</v>
      </c>
      <c r="E2390" s="11" t="s">
        <v>2293</v>
      </c>
    </row>
    <row r="2391" ht="17.25" spans="1:5">
      <c r="A2391" s="10">
        <v>13421406</v>
      </c>
      <c r="C2391" s="24"/>
      <c r="D2391" s="9" t="s">
        <v>690</v>
      </c>
      <c r="E2391" s="11" t="s">
        <v>2293</v>
      </c>
    </row>
    <row r="2392" ht="17.25" spans="1:5">
      <c r="A2392" s="10">
        <v>13421407</v>
      </c>
      <c r="C2392" s="24"/>
      <c r="D2392" s="9" t="s">
        <v>690</v>
      </c>
      <c r="E2392" s="11" t="s">
        <v>2293</v>
      </c>
    </row>
    <row r="2393" ht="17.25" spans="1:5">
      <c r="A2393" s="10">
        <v>13421408</v>
      </c>
      <c r="C2393" s="24"/>
      <c r="D2393" s="9" t="s">
        <v>690</v>
      </c>
      <c r="E2393" s="11" t="s">
        <v>2293</v>
      </c>
    </row>
    <row r="2394" ht="17.25" spans="1:5">
      <c r="A2394" s="10">
        <v>13421409</v>
      </c>
      <c r="C2394" s="24"/>
      <c r="D2394" s="9" t="s">
        <v>690</v>
      </c>
      <c r="E2394" s="11" t="s">
        <v>2293</v>
      </c>
    </row>
    <row r="2395" ht="17.25" spans="1:5">
      <c r="A2395" s="10">
        <v>13421501</v>
      </c>
      <c r="C2395" s="24"/>
      <c r="D2395" s="9" t="s">
        <v>690</v>
      </c>
      <c r="E2395" s="11" t="s">
        <v>2293</v>
      </c>
    </row>
    <row r="2396" ht="17.25" spans="1:5">
      <c r="A2396" s="10">
        <v>13421502</v>
      </c>
      <c r="C2396" s="24"/>
      <c r="D2396" s="9" t="s">
        <v>690</v>
      </c>
      <c r="E2396" s="11" t="s">
        <v>2293</v>
      </c>
    </row>
    <row r="2397" ht="17.25" spans="1:5">
      <c r="A2397" s="10">
        <v>13421503</v>
      </c>
      <c r="C2397" s="24"/>
      <c r="D2397" s="9" t="s">
        <v>690</v>
      </c>
      <c r="E2397" s="11" t="s">
        <v>2293</v>
      </c>
    </row>
    <row r="2398" ht="17.25" spans="1:5">
      <c r="A2398" s="10">
        <v>13421504</v>
      </c>
      <c r="C2398" s="24"/>
      <c r="D2398" s="9" t="s">
        <v>690</v>
      </c>
      <c r="E2398" s="11" t="s">
        <v>2293</v>
      </c>
    </row>
    <row r="2399" ht="17.25" spans="1:5">
      <c r="A2399" s="10">
        <v>13421505</v>
      </c>
      <c r="C2399" s="24"/>
      <c r="D2399" s="9" t="s">
        <v>690</v>
      </c>
      <c r="E2399" s="11" t="s">
        <v>2293</v>
      </c>
    </row>
    <row r="2400" ht="17.25" spans="1:5">
      <c r="A2400" s="10">
        <v>13421506</v>
      </c>
      <c r="C2400" s="24"/>
      <c r="D2400" s="9" t="s">
        <v>690</v>
      </c>
      <c r="E2400" s="11" t="s">
        <v>2293</v>
      </c>
    </row>
    <row r="2401" ht="17.25" spans="1:5">
      <c r="A2401" s="10">
        <v>13421507</v>
      </c>
      <c r="C2401" s="24"/>
      <c r="D2401" s="9" t="s">
        <v>690</v>
      </c>
      <c r="E2401" s="11" t="s">
        <v>2293</v>
      </c>
    </row>
    <row r="2402" ht="17.25" spans="1:5">
      <c r="A2402" s="10">
        <v>13421508</v>
      </c>
      <c r="C2402" s="24"/>
      <c r="D2402" s="9" t="s">
        <v>690</v>
      </c>
      <c r="E2402" s="11" t="s">
        <v>2293</v>
      </c>
    </row>
    <row r="2403" ht="17.25" spans="1:5">
      <c r="A2403" s="10">
        <v>13421509</v>
      </c>
      <c r="C2403" s="24"/>
      <c r="D2403" s="9" t="s">
        <v>690</v>
      </c>
      <c r="E2403" s="11" t="s">
        <v>2293</v>
      </c>
    </row>
    <row r="2404" ht="17.25" spans="1:5">
      <c r="A2404" s="10">
        <v>13421601</v>
      </c>
      <c r="C2404" s="24"/>
      <c r="D2404" s="9" t="s">
        <v>690</v>
      </c>
      <c r="E2404" s="11" t="s">
        <v>2293</v>
      </c>
    </row>
    <row r="2405" ht="17.25" spans="1:5">
      <c r="A2405" s="10">
        <v>13421602</v>
      </c>
      <c r="C2405" s="24"/>
      <c r="D2405" s="9" t="s">
        <v>690</v>
      </c>
      <c r="E2405" s="11" t="s">
        <v>2293</v>
      </c>
    </row>
    <row r="2406" ht="17.25" spans="1:5">
      <c r="A2406" s="10">
        <v>13421603</v>
      </c>
      <c r="C2406" s="24"/>
      <c r="D2406" s="9" t="s">
        <v>690</v>
      </c>
      <c r="E2406" s="11" t="s">
        <v>2293</v>
      </c>
    </row>
    <row r="2407" ht="17.25" spans="1:5">
      <c r="A2407" s="10">
        <v>13421604</v>
      </c>
      <c r="C2407" s="24"/>
      <c r="D2407" s="9" t="s">
        <v>690</v>
      </c>
      <c r="E2407" s="11" t="s">
        <v>2293</v>
      </c>
    </row>
    <row r="2408" ht="17.25" spans="1:5">
      <c r="A2408" s="10">
        <v>13421605</v>
      </c>
      <c r="C2408" s="24"/>
      <c r="D2408" s="9" t="s">
        <v>690</v>
      </c>
      <c r="E2408" s="11" t="s">
        <v>2293</v>
      </c>
    </row>
    <row r="2409" ht="17.25" spans="1:5">
      <c r="A2409" s="10">
        <v>13421606</v>
      </c>
      <c r="C2409" s="24"/>
      <c r="D2409" s="9" t="s">
        <v>690</v>
      </c>
      <c r="E2409" s="11" t="s">
        <v>2293</v>
      </c>
    </row>
    <row r="2410" ht="17.25" spans="1:5">
      <c r="A2410" s="10">
        <v>13421607</v>
      </c>
      <c r="C2410" s="24"/>
      <c r="D2410" s="9" t="s">
        <v>690</v>
      </c>
      <c r="E2410" s="11" t="s">
        <v>2293</v>
      </c>
    </row>
    <row r="2411" ht="17.25" spans="1:5">
      <c r="A2411" s="10">
        <v>13421608</v>
      </c>
      <c r="C2411" s="24"/>
      <c r="D2411" s="9" t="s">
        <v>690</v>
      </c>
      <c r="E2411" s="11" t="s">
        <v>2293</v>
      </c>
    </row>
    <row r="2412" ht="17.25" spans="1:5">
      <c r="A2412" s="10">
        <v>13421609</v>
      </c>
      <c r="C2412" s="24"/>
      <c r="D2412" s="9" t="s">
        <v>690</v>
      </c>
      <c r="E2412" s="11" t="s">
        <v>2293</v>
      </c>
    </row>
    <row r="2413" ht="50.25" spans="1:5">
      <c r="A2413" s="10">
        <v>13500014</v>
      </c>
      <c r="C2413" s="38" t="s">
        <v>2960</v>
      </c>
      <c r="D2413" s="9">
        <v>13500014</v>
      </c>
      <c r="E2413" s="11" t="s">
        <v>2293</v>
      </c>
    </row>
    <row r="2414" ht="50.25" spans="1:5">
      <c r="A2414" s="10">
        <v>13500015</v>
      </c>
      <c r="C2414" s="38" t="s">
        <v>2961</v>
      </c>
      <c r="D2414" s="9">
        <v>13500015</v>
      </c>
      <c r="E2414" s="11" t="s">
        <v>2293</v>
      </c>
    </row>
    <row r="2415" ht="50.25" spans="1:5">
      <c r="A2415" s="10">
        <v>13500016</v>
      </c>
      <c r="C2415" s="38" t="s">
        <v>2962</v>
      </c>
      <c r="D2415" s="9">
        <v>13500016</v>
      </c>
      <c r="E2415" s="11" t="s">
        <v>2293</v>
      </c>
    </row>
    <row r="2416" ht="50.25" spans="1:5">
      <c r="A2416" s="10">
        <v>13500017</v>
      </c>
      <c r="C2416" s="38" t="s">
        <v>2963</v>
      </c>
      <c r="D2416" s="9">
        <v>13500017</v>
      </c>
      <c r="E2416" s="11" t="s">
        <v>2293</v>
      </c>
    </row>
    <row r="2417" ht="17.25" spans="1:5">
      <c r="A2417" s="10">
        <v>13500054</v>
      </c>
      <c r="C2417" s="24" t="s">
        <v>2964</v>
      </c>
      <c r="D2417" s="9" t="s">
        <v>2965</v>
      </c>
      <c r="E2417" s="11" t="s">
        <v>2293</v>
      </c>
    </row>
    <row r="2418" ht="17.25" spans="1:5">
      <c r="A2418" s="10">
        <v>13500055</v>
      </c>
      <c r="C2418" s="24" t="s">
        <v>2966</v>
      </c>
      <c r="D2418" s="9" t="s">
        <v>2967</v>
      </c>
      <c r="E2418" s="11" t="s">
        <v>2293</v>
      </c>
    </row>
    <row r="2419" ht="17.25" spans="1:5">
      <c r="A2419" s="10">
        <v>13500056</v>
      </c>
      <c r="C2419" s="24" t="s">
        <v>2968</v>
      </c>
      <c r="D2419" s="9" t="s">
        <v>2969</v>
      </c>
      <c r="E2419" s="11" t="s">
        <v>2293</v>
      </c>
    </row>
    <row r="2420" ht="17.25" spans="1:5">
      <c r="A2420" s="10">
        <v>13500057</v>
      </c>
      <c r="C2420" s="24" t="s">
        <v>2970</v>
      </c>
      <c r="D2420" s="9" t="s">
        <v>2971</v>
      </c>
      <c r="E2420" s="11" t="s">
        <v>2293</v>
      </c>
    </row>
    <row r="2421" ht="50.25" spans="1:5">
      <c r="A2421" s="10">
        <v>13500064</v>
      </c>
      <c r="C2421" s="38" t="s">
        <v>2972</v>
      </c>
      <c r="D2421" s="9">
        <v>13500064</v>
      </c>
      <c r="E2421" s="11" t="s">
        <v>2293</v>
      </c>
    </row>
    <row r="2422" ht="50.25" spans="1:5">
      <c r="A2422" s="10">
        <v>13500065</v>
      </c>
      <c r="C2422" s="38" t="s">
        <v>2973</v>
      </c>
      <c r="D2422" s="9">
        <v>13500065</v>
      </c>
      <c r="E2422" s="11" t="s">
        <v>2293</v>
      </c>
    </row>
    <row r="2423" ht="50.25" spans="1:5">
      <c r="A2423" s="10">
        <v>13500066</v>
      </c>
      <c r="C2423" s="38" t="s">
        <v>2974</v>
      </c>
      <c r="D2423" s="9">
        <v>13500066</v>
      </c>
      <c r="E2423" s="11" t="s">
        <v>2293</v>
      </c>
    </row>
    <row r="2424" ht="50.25" spans="1:5">
      <c r="A2424" s="10">
        <v>13500067</v>
      </c>
      <c r="C2424" s="38" t="s">
        <v>2975</v>
      </c>
      <c r="D2424" s="9">
        <v>13500067</v>
      </c>
      <c r="E2424" s="11" t="s">
        <v>2293</v>
      </c>
    </row>
    <row r="2425" ht="50.25" spans="1:5">
      <c r="A2425" s="10">
        <v>13500074</v>
      </c>
      <c r="C2425" s="38" t="s">
        <v>2976</v>
      </c>
      <c r="D2425" s="9">
        <v>13500074</v>
      </c>
      <c r="E2425" s="11" t="s">
        <v>2293</v>
      </c>
    </row>
    <row r="2426" ht="50.25" spans="1:5">
      <c r="A2426" s="10">
        <v>13500075</v>
      </c>
      <c r="C2426" s="38" t="s">
        <v>2977</v>
      </c>
      <c r="D2426" s="9">
        <v>13500075</v>
      </c>
      <c r="E2426" s="11" t="s">
        <v>2293</v>
      </c>
    </row>
    <row r="2427" ht="50.25" spans="1:5">
      <c r="A2427" s="10">
        <v>13500076</v>
      </c>
      <c r="C2427" s="38" t="s">
        <v>2978</v>
      </c>
      <c r="D2427" s="9">
        <v>13500076</v>
      </c>
      <c r="E2427" s="11" t="s">
        <v>2293</v>
      </c>
    </row>
    <row r="2428" ht="50.25" spans="1:5">
      <c r="A2428" s="10">
        <v>13500077</v>
      </c>
      <c r="C2428" s="44" t="s">
        <v>2979</v>
      </c>
      <c r="D2428" s="9">
        <v>13500077</v>
      </c>
      <c r="E2428" s="11" t="s">
        <v>2293</v>
      </c>
    </row>
    <row r="2429" ht="17.25" spans="1:5">
      <c r="A2429" s="22">
        <v>13581001</v>
      </c>
      <c r="B2429" s="23"/>
      <c r="C2429" s="20" t="s">
        <v>2980</v>
      </c>
      <c r="D2429" s="9">
        <v>13581001</v>
      </c>
      <c r="E2429" s="23" t="s">
        <v>2981</v>
      </c>
    </row>
    <row r="2430" ht="17.25" spans="1:5">
      <c r="A2430" s="10">
        <v>13582001</v>
      </c>
      <c r="C2430" s="20" t="s">
        <v>2982</v>
      </c>
      <c r="D2430" s="9">
        <v>13582001</v>
      </c>
      <c r="E2430" s="11" t="s">
        <v>2981</v>
      </c>
    </row>
    <row r="2431" ht="17.25" spans="1:5">
      <c r="A2431" s="10">
        <v>13583001</v>
      </c>
      <c r="C2431" s="20" t="s">
        <v>2983</v>
      </c>
      <c r="D2431" s="9">
        <v>13583001</v>
      </c>
      <c r="E2431" s="11" t="s">
        <v>2981</v>
      </c>
    </row>
    <row r="2432" ht="17.25" spans="1:5">
      <c r="A2432" s="10">
        <v>13584001</v>
      </c>
      <c r="C2432" s="20" t="s">
        <v>2984</v>
      </c>
      <c r="D2432" s="9">
        <v>13584001</v>
      </c>
      <c r="E2432" s="11" t="s">
        <v>2981</v>
      </c>
    </row>
    <row r="2433" ht="17.25" spans="1:5">
      <c r="A2433" s="10">
        <v>13581002</v>
      </c>
      <c r="C2433" s="20" t="s">
        <v>2985</v>
      </c>
      <c r="D2433" s="9">
        <v>13581002</v>
      </c>
      <c r="E2433" s="11" t="s">
        <v>2981</v>
      </c>
    </row>
    <row r="2434" ht="17.25" spans="1:5">
      <c r="A2434" s="10">
        <v>13582002</v>
      </c>
      <c r="C2434" s="20" t="s">
        <v>2986</v>
      </c>
      <c r="D2434" s="9">
        <v>13582002</v>
      </c>
      <c r="E2434" s="11" t="s">
        <v>2981</v>
      </c>
    </row>
    <row r="2435" ht="17.25" spans="1:5">
      <c r="A2435" s="10">
        <v>13583002</v>
      </c>
      <c r="C2435" s="20" t="s">
        <v>2987</v>
      </c>
      <c r="D2435" s="9">
        <v>13583002</v>
      </c>
      <c r="E2435" s="11" t="s">
        <v>2981</v>
      </c>
    </row>
    <row r="2436" ht="17.25" spans="1:5">
      <c r="A2436" s="10">
        <v>13584002</v>
      </c>
      <c r="C2436" s="20" t="s">
        <v>2988</v>
      </c>
      <c r="D2436" s="9">
        <v>13584002</v>
      </c>
      <c r="E2436" s="11" t="s">
        <v>2981</v>
      </c>
    </row>
    <row r="2437" ht="17.25" spans="1:5">
      <c r="A2437" s="10">
        <v>13581003</v>
      </c>
      <c r="C2437" s="20" t="s">
        <v>2989</v>
      </c>
      <c r="D2437" s="9">
        <v>13581003</v>
      </c>
      <c r="E2437" s="11" t="s">
        <v>2981</v>
      </c>
    </row>
    <row r="2438" ht="17.25" spans="1:5">
      <c r="A2438" s="10">
        <v>13582003</v>
      </c>
      <c r="C2438" s="20" t="s">
        <v>2990</v>
      </c>
      <c r="D2438" s="9">
        <v>13582003</v>
      </c>
      <c r="E2438" s="11" t="s">
        <v>2981</v>
      </c>
    </row>
    <row r="2439" ht="17.25" spans="1:5">
      <c r="A2439" s="10">
        <v>13583003</v>
      </c>
      <c r="C2439" s="20" t="s">
        <v>2991</v>
      </c>
      <c r="D2439" s="9">
        <v>13583003</v>
      </c>
      <c r="E2439" s="11" t="s">
        <v>2981</v>
      </c>
    </row>
    <row r="2440" ht="17.25" spans="1:5">
      <c r="A2440" s="10">
        <v>13584003</v>
      </c>
      <c r="C2440" s="20" t="s">
        <v>2992</v>
      </c>
      <c r="D2440" s="9">
        <v>13584003</v>
      </c>
      <c r="E2440" s="11" t="s">
        <v>2981</v>
      </c>
    </row>
    <row r="2441" ht="17.25" spans="1:5">
      <c r="A2441" s="10">
        <v>13581004</v>
      </c>
      <c r="C2441" s="20" t="s">
        <v>2993</v>
      </c>
      <c r="D2441" s="9">
        <v>13581004</v>
      </c>
      <c r="E2441" s="11" t="s">
        <v>2981</v>
      </c>
    </row>
    <row r="2442" ht="17.25" spans="1:5">
      <c r="A2442" s="10">
        <v>13582004</v>
      </c>
      <c r="C2442" s="20" t="s">
        <v>2994</v>
      </c>
      <c r="D2442" s="9">
        <v>13582004</v>
      </c>
      <c r="E2442" s="11" t="s">
        <v>2981</v>
      </c>
    </row>
    <row r="2443" ht="17.25" spans="1:5">
      <c r="A2443" s="10">
        <v>13583004</v>
      </c>
      <c r="C2443" s="20" t="s">
        <v>2995</v>
      </c>
      <c r="D2443" s="9">
        <v>13583004</v>
      </c>
      <c r="E2443" s="11" t="s">
        <v>2981</v>
      </c>
    </row>
    <row r="2444" ht="17.25" spans="1:5">
      <c r="A2444" s="10">
        <v>13584004</v>
      </c>
      <c r="C2444" s="20" t="s">
        <v>2996</v>
      </c>
      <c r="D2444" s="9">
        <v>13584004</v>
      </c>
      <c r="E2444" s="11" t="s">
        <v>2981</v>
      </c>
    </row>
    <row r="2445" ht="17.25" spans="1:5">
      <c r="A2445" s="10">
        <v>13581011</v>
      </c>
      <c r="C2445" s="20" t="s">
        <v>2997</v>
      </c>
      <c r="D2445" s="9">
        <v>13581011</v>
      </c>
      <c r="E2445" s="11" t="s">
        <v>2981</v>
      </c>
    </row>
    <row r="2446" ht="17.25" spans="1:5">
      <c r="A2446" s="10">
        <v>13582011</v>
      </c>
      <c r="C2446" s="20" t="s">
        <v>2998</v>
      </c>
      <c r="D2446" s="9">
        <v>13582011</v>
      </c>
      <c r="E2446" s="11" t="s">
        <v>2981</v>
      </c>
    </row>
    <row r="2447" ht="17.25" spans="1:5">
      <c r="A2447" s="10">
        <v>13583011</v>
      </c>
      <c r="C2447" s="20" t="s">
        <v>2999</v>
      </c>
      <c r="D2447" s="9">
        <v>13583011</v>
      </c>
      <c r="E2447" s="11" t="s">
        <v>2981</v>
      </c>
    </row>
    <row r="2448" ht="17.25" spans="1:5">
      <c r="A2448" s="10">
        <v>13584011</v>
      </c>
      <c r="C2448" s="20" t="s">
        <v>3000</v>
      </c>
      <c r="D2448" s="9">
        <v>13584011</v>
      </c>
      <c r="E2448" s="11" t="s">
        <v>2981</v>
      </c>
    </row>
    <row r="2449" ht="17.25" spans="1:5">
      <c r="A2449" s="10">
        <v>13581012</v>
      </c>
      <c r="C2449" s="20" t="s">
        <v>3001</v>
      </c>
      <c r="D2449" s="9">
        <v>13581012</v>
      </c>
      <c r="E2449" s="11" t="s">
        <v>2981</v>
      </c>
    </row>
    <row r="2450" ht="17.25" spans="1:5">
      <c r="A2450" s="10">
        <v>13582012</v>
      </c>
      <c r="C2450" s="20" t="s">
        <v>3002</v>
      </c>
      <c r="D2450" s="9">
        <v>13582012</v>
      </c>
      <c r="E2450" s="11" t="s">
        <v>2981</v>
      </c>
    </row>
    <row r="2451" ht="17.25" spans="1:5">
      <c r="A2451" s="10">
        <v>13583012</v>
      </c>
      <c r="C2451" s="20" t="s">
        <v>3003</v>
      </c>
      <c r="D2451" s="9">
        <v>13583012</v>
      </c>
      <c r="E2451" s="11" t="s">
        <v>2981</v>
      </c>
    </row>
    <row r="2452" ht="17.25" spans="1:5">
      <c r="A2452" s="10">
        <v>13584012</v>
      </c>
      <c r="C2452" s="20" t="s">
        <v>3004</v>
      </c>
      <c r="D2452" s="9">
        <v>13584012</v>
      </c>
      <c r="E2452" s="11" t="s">
        <v>2981</v>
      </c>
    </row>
    <row r="2453" ht="17.25" spans="1:5">
      <c r="A2453" s="10">
        <v>13581013</v>
      </c>
      <c r="C2453" s="20" t="s">
        <v>3005</v>
      </c>
      <c r="D2453" s="9">
        <v>13581013</v>
      </c>
      <c r="E2453" s="11" t="s">
        <v>2981</v>
      </c>
    </row>
    <row r="2454" ht="17.25" spans="1:5">
      <c r="A2454" s="10">
        <v>13582013</v>
      </c>
      <c r="C2454" s="20" t="s">
        <v>3006</v>
      </c>
      <c r="D2454" s="9">
        <v>13582013</v>
      </c>
      <c r="E2454" s="11" t="s">
        <v>2981</v>
      </c>
    </row>
    <row r="2455" ht="17.25" spans="1:5">
      <c r="A2455" s="10">
        <v>13583013</v>
      </c>
      <c r="C2455" s="20" t="s">
        <v>3007</v>
      </c>
      <c r="D2455" s="9">
        <v>13583013</v>
      </c>
      <c r="E2455" s="11" t="s">
        <v>2981</v>
      </c>
    </row>
    <row r="2456" ht="17.25" spans="1:5">
      <c r="A2456" s="10">
        <v>13584013</v>
      </c>
      <c r="C2456" s="20" t="s">
        <v>3008</v>
      </c>
      <c r="D2456" s="9">
        <v>13584013</v>
      </c>
      <c r="E2456" s="11" t="s">
        <v>2981</v>
      </c>
    </row>
    <row r="2457" ht="17.25" spans="1:5">
      <c r="A2457" s="10">
        <v>13581014</v>
      </c>
      <c r="C2457" s="20" t="s">
        <v>3009</v>
      </c>
      <c r="D2457" s="9">
        <v>13581014</v>
      </c>
      <c r="E2457" s="11" t="s">
        <v>2981</v>
      </c>
    </row>
    <row r="2458" ht="17.25" spans="1:5">
      <c r="A2458" s="10">
        <v>13582014</v>
      </c>
      <c r="C2458" s="20" t="s">
        <v>3010</v>
      </c>
      <c r="D2458" s="9">
        <v>13582014</v>
      </c>
      <c r="E2458" s="11" t="s">
        <v>2981</v>
      </c>
    </row>
    <row r="2459" ht="17.25" spans="1:5">
      <c r="A2459" s="10">
        <v>13583014</v>
      </c>
      <c r="C2459" s="20" t="s">
        <v>3011</v>
      </c>
      <c r="D2459" s="9">
        <v>13583014</v>
      </c>
      <c r="E2459" s="11" t="s">
        <v>2981</v>
      </c>
    </row>
    <row r="2460" ht="17.25" spans="1:5">
      <c r="A2460" s="10">
        <v>13584014</v>
      </c>
      <c r="C2460" s="20" t="s">
        <v>3012</v>
      </c>
      <c r="D2460" s="9">
        <v>13584014</v>
      </c>
      <c r="E2460" s="11" t="s">
        <v>2981</v>
      </c>
    </row>
    <row r="2461" ht="17.25" spans="1:5">
      <c r="A2461" s="10">
        <v>13581015</v>
      </c>
      <c r="C2461" s="20" t="s">
        <v>3013</v>
      </c>
      <c r="D2461" s="9">
        <v>13581015</v>
      </c>
      <c r="E2461" s="11" t="s">
        <v>2981</v>
      </c>
    </row>
    <row r="2462" ht="17.25" spans="1:5">
      <c r="A2462" s="10">
        <v>13582015</v>
      </c>
      <c r="C2462" s="20" t="s">
        <v>3014</v>
      </c>
      <c r="D2462" s="9">
        <v>13582015</v>
      </c>
      <c r="E2462" s="11" t="s">
        <v>2981</v>
      </c>
    </row>
    <row r="2463" ht="17.25" spans="1:5">
      <c r="A2463" s="10">
        <v>13583015</v>
      </c>
      <c r="C2463" s="20" t="s">
        <v>3015</v>
      </c>
      <c r="D2463" s="9">
        <v>13583015</v>
      </c>
      <c r="E2463" s="11" t="s">
        <v>2981</v>
      </c>
    </row>
    <row r="2464" ht="17.25" spans="1:5">
      <c r="A2464" s="10">
        <v>13584015</v>
      </c>
      <c r="C2464" s="20" t="s">
        <v>3016</v>
      </c>
      <c r="D2464" s="9">
        <v>13584015</v>
      </c>
      <c r="E2464" s="11" t="s">
        <v>2981</v>
      </c>
    </row>
    <row r="2465" ht="17.25" spans="1:5">
      <c r="A2465" s="10">
        <v>13581016</v>
      </c>
      <c r="C2465" s="20" t="s">
        <v>3017</v>
      </c>
      <c r="D2465" s="9">
        <v>13581016</v>
      </c>
      <c r="E2465" s="11" t="s">
        <v>2981</v>
      </c>
    </row>
    <row r="2466" ht="17.25" spans="1:5">
      <c r="A2466" s="10">
        <v>13582016</v>
      </c>
      <c r="C2466" s="20" t="s">
        <v>3018</v>
      </c>
      <c r="D2466" s="9">
        <v>13582016</v>
      </c>
      <c r="E2466" s="11" t="s">
        <v>2981</v>
      </c>
    </row>
    <row r="2467" ht="17.25" spans="1:5">
      <c r="A2467" s="10">
        <v>13583016</v>
      </c>
      <c r="C2467" s="20" t="s">
        <v>3019</v>
      </c>
      <c r="D2467" s="9">
        <v>13583016</v>
      </c>
      <c r="E2467" s="11" t="s">
        <v>2981</v>
      </c>
    </row>
    <row r="2468" ht="17.25" spans="1:5">
      <c r="A2468" s="10">
        <v>13584016</v>
      </c>
      <c r="C2468" s="20" t="s">
        <v>3020</v>
      </c>
      <c r="D2468" s="9">
        <v>13584016</v>
      </c>
      <c r="E2468" s="11" t="s">
        <v>2981</v>
      </c>
    </row>
    <row r="2469" ht="17.25" spans="1:5">
      <c r="A2469" s="10">
        <v>13581017</v>
      </c>
      <c r="C2469" s="20" t="s">
        <v>3021</v>
      </c>
      <c r="D2469" s="9">
        <v>13581017</v>
      </c>
      <c r="E2469" s="11" t="s">
        <v>2981</v>
      </c>
    </row>
    <row r="2470" ht="17.25" spans="1:5">
      <c r="A2470" s="10">
        <v>13582017</v>
      </c>
      <c r="C2470" s="20" t="s">
        <v>3022</v>
      </c>
      <c r="D2470" s="9">
        <v>13582017</v>
      </c>
      <c r="E2470" s="11" t="s">
        <v>2981</v>
      </c>
    </row>
    <row r="2471" ht="17.25" spans="1:5">
      <c r="A2471" s="10">
        <v>13583017</v>
      </c>
      <c r="C2471" s="20" t="s">
        <v>3023</v>
      </c>
      <c r="D2471" s="9">
        <v>13583017</v>
      </c>
      <c r="E2471" s="11" t="s">
        <v>2981</v>
      </c>
    </row>
    <row r="2472" ht="17.25" spans="1:5">
      <c r="A2472" s="10">
        <v>13584017</v>
      </c>
      <c r="C2472" s="20" t="s">
        <v>3024</v>
      </c>
      <c r="D2472" s="9">
        <v>13584017</v>
      </c>
      <c r="E2472" s="11" t="s">
        <v>2981</v>
      </c>
    </row>
    <row r="2473" ht="17.25" spans="1:5">
      <c r="A2473" s="10">
        <v>13581018</v>
      </c>
      <c r="C2473" s="20" t="s">
        <v>3021</v>
      </c>
      <c r="D2473" s="9">
        <v>13581018</v>
      </c>
      <c r="E2473" s="11" t="s">
        <v>2981</v>
      </c>
    </row>
    <row r="2474" ht="17.25" spans="1:5">
      <c r="A2474" s="10">
        <v>13582018</v>
      </c>
      <c r="C2474" s="20" t="s">
        <v>3022</v>
      </c>
      <c r="D2474" s="9">
        <v>13582018</v>
      </c>
      <c r="E2474" s="11" t="s">
        <v>2981</v>
      </c>
    </row>
    <row r="2475" ht="17.25" spans="1:5">
      <c r="A2475" s="10">
        <v>13583018</v>
      </c>
      <c r="C2475" s="20" t="s">
        <v>3023</v>
      </c>
      <c r="D2475" s="9">
        <v>13583018</v>
      </c>
      <c r="E2475" s="11" t="s">
        <v>2981</v>
      </c>
    </row>
    <row r="2476" ht="17.25" spans="1:5">
      <c r="A2476" s="10">
        <v>13584018</v>
      </c>
      <c r="C2476" s="20" t="s">
        <v>3024</v>
      </c>
      <c r="D2476" s="9">
        <v>13584018</v>
      </c>
      <c r="E2476" s="11" t="s">
        <v>2981</v>
      </c>
    </row>
    <row r="2477" ht="17.25" spans="1:5">
      <c r="A2477" s="10">
        <v>13581019</v>
      </c>
      <c r="C2477" s="20" t="s">
        <v>3021</v>
      </c>
      <c r="D2477" s="9">
        <v>13581019</v>
      </c>
      <c r="E2477" s="11" t="s">
        <v>2981</v>
      </c>
    </row>
    <row r="2478" ht="17.25" spans="1:5">
      <c r="A2478" s="10">
        <v>13582019</v>
      </c>
      <c r="C2478" s="20" t="s">
        <v>3022</v>
      </c>
      <c r="D2478" s="9">
        <v>13582019</v>
      </c>
      <c r="E2478" s="11" t="s">
        <v>2981</v>
      </c>
    </row>
    <row r="2479" ht="17.25" spans="1:5">
      <c r="A2479" s="10">
        <v>13583019</v>
      </c>
      <c r="C2479" s="20" t="s">
        <v>3023</v>
      </c>
      <c r="D2479" s="9">
        <v>13583019</v>
      </c>
      <c r="E2479" s="11" t="s">
        <v>2981</v>
      </c>
    </row>
    <row r="2480" ht="17.25" spans="1:5">
      <c r="A2480" s="10">
        <v>13584019</v>
      </c>
      <c r="C2480" s="20" t="s">
        <v>3024</v>
      </c>
      <c r="D2480" s="9">
        <v>13584019</v>
      </c>
      <c r="E2480" s="11" t="s">
        <v>2981</v>
      </c>
    </row>
    <row r="2481" ht="17.25" spans="1:5">
      <c r="A2481" s="10">
        <v>13581020</v>
      </c>
      <c r="C2481" s="20"/>
      <c r="D2481" s="9" t="s">
        <v>690</v>
      </c>
      <c r="E2481" s="11" t="s">
        <v>2981</v>
      </c>
    </row>
    <row r="2482" ht="17.25" spans="1:5">
      <c r="A2482" s="10">
        <v>13582020</v>
      </c>
      <c r="C2482" s="20"/>
      <c r="D2482" s="9" t="s">
        <v>690</v>
      </c>
      <c r="E2482" s="11" t="s">
        <v>2981</v>
      </c>
    </row>
    <row r="2483" ht="17.25" spans="1:5">
      <c r="A2483" s="10">
        <v>13583020</v>
      </c>
      <c r="C2483" s="20"/>
      <c r="D2483" s="9" t="s">
        <v>690</v>
      </c>
      <c r="E2483" s="11" t="s">
        <v>2981</v>
      </c>
    </row>
    <row r="2484" ht="17.25" spans="1:5">
      <c r="A2484" s="10">
        <v>13584020</v>
      </c>
      <c r="C2484" s="20"/>
      <c r="D2484" s="9" t="s">
        <v>690</v>
      </c>
      <c r="E2484" s="11" t="s">
        <v>2981</v>
      </c>
    </row>
    <row r="2485" ht="17.25" spans="1:5">
      <c r="A2485" s="10">
        <v>13581021</v>
      </c>
      <c r="C2485" s="20" t="s">
        <v>3025</v>
      </c>
      <c r="D2485" s="9">
        <v>13581021</v>
      </c>
      <c r="E2485" s="11" t="s">
        <v>2981</v>
      </c>
    </row>
    <row r="2486" ht="17.25" spans="1:5">
      <c r="A2486" s="10">
        <v>13582021</v>
      </c>
      <c r="C2486" s="20" t="s">
        <v>3026</v>
      </c>
      <c r="D2486" s="9">
        <v>13582021</v>
      </c>
      <c r="E2486" s="11" t="s">
        <v>2981</v>
      </c>
    </row>
    <row r="2487" ht="17.25" spans="1:5">
      <c r="A2487" s="10">
        <v>13583021</v>
      </c>
      <c r="C2487" s="20" t="s">
        <v>3027</v>
      </c>
      <c r="D2487" s="9">
        <v>13583021</v>
      </c>
      <c r="E2487" s="11" t="s">
        <v>2981</v>
      </c>
    </row>
    <row r="2488" ht="17.25" spans="1:5">
      <c r="A2488" s="10">
        <v>13584021</v>
      </c>
      <c r="C2488" s="20" t="s">
        <v>3028</v>
      </c>
      <c r="D2488" s="9">
        <v>13584021</v>
      </c>
      <c r="E2488" s="11" t="s">
        <v>2981</v>
      </c>
    </row>
    <row r="2489" ht="17.25" spans="1:5">
      <c r="A2489" s="10">
        <v>13581022</v>
      </c>
      <c r="C2489" s="20" t="s">
        <v>3029</v>
      </c>
      <c r="D2489" s="9">
        <v>13581022</v>
      </c>
      <c r="E2489" s="11" t="s">
        <v>2981</v>
      </c>
    </row>
    <row r="2490" ht="17.25" spans="1:5">
      <c r="A2490" s="10">
        <v>13582022</v>
      </c>
      <c r="C2490" s="20" t="s">
        <v>3030</v>
      </c>
      <c r="D2490" s="9">
        <v>13582022</v>
      </c>
      <c r="E2490" s="11" t="s">
        <v>2981</v>
      </c>
    </row>
    <row r="2491" ht="17.25" spans="1:5">
      <c r="A2491" s="10">
        <v>13583022</v>
      </c>
      <c r="C2491" s="20" t="s">
        <v>3031</v>
      </c>
      <c r="D2491" s="9">
        <v>13583022</v>
      </c>
      <c r="E2491" s="11" t="s">
        <v>2981</v>
      </c>
    </row>
    <row r="2492" ht="17.25" spans="1:5">
      <c r="A2492" s="10">
        <v>13584022</v>
      </c>
      <c r="C2492" s="20" t="s">
        <v>3032</v>
      </c>
      <c r="D2492" s="9">
        <v>13584022</v>
      </c>
      <c r="E2492" s="11" t="s">
        <v>2981</v>
      </c>
    </row>
    <row r="2493" spans="1:5">
      <c r="A2493" s="10">
        <v>13581023</v>
      </c>
      <c r="C2493" s="36"/>
      <c r="D2493" s="9" t="s">
        <v>690</v>
      </c>
      <c r="E2493" s="11" t="s">
        <v>2981</v>
      </c>
    </row>
    <row r="2494" spans="1:5">
      <c r="A2494" s="10">
        <v>13582023</v>
      </c>
      <c r="C2494" s="36"/>
      <c r="D2494" s="9" t="s">
        <v>690</v>
      </c>
      <c r="E2494" s="11" t="s">
        <v>2981</v>
      </c>
    </row>
    <row r="2495" spans="1:5">
      <c r="A2495" s="10">
        <v>13583023</v>
      </c>
      <c r="C2495" s="36"/>
      <c r="D2495" s="9" t="s">
        <v>690</v>
      </c>
      <c r="E2495" s="11" t="s">
        <v>2981</v>
      </c>
    </row>
    <row r="2496" ht="17.25" spans="1:5">
      <c r="A2496" s="10">
        <v>13584023</v>
      </c>
      <c r="C2496" s="29"/>
      <c r="D2496" s="9" t="s">
        <v>690</v>
      </c>
      <c r="E2496" s="11" t="s">
        <v>2981</v>
      </c>
    </row>
    <row r="2497" ht="17.25" spans="1:5">
      <c r="A2497" s="10">
        <v>13581024</v>
      </c>
      <c r="C2497" s="24"/>
      <c r="D2497" s="9" t="s">
        <v>690</v>
      </c>
      <c r="E2497" s="11" t="s">
        <v>2981</v>
      </c>
    </row>
    <row r="2498" ht="17.25" spans="1:5">
      <c r="A2498" s="10">
        <v>13582024</v>
      </c>
      <c r="C2498" s="24"/>
      <c r="D2498" s="9" t="s">
        <v>690</v>
      </c>
      <c r="E2498" s="11" t="s">
        <v>2981</v>
      </c>
    </row>
    <row r="2499" ht="17.25" spans="1:5">
      <c r="A2499" s="10">
        <v>13583024</v>
      </c>
      <c r="C2499" s="24"/>
      <c r="D2499" s="9" t="s">
        <v>690</v>
      </c>
      <c r="E2499" s="11" t="s">
        <v>2981</v>
      </c>
    </row>
    <row r="2500" ht="17.25" spans="1:5">
      <c r="A2500" s="10">
        <v>13584024</v>
      </c>
      <c r="C2500" s="24"/>
      <c r="D2500" s="9" t="s">
        <v>690</v>
      </c>
      <c r="E2500" s="11" t="s">
        <v>2981</v>
      </c>
    </row>
    <row r="2501" ht="17.25" spans="1:5">
      <c r="A2501" s="10">
        <v>13581025</v>
      </c>
      <c r="C2501" s="24"/>
      <c r="D2501" s="9" t="s">
        <v>690</v>
      </c>
      <c r="E2501" s="11" t="s">
        <v>2981</v>
      </c>
    </row>
    <row r="2502" ht="17.25" spans="1:5">
      <c r="A2502" s="10">
        <v>13582025</v>
      </c>
      <c r="C2502" s="24"/>
      <c r="D2502" s="9" t="s">
        <v>690</v>
      </c>
      <c r="E2502" s="11" t="s">
        <v>2981</v>
      </c>
    </row>
    <row r="2503" ht="17.25" spans="1:5">
      <c r="A2503" s="10">
        <v>13583025</v>
      </c>
      <c r="C2503" s="24"/>
      <c r="D2503" s="9" t="s">
        <v>690</v>
      </c>
      <c r="E2503" s="11" t="s">
        <v>2981</v>
      </c>
    </row>
    <row r="2504" ht="17.25" spans="1:5">
      <c r="A2504" s="10">
        <v>13584025</v>
      </c>
      <c r="C2504" s="24"/>
      <c r="D2504" s="9" t="s">
        <v>690</v>
      </c>
      <c r="E2504" s="11" t="s">
        <v>2981</v>
      </c>
    </row>
    <row r="2505" ht="17.25" spans="1:5">
      <c r="A2505" s="10">
        <v>13581026</v>
      </c>
      <c r="C2505" s="24"/>
      <c r="D2505" s="9" t="s">
        <v>690</v>
      </c>
      <c r="E2505" s="11" t="s">
        <v>2981</v>
      </c>
    </row>
    <row r="2506" ht="17.25" spans="1:5">
      <c r="A2506" s="10">
        <v>13582026</v>
      </c>
      <c r="C2506" s="24"/>
      <c r="D2506" s="9" t="s">
        <v>690</v>
      </c>
      <c r="E2506" s="11" t="s">
        <v>2981</v>
      </c>
    </row>
    <row r="2507" ht="17.25" spans="1:5">
      <c r="A2507" s="10">
        <v>13583026</v>
      </c>
      <c r="C2507" s="24"/>
      <c r="D2507" s="9" t="s">
        <v>690</v>
      </c>
      <c r="E2507" s="11" t="s">
        <v>2981</v>
      </c>
    </row>
    <row r="2508" ht="17.25" spans="1:5">
      <c r="A2508" s="10">
        <v>13584026</v>
      </c>
      <c r="C2508" s="24"/>
      <c r="D2508" s="9" t="s">
        <v>690</v>
      </c>
      <c r="E2508" s="11" t="s">
        <v>2981</v>
      </c>
    </row>
    <row r="2509" ht="17.25" spans="1:5">
      <c r="A2509" s="10">
        <v>13581027</v>
      </c>
      <c r="C2509" s="24"/>
      <c r="D2509" s="9" t="s">
        <v>690</v>
      </c>
      <c r="E2509" s="11" t="s">
        <v>2981</v>
      </c>
    </row>
    <row r="2510" ht="17.25" spans="1:5">
      <c r="A2510" s="10">
        <v>13582027</v>
      </c>
      <c r="C2510" s="24"/>
      <c r="D2510" s="9" t="s">
        <v>690</v>
      </c>
      <c r="E2510" s="11" t="s">
        <v>2981</v>
      </c>
    </row>
    <row r="2511" ht="17.25" spans="1:5">
      <c r="A2511" s="10">
        <v>13583027</v>
      </c>
      <c r="C2511" s="24"/>
      <c r="D2511" s="9" t="s">
        <v>690</v>
      </c>
      <c r="E2511" s="11" t="s">
        <v>2981</v>
      </c>
    </row>
    <row r="2512" ht="17.25" spans="1:5">
      <c r="A2512" s="10">
        <v>13584027</v>
      </c>
      <c r="C2512" s="24"/>
      <c r="D2512" s="9" t="s">
        <v>690</v>
      </c>
      <c r="E2512" s="11" t="s">
        <v>2981</v>
      </c>
    </row>
    <row r="2513" ht="17.25" spans="1:5">
      <c r="A2513" s="10">
        <v>13581028</v>
      </c>
      <c r="C2513" s="24"/>
      <c r="D2513" s="9" t="s">
        <v>690</v>
      </c>
      <c r="E2513" s="11" t="s">
        <v>2981</v>
      </c>
    </row>
    <row r="2514" ht="17.25" spans="1:5">
      <c r="A2514" s="10">
        <v>13582028</v>
      </c>
      <c r="C2514" s="24"/>
      <c r="D2514" s="9" t="s">
        <v>690</v>
      </c>
      <c r="E2514" s="11" t="s">
        <v>2981</v>
      </c>
    </row>
    <row r="2515" ht="17.25" spans="1:5">
      <c r="A2515" s="10">
        <v>13583028</v>
      </c>
      <c r="C2515" s="24"/>
      <c r="D2515" s="9" t="s">
        <v>690</v>
      </c>
      <c r="E2515" s="11" t="s">
        <v>2981</v>
      </c>
    </row>
    <row r="2516" ht="17.25" spans="1:5">
      <c r="A2516" s="10">
        <v>13584028</v>
      </c>
      <c r="C2516" s="24"/>
      <c r="D2516" s="9" t="s">
        <v>690</v>
      </c>
      <c r="E2516" s="11" t="s">
        <v>2981</v>
      </c>
    </row>
    <row r="2517" ht="17.25" spans="1:5">
      <c r="A2517" s="10">
        <v>13581029</v>
      </c>
      <c r="C2517" s="24"/>
      <c r="D2517" s="9" t="s">
        <v>690</v>
      </c>
      <c r="E2517" s="11" t="s">
        <v>2981</v>
      </c>
    </row>
    <row r="2518" ht="17.25" spans="1:5">
      <c r="A2518" s="10">
        <v>13582029</v>
      </c>
      <c r="C2518" s="24"/>
      <c r="D2518" s="9" t="s">
        <v>690</v>
      </c>
      <c r="E2518" s="11" t="s">
        <v>2981</v>
      </c>
    </row>
    <row r="2519" ht="17.25" spans="1:5">
      <c r="A2519" s="10">
        <v>13583029</v>
      </c>
      <c r="C2519" s="24"/>
      <c r="D2519" s="9" t="s">
        <v>690</v>
      </c>
      <c r="E2519" s="11" t="s">
        <v>2981</v>
      </c>
    </row>
    <row r="2520" ht="17.25" spans="1:5">
      <c r="A2520" s="10">
        <v>13584029</v>
      </c>
      <c r="C2520" s="24"/>
      <c r="D2520" s="9" t="s">
        <v>690</v>
      </c>
      <c r="E2520" s="11" t="s">
        <v>2981</v>
      </c>
    </row>
    <row r="2521" ht="17.25" spans="1:5">
      <c r="A2521" s="10">
        <v>13581030</v>
      </c>
      <c r="C2521" s="24"/>
      <c r="D2521" s="9" t="s">
        <v>690</v>
      </c>
      <c r="E2521" s="11" t="s">
        <v>2981</v>
      </c>
    </row>
    <row r="2522" ht="17.25" spans="1:5">
      <c r="A2522" s="10">
        <v>13582030</v>
      </c>
      <c r="C2522" s="24"/>
      <c r="D2522" s="9" t="s">
        <v>690</v>
      </c>
      <c r="E2522" s="11" t="s">
        <v>2981</v>
      </c>
    </row>
    <row r="2523" ht="17.25" spans="1:5">
      <c r="A2523" s="10">
        <v>13583030</v>
      </c>
      <c r="C2523" s="24"/>
      <c r="D2523" s="9" t="s">
        <v>690</v>
      </c>
      <c r="E2523" s="11" t="s">
        <v>2981</v>
      </c>
    </row>
    <row r="2524" spans="1:5">
      <c r="A2524" s="10">
        <v>13584030</v>
      </c>
      <c r="C2524" s="45"/>
      <c r="D2524" s="9" t="s">
        <v>690</v>
      </c>
      <c r="E2524" s="11" t="s">
        <v>2981</v>
      </c>
    </row>
    <row r="2525" ht="17.25" spans="1:5">
      <c r="A2525" s="22">
        <v>13585001</v>
      </c>
      <c r="B2525" s="23"/>
      <c r="C2525" s="38" t="s">
        <v>3033</v>
      </c>
      <c r="D2525" s="9">
        <v>13585001</v>
      </c>
      <c r="E2525" s="23" t="s">
        <v>3034</v>
      </c>
    </row>
    <row r="2526" ht="17.25" spans="1:5">
      <c r="A2526" s="10">
        <v>13585002</v>
      </c>
      <c r="C2526" s="38" t="s">
        <v>3035</v>
      </c>
      <c r="D2526" s="9">
        <v>13585002</v>
      </c>
      <c r="E2526" s="11" t="s">
        <v>3034</v>
      </c>
    </row>
    <row r="2527" ht="17.25" spans="1:5">
      <c r="A2527" s="10">
        <v>13585003</v>
      </c>
      <c r="C2527" s="38" t="s">
        <v>3036</v>
      </c>
      <c r="D2527" s="9">
        <v>13585003</v>
      </c>
      <c r="E2527" s="11" t="s">
        <v>3034</v>
      </c>
    </row>
    <row r="2528" ht="17.25" spans="1:5">
      <c r="A2528" s="10">
        <v>13585004</v>
      </c>
      <c r="C2528" s="38" t="s">
        <v>3037</v>
      </c>
      <c r="D2528" s="9">
        <v>13585004</v>
      </c>
      <c r="E2528" s="11" t="s">
        <v>3034</v>
      </c>
    </row>
    <row r="2529" spans="1:5">
      <c r="A2529" s="10">
        <v>13585011</v>
      </c>
      <c r="C2529" s="36" t="s">
        <v>3038</v>
      </c>
      <c r="D2529" s="9">
        <v>13585011</v>
      </c>
      <c r="E2529" s="11" t="s">
        <v>3034</v>
      </c>
    </row>
    <row r="2530" spans="1:5">
      <c r="A2530" s="10">
        <v>13585012</v>
      </c>
      <c r="C2530" s="36" t="s">
        <v>3039</v>
      </c>
      <c r="D2530" s="9">
        <v>13585012</v>
      </c>
      <c r="E2530" s="11" t="s">
        <v>3034</v>
      </c>
    </row>
    <row r="2531" spans="1:5">
      <c r="A2531" s="10">
        <v>13585013</v>
      </c>
      <c r="C2531" s="36" t="s">
        <v>3040</v>
      </c>
      <c r="D2531" s="9">
        <v>13585013</v>
      </c>
      <c r="E2531" s="11" t="s">
        <v>3034</v>
      </c>
    </row>
    <row r="2532" ht="17.25" spans="1:5">
      <c r="A2532" s="10">
        <v>13585014</v>
      </c>
      <c r="C2532" s="29" t="s">
        <v>3041</v>
      </c>
      <c r="D2532" s="9">
        <v>13585014</v>
      </c>
      <c r="E2532" s="11" t="s">
        <v>3034</v>
      </c>
    </row>
    <row r="2533" spans="1:5">
      <c r="A2533" s="10">
        <v>13585015</v>
      </c>
      <c r="C2533" s="46" t="s">
        <v>690</v>
      </c>
      <c r="D2533" s="9">
        <v>13585015</v>
      </c>
      <c r="E2533" s="11" t="s">
        <v>3034</v>
      </c>
    </row>
    <row r="2534" spans="1:5">
      <c r="A2534" s="10">
        <v>13585016</v>
      </c>
      <c r="C2534" s="12" t="s">
        <v>3042</v>
      </c>
      <c r="D2534" s="9">
        <v>13585016</v>
      </c>
      <c r="E2534" s="11" t="s">
        <v>3034</v>
      </c>
    </row>
    <row r="2535" spans="1:5">
      <c r="A2535" s="10">
        <v>13585017</v>
      </c>
      <c r="C2535" s="36" t="s">
        <v>690</v>
      </c>
      <c r="D2535" s="9">
        <v>13585017</v>
      </c>
      <c r="E2535" s="11" t="s">
        <v>3034</v>
      </c>
    </row>
    <row r="2536" ht="17.25" spans="1:5">
      <c r="A2536" s="10">
        <v>13585018</v>
      </c>
      <c r="C2536" s="29" t="s">
        <v>690</v>
      </c>
      <c r="D2536" s="9">
        <v>13585018</v>
      </c>
      <c r="E2536" s="11" t="s">
        <v>3034</v>
      </c>
    </row>
    <row r="2537" ht="17.25" spans="1:5">
      <c r="A2537" s="10">
        <v>13585019</v>
      </c>
      <c r="C2537" s="24" t="s">
        <v>690</v>
      </c>
      <c r="D2537" s="9">
        <v>13585019</v>
      </c>
      <c r="E2537" s="11" t="s">
        <v>3034</v>
      </c>
    </row>
    <row r="2538" ht="17.25" spans="1:5">
      <c r="A2538" s="10">
        <v>13585020</v>
      </c>
      <c r="C2538" s="24" t="s">
        <v>690</v>
      </c>
      <c r="D2538" s="9">
        <v>13585020</v>
      </c>
      <c r="E2538" s="11" t="s">
        <v>3034</v>
      </c>
    </row>
    <row r="2539" ht="17.25" spans="1:5">
      <c r="A2539" s="10">
        <v>13585021</v>
      </c>
      <c r="C2539" s="24" t="s">
        <v>3043</v>
      </c>
      <c r="D2539" s="9">
        <v>13585021</v>
      </c>
      <c r="E2539" s="11" t="s">
        <v>3034</v>
      </c>
    </row>
    <row r="2540" ht="17.25" spans="1:5">
      <c r="A2540" s="10">
        <v>13585022</v>
      </c>
      <c r="C2540" s="24" t="s">
        <v>3044</v>
      </c>
      <c r="D2540" s="9">
        <v>13585022</v>
      </c>
      <c r="E2540" s="11" t="s">
        <v>3034</v>
      </c>
    </row>
    <row r="2541" spans="1:5">
      <c r="A2541" s="10">
        <v>13585023</v>
      </c>
      <c r="D2541" s="10">
        <v>13585023</v>
      </c>
      <c r="E2541" s="11" t="s">
        <v>3034</v>
      </c>
    </row>
    <row r="2542" spans="1:5">
      <c r="A2542" s="10">
        <v>13585024</v>
      </c>
      <c r="D2542" s="10">
        <v>13585024</v>
      </c>
      <c r="E2542" s="11" t="s">
        <v>3034</v>
      </c>
    </row>
    <row r="2543" spans="1:5">
      <c r="A2543" s="10">
        <v>13585025</v>
      </c>
      <c r="D2543" s="10">
        <v>13585025</v>
      </c>
      <c r="E2543" s="11" t="s">
        <v>3034</v>
      </c>
    </row>
    <row r="2544" spans="1:5">
      <c r="A2544" s="10">
        <v>13585026</v>
      </c>
      <c r="D2544" s="10">
        <v>13585026</v>
      </c>
      <c r="E2544" s="11" t="s">
        <v>3034</v>
      </c>
    </row>
    <row r="2545" spans="1:5">
      <c r="A2545" s="10">
        <v>13585027</v>
      </c>
      <c r="D2545" s="10">
        <v>13585027</v>
      </c>
      <c r="E2545" s="11" t="s">
        <v>3034</v>
      </c>
    </row>
    <row r="2546" spans="1:5">
      <c r="A2546" s="10">
        <v>13585028</v>
      </c>
      <c r="D2546" s="10">
        <v>13585028</v>
      </c>
      <c r="E2546" s="11" t="s">
        <v>3034</v>
      </c>
    </row>
    <row r="2547" spans="1:5">
      <c r="A2547" s="10">
        <v>13585029</v>
      </c>
      <c r="C2547" s="36"/>
      <c r="D2547" s="10">
        <v>13585029</v>
      </c>
      <c r="E2547" s="11" t="s">
        <v>3034</v>
      </c>
    </row>
    <row r="2548" spans="1:5">
      <c r="A2548" s="10">
        <v>13585030</v>
      </c>
      <c r="C2548" s="36"/>
      <c r="D2548" s="10">
        <v>13585030</v>
      </c>
      <c r="E2548" s="11" t="s">
        <v>3034</v>
      </c>
    </row>
    <row r="2549" spans="1:5">
      <c r="A2549" s="26">
        <v>13585098</v>
      </c>
      <c r="B2549" s="27"/>
      <c r="C2549" s="47" t="s">
        <v>3045</v>
      </c>
      <c r="D2549" s="26">
        <v>13585098</v>
      </c>
      <c r="E2549" s="27" t="s">
        <v>3034</v>
      </c>
    </row>
    <row r="2550" ht="17.25" spans="1:5">
      <c r="A2550" s="10">
        <v>13560001</v>
      </c>
      <c r="C2550" s="48" t="s">
        <v>3033</v>
      </c>
      <c r="D2550" s="9">
        <v>13560001</v>
      </c>
      <c r="E2550" s="11" t="s">
        <v>3046</v>
      </c>
    </row>
    <row r="2551" ht="17.25" spans="1:5">
      <c r="A2551" s="10">
        <v>13560002</v>
      </c>
      <c r="C2551" s="38" t="s">
        <v>3035</v>
      </c>
      <c r="D2551" s="9">
        <v>13560002</v>
      </c>
      <c r="E2551" s="11" t="s">
        <v>3046</v>
      </c>
    </row>
    <row r="2552" ht="17.25" spans="1:5">
      <c r="A2552" s="10">
        <v>13560003</v>
      </c>
      <c r="C2552" s="38" t="s">
        <v>3036</v>
      </c>
      <c r="D2552" s="9">
        <v>13560003</v>
      </c>
      <c r="E2552" s="11" t="s">
        <v>3046</v>
      </c>
    </row>
    <row r="2553" ht="17.25" spans="1:5">
      <c r="A2553" s="10">
        <v>13560004</v>
      </c>
      <c r="C2553" s="38" t="s">
        <v>3037</v>
      </c>
      <c r="D2553" s="9">
        <v>13560004</v>
      </c>
      <c r="E2553" s="11" t="s">
        <v>3046</v>
      </c>
    </row>
    <row r="2554" ht="17.25" spans="1:5">
      <c r="A2554" s="10">
        <v>13560005</v>
      </c>
      <c r="C2554" s="24" t="s">
        <v>690</v>
      </c>
      <c r="D2554" s="9">
        <v>13560005</v>
      </c>
      <c r="E2554" s="11" t="s">
        <v>3046</v>
      </c>
    </row>
    <row r="2555" ht="17.25" spans="1:5">
      <c r="A2555" s="10">
        <v>13560006</v>
      </c>
      <c r="C2555" s="24" t="s">
        <v>690</v>
      </c>
      <c r="D2555" s="9">
        <v>13560006</v>
      </c>
      <c r="E2555" s="11" t="s">
        <v>3046</v>
      </c>
    </row>
    <row r="2556" ht="17.25" spans="1:5">
      <c r="A2556" s="10">
        <v>13560007</v>
      </c>
      <c r="C2556" s="24" t="s">
        <v>690</v>
      </c>
      <c r="D2556" s="9">
        <v>13560007</v>
      </c>
      <c r="E2556" s="11" t="s">
        <v>3046</v>
      </c>
    </row>
    <row r="2557" ht="17.25" spans="1:5">
      <c r="A2557" s="10">
        <v>13560008</v>
      </c>
      <c r="C2557" s="24" t="s">
        <v>690</v>
      </c>
      <c r="D2557" s="9">
        <v>13560008</v>
      </c>
      <c r="E2557" s="11" t="s">
        <v>3046</v>
      </c>
    </row>
    <row r="2558" ht="17.25" spans="1:5">
      <c r="A2558" s="10">
        <v>13560009</v>
      </c>
      <c r="C2558" s="24" t="s">
        <v>690</v>
      </c>
      <c r="D2558" s="9">
        <v>13560009</v>
      </c>
      <c r="E2558" s="11" t="s">
        <v>3046</v>
      </c>
    </row>
    <row r="2559" ht="17.25" spans="1:5">
      <c r="A2559" s="10">
        <v>13560010</v>
      </c>
      <c r="C2559" s="24" t="s">
        <v>690</v>
      </c>
      <c r="D2559" s="9">
        <v>13560010</v>
      </c>
      <c r="E2559" s="11" t="s">
        <v>3046</v>
      </c>
    </row>
    <row r="2560" ht="17.25" spans="1:5">
      <c r="A2560" s="10">
        <v>13560011</v>
      </c>
      <c r="C2560" s="24" t="s">
        <v>3038</v>
      </c>
      <c r="D2560" s="9">
        <v>13560011</v>
      </c>
      <c r="E2560" s="11" t="s">
        <v>3046</v>
      </c>
    </row>
    <row r="2561" ht="17.25" spans="1:5">
      <c r="A2561" s="10">
        <v>13560012</v>
      </c>
      <c r="C2561" s="38" t="s">
        <v>3039</v>
      </c>
      <c r="D2561" s="9">
        <v>13560012</v>
      </c>
      <c r="E2561" s="11" t="s">
        <v>3046</v>
      </c>
    </row>
    <row r="2562" ht="17.25" spans="1:5">
      <c r="A2562" s="10">
        <v>13560013</v>
      </c>
      <c r="C2562" s="38" t="s">
        <v>3040</v>
      </c>
      <c r="D2562" s="9">
        <v>13560013</v>
      </c>
      <c r="E2562" s="11" t="s">
        <v>3046</v>
      </c>
    </row>
    <row r="2563" ht="17.25" spans="1:5">
      <c r="A2563" s="10">
        <v>13560014</v>
      </c>
      <c r="C2563" s="29" t="s">
        <v>3041</v>
      </c>
      <c r="D2563" s="9">
        <v>13560014</v>
      </c>
      <c r="E2563" s="11" t="s">
        <v>3046</v>
      </c>
    </row>
    <row r="2564" spans="1:5">
      <c r="A2564" s="10">
        <v>13560015</v>
      </c>
      <c r="C2564" s="12" t="s">
        <v>690</v>
      </c>
      <c r="D2564" s="9">
        <v>13560015</v>
      </c>
      <c r="E2564" s="11" t="s">
        <v>3046</v>
      </c>
    </row>
    <row r="2565" spans="1:5">
      <c r="A2565" s="10">
        <v>13560016</v>
      </c>
      <c r="C2565" s="36" t="s">
        <v>3042</v>
      </c>
      <c r="D2565" s="9">
        <v>13560016</v>
      </c>
      <c r="E2565" s="11" t="s">
        <v>3046</v>
      </c>
    </row>
    <row r="2566" spans="1:5">
      <c r="A2566" s="10">
        <v>13560017</v>
      </c>
      <c r="C2566" s="36" t="s">
        <v>690</v>
      </c>
      <c r="D2566" s="9">
        <v>13560017</v>
      </c>
      <c r="E2566" s="11" t="s">
        <v>3046</v>
      </c>
    </row>
    <row r="2567" spans="1:5">
      <c r="A2567" s="10">
        <v>13560018</v>
      </c>
      <c r="C2567" s="36" t="s">
        <v>690</v>
      </c>
      <c r="D2567" s="9">
        <v>13560018</v>
      </c>
      <c r="E2567" s="11" t="s">
        <v>3046</v>
      </c>
    </row>
    <row r="2568" spans="1:5">
      <c r="A2568" s="10">
        <v>13560019</v>
      </c>
      <c r="C2568" s="36" t="s">
        <v>690</v>
      </c>
      <c r="D2568" s="9">
        <v>13560019</v>
      </c>
      <c r="E2568" s="11" t="s">
        <v>3046</v>
      </c>
    </row>
    <row r="2569" spans="1:5">
      <c r="A2569" s="10">
        <v>13560020</v>
      </c>
      <c r="C2569" s="36" t="s">
        <v>690</v>
      </c>
      <c r="D2569" s="9">
        <v>13560020</v>
      </c>
      <c r="E2569" s="11" t="s">
        <v>3046</v>
      </c>
    </row>
    <row r="2570" spans="1:5">
      <c r="A2570" s="10">
        <v>13560021</v>
      </c>
      <c r="C2570" s="46" t="s">
        <v>3043</v>
      </c>
      <c r="D2570" s="9">
        <v>13560021</v>
      </c>
      <c r="E2570" s="11" t="s">
        <v>3046</v>
      </c>
    </row>
    <row r="2571" spans="1:5">
      <c r="A2571" s="10">
        <v>13560022</v>
      </c>
      <c r="C2571" s="12" t="s">
        <v>3044</v>
      </c>
      <c r="D2571" s="9">
        <v>13560022</v>
      </c>
      <c r="E2571" s="11" t="s">
        <v>3046</v>
      </c>
    </row>
    <row r="2572" spans="1:5">
      <c r="A2572" s="10">
        <v>13560023</v>
      </c>
      <c r="C2572" s="36"/>
      <c r="D2572" s="9" t="s">
        <v>690</v>
      </c>
      <c r="E2572" s="11" t="s">
        <v>3046</v>
      </c>
    </row>
    <row r="2573" ht="17.25" spans="1:5">
      <c r="A2573" s="10">
        <v>13560024</v>
      </c>
      <c r="C2573" s="29"/>
      <c r="D2573" s="9" t="s">
        <v>690</v>
      </c>
      <c r="E2573" s="11" t="s">
        <v>3046</v>
      </c>
    </row>
    <row r="2574" ht="17.25" spans="1:5">
      <c r="A2574" s="10">
        <v>13560025</v>
      </c>
      <c r="C2574" s="24"/>
      <c r="D2574" s="9" t="s">
        <v>690</v>
      </c>
      <c r="E2574" s="11" t="s">
        <v>3046</v>
      </c>
    </row>
    <row r="2575" ht="17.25" spans="1:5">
      <c r="A2575" s="10">
        <v>13560026</v>
      </c>
      <c r="C2575" s="24"/>
      <c r="D2575" s="9" t="s">
        <v>690</v>
      </c>
      <c r="E2575" s="11" t="s">
        <v>3046</v>
      </c>
    </row>
    <row r="2576" ht="17.25" spans="1:5">
      <c r="A2576" s="10">
        <v>13560027</v>
      </c>
      <c r="C2576" s="24"/>
      <c r="D2576" s="9" t="s">
        <v>690</v>
      </c>
      <c r="E2576" s="11" t="s">
        <v>3046</v>
      </c>
    </row>
    <row r="2577" ht="17.25" spans="1:5">
      <c r="A2577" s="10">
        <v>13560028</v>
      </c>
      <c r="C2577" s="24"/>
      <c r="D2577" s="9" t="s">
        <v>690</v>
      </c>
      <c r="E2577" s="11" t="s">
        <v>3046</v>
      </c>
    </row>
    <row r="2578" ht="17.25" spans="1:5">
      <c r="A2578" s="10">
        <v>13560029</v>
      </c>
      <c r="C2578" s="24"/>
      <c r="D2578" s="9" t="s">
        <v>690</v>
      </c>
      <c r="E2578" s="11" t="s">
        <v>3046</v>
      </c>
    </row>
    <row r="2579" spans="1:5">
      <c r="A2579" s="10">
        <v>13560030</v>
      </c>
      <c r="C2579" s="45"/>
      <c r="D2579" s="9" t="s">
        <v>690</v>
      </c>
      <c r="E2579" s="11" t="s">
        <v>3046</v>
      </c>
    </row>
    <row r="2580" spans="1:5">
      <c r="A2580" s="10">
        <v>13560098</v>
      </c>
      <c r="C2580" s="36" t="s">
        <v>3047</v>
      </c>
      <c r="D2580" s="9"/>
      <c r="E2580" s="11" t="s">
        <v>3046</v>
      </c>
    </row>
    <row r="2581" spans="1:5">
      <c r="A2581" s="10">
        <v>13560099</v>
      </c>
      <c r="C2581" s="25"/>
      <c r="D2581" s="9" t="s">
        <v>690</v>
      </c>
      <c r="E2581" s="11" t="s">
        <v>3046</v>
      </c>
    </row>
    <row r="2582" ht="17.25" spans="1:5">
      <c r="A2582" s="22">
        <v>13570001</v>
      </c>
      <c r="B2582" s="23"/>
      <c r="C2582" s="24" t="s">
        <v>3033</v>
      </c>
      <c r="D2582" s="9">
        <v>13570001</v>
      </c>
      <c r="E2582" s="11" t="s">
        <v>3048</v>
      </c>
    </row>
    <row r="2583" ht="17.25" spans="1:5">
      <c r="A2583" s="10">
        <v>13570002</v>
      </c>
      <c r="C2583" s="24" t="s">
        <v>3035</v>
      </c>
      <c r="D2583" s="9">
        <v>13570002</v>
      </c>
      <c r="E2583" s="11" t="s">
        <v>3048</v>
      </c>
    </row>
    <row r="2584" ht="17.25" spans="1:5">
      <c r="A2584" s="10">
        <v>13570003</v>
      </c>
      <c r="C2584" s="24" t="s">
        <v>3036</v>
      </c>
      <c r="D2584" s="9">
        <v>13570003</v>
      </c>
      <c r="E2584" s="11" t="s">
        <v>3048</v>
      </c>
    </row>
    <row r="2585" ht="17.25" spans="1:5">
      <c r="A2585" s="10">
        <v>13570004</v>
      </c>
      <c r="C2585" s="24" t="s">
        <v>3037</v>
      </c>
      <c r="D2585" s="9">
        <v>13570004</v>
      </c>
      <c r="E2585" s="11" t="s">
        <v>3048</v>
      </c>
    </row>
    <row r="2586" spans="1:5">
      <c r="A2586" s="10">
        <v>13570005</v>
      </c>
      <c r="C2586" s="36"/>
      <c r="D2586" s="9" t="s">
        <v>690</v>
      </c>
      <c r="E2586" s="11" t="s">
        <v>3048</v>
      </c>
    </row>
    <row r="2587" spans="1:5">
      <c r="A2587" s="10">
        <v>13570006</v>
      </c>
      <c r="C2587" s="36"/>
      <c r="D2587" s="9" t="s">
        <v>690</v>
      </c>
      <c r="E2587" s="11" t="s">
        <v>3048</v>
      </c>
    </row>
    <row r="2588" spans="1:5">
      <c r="A2588" s="10">
        <v>13570007</v>
      </c>
      <c r="C2588" s="36"/>
      <c r="D2588" s="9" t="s">
        <v>690</v>
      </c>
      <c r="E2588" s="11" t="s">
        <v>3048</v>
      </c>
    </row>
    <row r="2589" spans="1:5">
      <c r="A2589" s="10">
        <v>13570008</v>
      </c>
      <c r="C2589" s="36"/>
      <c r="D2589" s="9" t="s">
        <v>690</v>
      </c>
      <c r="E2589" s="11" t="s">
        <v>3048</v>
      </c>
    </row>
    <row r="2590" spans="1:5">
      <c r="A2590" s="10">
        <v>13570009</v>
      </c>
      <c r="C2590" s="36"/>
      <c r="D2590" s="9" t="s">
        <v>690</v>
      </c>
      <c r="E2590" s="11" t="s">
        <v>3048</v>
      </c>
    </row>
    <row r="2591" spans="1:5">
      <c r="A2591" s="10">
        <v>13570010</v>
      </c>
      <c r="C2591" s="36"/>
      <c r="D2591" s="9" t="s">
        <v>690</v>
      </c>
      <c r="E2591" s="11" t="s">
        <v>3048</v>
      </c>
    </row>
    <row r="2592" spans="1:5">
      <c r="A2592" s="10">
        <v>13570011</v>
      </c>
      <c r="C2592" s="36" t="s">
        <v>3038</v>
      </c>
      <c r="D2592" s="9">
        <v>13570011</v>
      </c>
      <c r="E2592" s="11" t="s">
        <v>3048</v>
      </c>
    </row>
    <row r="2593" spans="1:5">
      <c r="A2593" s="10">
        <v>13570012</v>
      </c>
      <c r="C2593" s="36" t="s">
        <v>3039</v>
      </c>
      <c r="D2593" s="9">
        <v>13570012</v>
      </c>
      <c r="E2593" s="11" t="s">
        <v>3048</v>
      </c>
    </row>
    <row r="2594" spans="1:5">
      <c r="A2594" s="10">
        <v>13570013</v>
      </c>
      <c r="C2594" s="36" t="s">
        <v>3040</v>
      </c>
      <c r="D2594" s="9">
        <v>13570013</v>
      </c>
      <c r="E2594" s="11" t="s">
        <v>3048</v>
      </c>
    </row>
    <row r="2595" ht="17.25" spans="1:5">
      <c r="A2595" s="10">
        <v>13570014</v>
      </c>
      <c r="C2595" s="29" t="s">
        <v>3041</v>
      </c>
      <c r="D2595" s="9">
        <v>13570014</v>
      </c>
      <c r="E2595" s="11" t="s">
        <v>3048</v>
      </c>
    </row>
    <row r="2596" ht="17.25" spans="1:5">
      <c r="A2596" s="10">
        <v>13570015</v>
      </c>
      <c r="C2596" s="29" t="s">
        <v>690</v>
      </c>
      <c r="D2596" s="9">
        <v>13570015</v>
      </c>
      <c r="E2596" s="11" t="s">
        <v>3048</v>
      </c>
    </row>
    <row r="2597" ht="17.25" spans="1:5">
      <c r="A2597" s="10">
        <v>13570016</v>
      </c>
      <c r="C2597" s="24" t="s">
        <v>3042</v>
      </c>
      <c r="D2597" s="9">
        <v>13570016</v>
      </c>
      <c r="E2597" s="11" t="s">
        <v>3048</v>
      </c>
    </row>
    <row r="2598" ht="17.25" spans="1:5">
      <c r="A2598" s="10">
        <v>13570017</v>
      </c>
      <c r="C2598" s="24" t="s">
        <v>690</v>
      </c>
      <c r="D2598" s="9">
        <v>13570017</v>
      </c>
      <c r="E2598" s="11" t="s">
        <v>3048</v>
      </c>
    </row>
    <row r="2599" ht="17.25" spans="1:5">
      <c r="A2599" s="10">
        <v>13570018</v>
      </c>
      <c r="C2599" s="24" t="s">
        <v>690</v>
      </c>
      <c r="D2599" s="9">
        <v>13570018</v>
      </c>
      <c r="E2599" s="11" t="s">
        <v>3048</v>
      </c>
    </row>
    <row r="2600" ht="17.25" spans="1:5">
      <c r="A2600" s="10">
        <v>13570019</v>
      </c>
      <c r="C2600" s="24" t="s">
        <v>690</v>
      </c>
      <c r="D2600" s="9">
        <v>13570019</v>
      </c>
      <c r="E2600" s="11" t="s">
        <v>3048</v>
      </c>
    </row>
    <row r="2601" ht="17.25" spans="1:5">
      <c r="A2601" s="10">
        <v>13570020</v>
      </c>
      <c r="C2601" s="24" t="s">
        <v>690</v>
      </c>
      <c r="D2601" s="9">
        <v>13570020</v>
      </c>
      <c r="E2601" s="11" t="s">
        <v>3048</v>
      </c>
    </row>
    <row r="2602" ht="17.25" spans="1:5">
      <c r="A2602" s="10">
        <v>13570021</v>
      </c>
      <c r="C2602" s="24" t="s">
        <v>3043</v>
      </c>
      <c r="D2602" s="9">
        <v>13570021</v>
      </c>
      <c r="E2602" s="11" t="s">
        <v>3048</v>
      </c>
    </row>
    <row r="2603" ht="17.25" spans="1:5">
      <c r="A2603" s="10">
        <v>13570022</v>
      </c>
      <c r="C2603" s="24" t="s">
        <v>3044</v>
      </c>
      <c r="D2603" s="9">
        <v>13570022</v>
      </c>
      <c r="E2603" s="11" t="s">
        <v>3048</v>
      </c>
    </row>
    <row r="2604" spans="1:5">
      <c r="A2604" s="10">
        <v>13570023</v>
      </c>
      <c r="D2604" s="9" t="s">
        <v>690</v>
      </c>
      <c r="E2604" s="11" t="s">
        <v>3048</v>
      </c>
    </row>
    <row r="2605" spans="1:5">
      <c r="A2605" s="10">
        <v>13570024</v>
      </c>
      <c r="D2605" s="9" t="s">
        <v>690</v>
      </c>
      <c r="E2605" s="11" t="s">
        <v>3048</v>
      </c>
    </row>
    <row r="2606" spans="1:5">
      <c r="A2606" s="10">
        <v>13570025</v>
      </c>
      <c r="D2606" s="9" t="s">
        <v>690</v>
      </c>
      <c r="E2606" s="11" t="s">
        <v>3048</v>
      </c>
    </row>
    <row r="2607" spans="1:5">
      <c r="A2607" s="10">
        <v>13570026</v>
      </c>
      <c r="D2607" s="9" t="s">
        <v>690</v>
      </c>
      <c r="E2607" s="11" t="s">
        <v>3048</v>
      </c>
    </row>
    <row r="2608" spans="1:5">
      <c r="A2608" s="10">
        <v>13570027</v>
      </c>
      <c r="D2608" s="9" t="s">
        <v>690</v>
      </c>
      <c r="E2608" s="11" t="s">
        <v>3048</v>
      </c>
    </row>
    <row r="2609" spans="1:5">
      <c r="A2609" s="10">
        <v>13570028</v>
      </c>
      <c r="D2609" s="9" t="s">
        <v>690</v>
      </c>
      <c r="E2609" s="11" t="s">
        <v>3048</v>
      </c>
    </row>
    <row r="2610" spans="1:5">
      <c r="A2610" s="10">
        <v>13570029</v>
      </c>
      <c r="C2610" s="36"/>
      <c r="D2610" s="9" t="s">
        <v>690</v>
      </c>
      <c r="E2610" s="11" t="s">
        <v>3048</v>
      </c>
    </row>
    <row r="2611" spans="1:5">
      <c r="A2611" s="10">
        <v>13570030</v>
      </c>
      <c r="C2611" s="36"/>
      <c r="D2611" s="9" t="s">
        <v>690</v>
      </c>
      <c r="E2611" s="11" t="s">
        <v>3048</v>
      </c>
    </row>
    <row r="2612" spans="1:5">
      <c r="A2612" s="10">
        <v>13570098</v>
      </c>
      <c r="C2612" s="36" t="s">
        <v>3049</v>
      </c>
      <c r="D2612" s="9"/>
      <c r="E2612" s="11" t="s">
        <v>3048</v>
      </c>
    </row>
    <row r="2613" ht="17.25" spans="1:5">
      <c r="A2613" s="22">
        <v>13591011</v>
      </c>
      <c r="B2613" s="23"/>
      <c r="C2613" s="24" t="s">
        <v>3050</v>
      </c>
      <c r="D2613" s="9" t="s">
        <v>3051</v>
      </c>
      <c r="E2613" s="23" t="s">
        <v>2293</v>
      </c>
    </row>
    <row r="2614" ht="17.25" spans="1:5">
      <c r="A2614" s="10">
        <v>13591012</v>
      </c>
      <c r="C2614" s="24" t="s">
        <v>3050</v>
      </c>
      <c r="D2614" s="9" t="s">
        <v>3051</v>
      </c>
      <c r="E2614" s="11" t="s">
        <v>2293</v>
      </c>
    </row>
    <row r="2615" ht="17.25" spans="1:5">
      <c r="A2615" s="10">
        <v>13591013</v>
      </c>
      <c r="C2615" s="24" t="s">
        <v>3050</v>
      </c>
      <c r="D2615" s="9" t="s">
        <v>3051</v>
      </c>
      <c r="E2615" s="11" t="s">
        <v>2293</v>
      </c>
    </row>
    <row r="2616" ht="17.25" spans="1:5">
      <c r="A2616" s="10">
        <v>13591014</v>
      </c>
      <c r="C2616" s="24" t="s">
        <v>3050</v>
      </c>
      <c r="D2616" s="9" t="s">
        <v>3051</v>
      </c>
      <c r="E2616" s="11" t="s">
        <v>2293</v>
      </c>
    </row>
    <row r="2617" ht="17.25" spans="1:5">
      <c r="A2617" s="10">
        <v>13591015</v>
      </c>
      <c r="C2617" s="24" t="s">
        <v>3050</v>
      </c>
      <c r="D2617" s="9" t="s">
        <v>3051</v>
      </c>
      <c r="E2617" s="11" t="s">
        <v>2293</v>
      </c>
    </row>
    <row r="2618" ht="17.25" spans="1:5">
      <c r="A2618" s="10">
        <v>13591016</v>
      </c>
      <c r="C2618" s="24" t="s">
        <v>3050</v>
      </c>
      <c r="D2618" s="9" t="s">
        <v>3051</v>
      </c>
      <c r="E2618" s="11" t="s">
        <v>2293</v>
      </c>
    </row>
    <row r="2619" ht="17.25" spans="1:5">
      <c r="A2619" s="10">
        <v>13591021</v>
      </c>
      <c r="C2619" s="24" t="s">
        <v>3052</v>
      </c>
      <c r="D2619" s="9" t="s">
        <v>3053</v>
      </c>
      <c r="E2619" s="11" t="s">
        <v>2293</v>
      </c>
    </row>
    <row r="2620" ht="17.25" spans="1:5">
      <c r="A2620" s="10">
        <v>13591022</v>
      </c>
      <c r="C2620" s="24" t="s">
        <v>3052</v>
      </c>
      <c r="D2620" s="9" t="s">
        <v>3053</v>
      </c>
      <c r="E2620" s="11" t="s">
        <v>2293</v>
      </c>
    </row>
    <row r="2621" ht="17.25" spans="1:5">
      <c r="A2621" s="10">
        <v>13591023</v>
      </c>
      <c r="C2621" s="24" t="s">
        <v>3052</v>
      </c>
      <c r="D2621" s="9" t="s">
        <v>3053</v>
      </c>
      <c r="E2621" s="11" t="s">
        <v>2293</v>
      </c>
    </row>
    <row r="2622" ht="17.25" spans="1:5">
      <c r="A2622" s="10">
        <v>13591024</v>
      </c>
      <c r="C2622" s="24" t="s">
        <v>3052</v>
      </c>
      <c r="D2622" s="9" t="s">
        <v>3053</v>
      </c>
      <c r="E2622" s="11" t="s">
        <v>2293</v>
      </c>
    </row>
    <row r="2623" ht="17.25" spans="1:5">
      <c r="A2623" s="10">
        <v>13591025</v>
      </c>
      <c r="C2623" s="24" t="s">
        <v>3052</v>
      </c>
      <c r="D2623" s="9" t="s">
        <v>3053</v>
      </c>
      <c r="E2623" s="11" t="s">
        <v>2293</v>
      </c>
    </row>
    <row r="2624" ht="17.25" spans="1:5">
      <c r="A2624" s="10">
        <v>13591026</v>
      </c>
      <c r="C2624" s="24" t="s">
        <v>3052</v>
      </c>
      <c r="D2624" s="9" t="s">
        <v>3053</v>
      </c>
      <c r="E2624" s="11" t="s">
        <v>2293</v>
      </c>
    </row>
    <row r="2625" ht="17.25" spans="1:5">
      <c r="A2625" s="10">
        <v>13591031</v>
      </c>
      <c r="C2625" s="24" t="s">
        <v>3054</v>
      </c>
      <c r="D2625" s="9">
        <v>13591031</v>
      </c>
      <c r="E2625" s="11" t="s">
        <v>2293</v>
      </c>
    </row>
    <row r="2626" ht="17.25" spans="1:5">
      <c r="A2626" s="10">
        <v>13591032</v>
      </c>
      <c r="C2626" s="24" t="s">
        <v>3054</v>
      </c>
      <c r="D2626" s="9">
        <v>13591032</v>
      </c>
      <c r="E2626" s="11" t="s">
        <v>2293</v>
      </c>
    </row>
    <row r="2627" ht="17.25" spans="1:5">
      <c r="A2627" s="10">
        <v>13591033</v>
      </c>
      <c r="C2627" s="24" t="s">
        <v>3054</v>
      </c>
      <c r="D2627" s="9">
        <v>13591033</v>
      </c>
      <c r="E2627" s="11" t="s">
        <v>2293</v>
      </c>
    </row>
    <row r="2628" ht="17.25" spans="1:5">
      <c r="A2628" s="10">
        <v>13591034</v>
      </c>
      <c r="C2628" s="24" t="s">
        <v>3054</v>
      </c>
      <c r="D2628" s="9">
        <v>13591034</v>
      </c>
      <c r="E2628" s="11" t="s">
        <v>2293</v>
      </c>
    </row>
    <row r="2629" ht="17.25" spans="1:5">
      <c r="A2629" s="10">
        <v>13591035</v>
      </c>
      <c r="C2629" s="24" t="s">
        <v>3054</v>
      </c>
      <c r="D2629" s="9">
        <v>13591035</v>
      </c>
      <c r="E2629" s="11" t="s">
        <v>2293</v>
      </c>
    </row>
    <row r="2630" ht="17.25" spans="1:5">
      <c r="A2630" s="10">
        <v>13591036</v>
      </c>
      <c r="C2630" s="24" t="s">
        <v>3054</v>
      </c>
      <c r="D2630" s="9">
        <v>13591036</v>
      </c>
      <c r="E2630" s="11" t="s">
        <v>2293</v>
      </c>
    </row>
    <row r="2631" ht="17.25" spans="1:5">
      <c r="A2631" s="10">
        <v>13593001</v>
      </c>
      <c r="C2631" s="24" t="s">
        <v>3055</v>
      </c>
      <c r="D2631" s="9" t="s">
        <v>3056</v>
      </c>
      <c r="E2631" s="11" t="s">
        <v>2293</v>
      </c>
    </row>
    <row r="2632" ht="17.25" spans="1:5">
      <c r="A2632" s="10">
        <v>13594001</v>
      </c>
      <c r="C2632" s="24" t="s">
        <v>3057</v>
      </c>
      <c r="D2632" s="9" t="s">
        <v>3058</v>
      </c>
      <c r="E2632" s="11" t="s">
        <v>2293</v>
      </c>
    </row>
    <row r="2633" ht="17.25" spans="1:5">
      <c r="A2633" s="10">
        <v>13593002</v>
      </c>
      <c r="C2633" s="24" t="s">
        <v>3059</v>
      </c>
      <c r="D2633" s="9" t="s">
        <v>3060</v>
      </c>
      <c r="E2633" s="11" t="s">
        <v>2293</v>
      </c>
    </row>
    <row r="2634" ht="17.25" spans="1:5">
      <c r="A2634" s="10">
        <v>13594002</v>
      </c>
      <c r="C2634" s="24" t="s">
        <v>3061</v>
      </c>
      <c r="D2634" s="9" t="s">
        <v>3062</v>
      </c>
      <c r="E2634" s="11" t="s">
        <v>2293</v>
      </c>
    </row>
    <row r="2635" ht="17.25" spans="1:5">
      <c r="A2635" s="10">
        <v>13593003</v>
      </c>
      <c r="C2635" s="24" t="s">
        <v>3063</v>
      </c>
      <c r="D2635" s="9">
        <v>13593003</v>
      </c>
      <c r="E2635" s="11" t="s">
        <v>2293</v>
      </c>
    </row>
    <row r="2636" ht="17.25" spans="1:5">
      <c r="A2636" s="10">
        <v>13594003</v>
      </c>
      <c r="C2636" s="24" t="s">
        <v>3064</v>
      </c>
      <c r="D2636" s="9">
        <v>13594003</v>
      </c>
      <c r="E2636" s="11" t="s">
        <v>2293</v>
      </c>
    </row>
    <row r="2637" ht="17.25" spans="1:5">
      <c r="A2637" s="10">
        <v>13593004</v>
      </c>
      <c r="C2637" s="24" t="s">
        <v>3065</v>
      </c>
      <c r="D2637" s="9" t="s">
        <v>3066</v>
      </c>
      <c r="E2637" s="11" t="s">
        <v>2293</v>
      </c>
    </row>
    <row r="2638" ht="17.25" spans="1:5">
      <c r="A2638" s="10">
        <v>13594004</v>
      </c>
      <c r="C2638" s="24" t="s">
        <v>3067</v>
      </c>
      <c r="D2638" s="9" t="s">
        <v>3068</v>
      </c>
      <c r="E2638" s="11" t="s">
        <v>2293</v>
      </c>
    </row>
    <row r="2639" ht="17.25" spans="1:5">
      <c r="A2639" s="10">
        <v>13593011</v>
      </c>
      <c r="C2639" s="24" t="s">
        <v>3069</v>
      </c>
      <c r="D2639" s="9" t="s">
        <v>3070</v>
      </c>
      <c r="E2639" s="11" t="s">
        <v>2293</v>
      </c>
    </row>
    <row r="2640" ht="17.25" spans="1:5">
      <c r="A2640" s="10">
        <v>13594011</v>
      </c>
      <c r="C2640" s="24" t="s">
        <v>3071</v>
      </c>
      <c r="D2640" s="9" t="s">
        <v>3072</v>
      </c>
      <c r="E2640" s="11" t="s">
        <v>2293</v>
      </c>
    </row>
    <row r="2641" ht="17.25" spans="1:5">
      <c r="A2641" s="10">
        <v>13593012</v>
      </c>
      <c r="C2641" s="24" t="s">
        <v>3073</v>
      </c>
      <c r="D2641" s="9">
        <v>13593012</v>
      </c>
      <c r="E2641" s="11" t="s">
        <v>2293</v>
      </c>
    </row>
    <row r="2642" ht="17.25" spans="1:5">
      <c r="A2642" s="10">
        <v>13594012</v>
      </c>
      <c r="C2642" s="24" t="s">
        <v>3074</v>
      </c>
      <c r="D2642" s="9">
        <v>13594012</v>
      </c>
      <c r="E2642" s="11" t="s">
        <v>2293</v>
      </c>
    </row>
    <row r="2643" ht="17.25" spans="1:5">
      <c r="A2643" s="10">
        <v>13593013</v>
      </c>
      <c r="C2643" s="24" t="s">
        <v>3075</v>
      </c>
      <c r="D2643" s="9">
        <v>13593013</v>
      </c>
      <c r="E2643" s="11" t="s">
        <v>2293</v>
      </c>
    </row>
    <row r="2644" ht="17.25" spans="1:5">
      <c r="A2644" s="10">
        <v>13594013</v>
      </c>
      <c r="C2644" s="24" t="s">
        <v>3076</v>
      </c>
      <c r="D2644" s="9">
        <v>13594013</v>
      </c>
      <c r="E2644" s="11" t="s">
        <v>2293</v>
      </c>
    </row>
    <row r="2645" ht="17.25" spans="1:5">
      <c r="A2645" s="10">
        <v>13593014</v>
      </c>
      <c r="C2645" s="24" t="s">
        <v>3077</v>
      </c>
      <c r="D2645" s="9">
        <v>13593014</v>
      </c>
      <c r="E2645" s="11" t="s">
        <v>2293</v>
      </c>
    </row>
    <row r="2646" ht="17.25" spans="1:5">
      <c r="A2646" s="10">
        <v>13594014</v>
      </c>
      <c r="C2646" s="24" t="s">
        <v>3078</v>
      </c>
      <c r="D2646" s="9">
        <v>13594014</v>
      </c>
      <c r="E2646" s="11" t="s">
        <v>2293</v>
      </c>
    </row>
    <row r="2647" spans="1:5">
      <c r="A2647" s="10">
        <v>13593015</v>
      </c>
      <c r="C2647" s="7"/>
      <c r="D2647" s="9" t="s">
        <v>690</v>
      </c>
      <c r="E2647" s="11" t="s">
        <v>2293</v>
      </c>
    </row>
    <row r="2648" spans="1:5">
      <c r="A2648" s="10">
        <v>13594015</v>
      </c>
      <c r="C2648" s="7"/>
      <c r="D2648" s="9" t="s">
        <v>690</v>
      </c>
      <c r="E2648" s="11" t="s">
        <v>2293</v>
      </c>
    </row>
    <row r="2649" ht="17.25" spans="1:5">
      <c r="A2649" s="10">
        <v>13593016</v>
      </c>
      <c r="C2649" s="24" t="s">
        <v>3079</v>
      </c>
      <c r="D2649" s="9">
        <v>13593016</v>
      </c>
      <c r="E2649" s="11" t="s">
        <v>2293</v>
      </c>
    </row>
    <row r="2650" ht="17.25" spans="1:5">
      <c r="A2650" s="10">
        <v>13594016</v>
      </c>
      <c r="C2650" s="24" t="s">
        <v>3080</v>
      </c>
      <c r="D2650" s="9">
        <v>13594016</v>
      </c>
      <c r="E2650" s="11" t="s">
        <v>2293</v>
      </c>
    </row>
    <row r="2651" ht="17.25" spans="1:5">
      <c r="A2651" s="10">
        <v>13593021</v>
      </c>
      <c r="C2651" s="24" t="s">
        <v>3081</v>
      </c>
      <c r="D2651" s="9">
        <v>13593021</v>
      </c>
      <c r="E2651" s="11" t="s">
        <v>2293</v>
      </c>
    </row>
    <row r="2652" ht="17.25" spans="1:5">
      <c r="A2652" s="10">
        <v>13594021</v>
      </c>
      <c r="C2652" s="24" t="s">
        <v>3082</v>
      </c>
      <c r="D2652" s="9">
        <v>13594021</v>
      </c>
      <c r="E2652" s="11" t="s">
        <v>2293</v>
      </c>
    </row>
    <row r="2653" ht="17.25" spans="1:5">
      <c r="A2653" s="10">
        <v>13593022</v>
      </c>
      <c r="C2653" s="24" t="s">
        <v>3083</v>
      </c>
      <c r="D2653" s="9">
        <v>13593022</v>
      </c>
      <c r="E2653" s="11" t="s">
        <v>2293</v>
      </c>
    </row>
    <row r="2654" ht="17.25" spans="1:5">
      <c r="A2654" s="10">
        <v>13594022</v>
      </c>
      <c r="C2654" s="24" t="s">
        <v>3084</v>
      </c>
      <c r="D2654" s="9">
        <v>13594022</v>
      </c>
      <c r="E2654" s="11" t="s">
        <v>2293</v>
      </c>
    </row>
    <row r="2655" ht="17.25" spans="1:5">
      <c r="A2655" s="10">
        <v>13593023</v>
      </c>
      <c r="C2655" s="24"/>
      <c r="D2655" s="9" t="s">
        <v>690</v>
      </c>
      <c r="E2655" s="11" t="s">
        <v>2293</v>
      </c>
    </row>
    <row r="2656" ht="17.25" spans="1:5">
      <c r="A2656" s="10">
        <v>13594023</v>
      </c>
      <c r="C2656" s="24"/>
      <c r="D2656" s="9" t="s">
        <v>690</v>
      </c>
      <c r="E2656" s="11" t="s">
        <v>2293</v>
      </c>
    </row>
    <row r="2657" ht="17.25" spans="1:5">
      <c r="A2657" s="10">
        <v>13593024</v>
      </c>
      <c r="C2657" s="24"/>
      <c r="D2657" s="9" t="s">
        <v>690</v>
      </c>
      <c r="E2657" s="11" t="s">
        <v>2293</v>
      </c>
    </row>
    <row r="2658" ht="17.25" spans="1:5">
      <c r="A2658" s="10">
        <v>13594024</v>
      </c>
      <c r="C2658" s="24"/>
      <c r="D2658" s="9" t="s">
        <v>690</v>
      </c>
      <c r="E2658" s="11" t="s">
        <v>2293</v>
      </c>
    </row>
    <row r="2659" ht="17.25" spans="1:5">
      <c r="A2659" s="10">
        <v>13593025</v>
      </c>
      <c r="C2659" s="24"/>
      <c r="D2659" s="9" t="s">
        <v>690</v>
      </c>
      <c r="E2659" s="11" t="s">
        <v>2293</v>
      </c>
    </row>
    <row r="2660" ht="17.25" spans="1:5">
      <c r="A2660" s="10">
        <v>13594025</v>
      </c>
      <c r="C2660" s="24"/>
      <c r="D2660" s="9" t="s">
        <v>690</v>
      </c>
      <c r="E2660" s="11" t="s">
        <v>2293</v>
      </c>
    </row>
    <row r="2661" ht="17.25" spans="1:5">
      <c r="A2661" s="10">
        <v>13593026</v>
      </c>
      <c r="C2661" s="24"/>
      <c r="D2661" s="9" t="s">
        <v>690</v>
      </c>
      <c r="E2661" s="11" t="s">
        <v>2293</v>
      </c>
    </row>
    <row r="2662" ht="17.25" spans="1:5">
      <c r="A2662" s="10">
        <v>13594026</v>
      </c>
      <c r="C2662" s="24"/>
      <c r="D2662" s="9" t="s">
        <v>690</v>
      </c>
      <c r="E2662" s="11" t="s">
        <v>2293</v>
      </c>
    </row>
    <row r="2663" ht="17.25" spans="1:5">
      <c r="A2663" s="10">
        <v>13593098</v>
      </c>
      <c r="C2663" s="24" t="s">
        <v>3085</v>
      </c>
      <c r="D2663" s="9"/>
      <c r="E2663" s="11" t="s">
        <v>2293</v>
      </c>
    </row>
    <row r="2664" ht="17.25" spans="1:5">
      <c r="A2664" s="10">
        <v>13594098</v>
      </c>
      <c r="C2664" s="24" t="s">
        <v>3086</v>
      </c>
      <c r="D2664" s="9"/>
      <c r="E2664" s="11" t="s">
        <v>2293</v>
      </c>
    </row>
    <row r="2665" ht="17.25" spans="1:5">
      <c r="A2665" s="10">
        <v>13593101</v>
      </c>
      <c r="C2665" s="24"/>
      <c r="D2665" s="9" t="s">
        <v>690</v>
      </c>
      <c r="E2665" s="11" t="s">
        <v>2293</v>
      </c>
    </row>
    <row r="2666" ht="17.25" spans="1:5">
      <c r="A2666" s="10">
        <v>13594101</v>
      </c>
      <c r="C2666" s="24"/>
      <c r="D2666" s="9" t="s">
        <v>690</v>
      </c>
      <c r="E2666" s="11" t="s">
        <v>2293</v>
      </c>
    </row>
    <row r="2667" ht="17.25" spans="1:5">
      <c r="A2667" s="10">
        <v>13593102</v>
      </c>
      <c r="C2667" s="24"/>
      <c r="D2667" s="9" t="s">
        <v>690</v>
      </c>
      <c r="E2667" s="11" t="s">
        <v>2293</v>
      </c>
    </row>
    <row r="2668" ht="17.25" spans="1:5">
      <c r="A2668" s="10">
        <v>13594102</v>
      </c>
      <c r="C2668" s="24"/>
      <c r="D2668" s="9" t="s">
        <v>690</v>
      </c>
      <c r="E2668" s="11" t="s">
        <v>2293</v>
      </c>
    </row>
    <row r="2669" ht="17.25" spans="1:5">
      <c r="A2669" s="10">
        <v>13593103</v>
      </c>
      <c r="C2669" s="24"/>
      <c r="D2669" s="9" t="s">
        <v>690</v>
      </c>
      <c r="E2669" s="11" t="s">
        <v>2293</v>
      </c>
    </row>
    <row r="2670" ht="17.25" spans="1:5">
      <c r="A2670" s="10">
        <v>13594103</v>
      </c>
      <c r="C2670" s="24"/>
      <c r="D2670" s="9" t="s">
        <v>690</v>
      </c>
      <c r="E2670" s="11" t="s">
        <v>2293</v>
      </c>
    </row>
    <row r="2671" ht="17.25" spans="1:5">
      <c r="A2671" s="10">
        <v>13595001</v>
      </c>
      <c r="C2671" s="24" t="s">
        <v>3087</v>
      </c>
      <c r="D2671" s="9" t="s">
        <v>3088</v>
      </c>
      <c r="E2671" s="11" t="s">
        <v>2293</v>
      </c>
    </row>
    <row r="2672" ht="17.25" spans="1:5">
      <c r="A2672" s="10">
        <v>13595002</v>
      </c>
      <c r="C2672" s="24" t="s">
        <v>3089</v>
      </c>
      <c r="D2672" s="9" t="s">
        <v>3090</v>
      </c>
      <c r="E2672" s="11" t="s">
        <v>2293</v>
      </c>
    </row>
    <row r="2673" ht="17.25" spans="1:5">
      <c r="A2673" s="10">
        <v>13595003</v>
      </c>
      <c r="C2673" s="24" t="s">
        <v>3091</v>
      </c>
      <c r="D2673" s="9" t="s">
        <v>3092</v>
      </c>
      <c r="E2673" s="11" t="s">
        <v>2293</v>
      </c>
    </row>
    <row r="2674" ht="17.25" spans="1:5">
      <c r="A2674" s="10">
        <v>13595004</v>
      </c>
      <c r="C2674" s="24" t="s">
        <v>3093</v>
      </c>
      <c r="D2674" s="9">
        <v>13595004</v>
      </c>
      <c r="E2674" s="11" t="s">
        <v>2293</v>
      </c>
    </row>
    <row r="2675" ht="17.25" spans="1:5">
      <c r="A2675" s="10">
        <v>13595011</v>
      </c>
      <c r="C2675" s="24" t="s">
        <v>3094</v>
      </c>
      <c r="D2675" s="9">
        <v>13595011</v>
      </c>
      <c r="E2675" s="11" t="s">
        <v>2293</v>
      </c>
    </row>
    <row r="2676" ht="17.25" spans="1:5">
      <c r="A2676" s="10">
        <v>13595012</v>
      </c>
      <c r="C2676" s="24" t="s">
        <v>3095</v>
      </c>
      <c r="D2676" s="9">
        <v>13595012</v>
      </c>
      <c r="E2676" s="11" t="s">
        <v>2293</v>
      </c>
    </row>
    <row r="2677" ht="17.25" spans="1:5">
      <c r="A2677" s="10">
        <v>13595013</v>
      </c>
      <c r="C2677" s="24" t="s">
        <v>3096</v>
      </c>
      <c r="D2677" s="9">
        <v>13595013</v>
      </c>
      <c r="E2677" s="11" t="s">
        <v>2293</v>
      </c>
    </row>
    <row r="2678" ht="17.25" spans="1:5">
      <c r="A2678" s="10">
        <v>13595014</v>
      </c>
      <c r="C2678" s="24" t="s">
        <v>3097</v>
      </c>
      <c r="D2678" s="9">
        <v>13595014</v>
      </c>
      <c r="E2678" s="11" t="s">
        <v>2293</v>
      </c>
    </row>
    <row r="2679" ht="17.25" spans="1:5">
      <c r="A2679" s="10">
        <v>13600001</v>
      </c>
      <c r="C2679" s="24" t="s">
        <v>3098</v>
      </c>
      <c r="D2679" s="9" t="s">
        <v>3099</v>
      </c>
      <c r="E2679" s="11" t="s">
        <v>2293</v>
      </c>
    </row>
    <row r="2680" ht="17.25" spans="1:5">
      <c r="A2680" s="10">
        <v>13600002</v>
      </c>
      <c r="C2680" s="24" t="s">
        <v>3100</v>
      </c>
      <c r="D2680" s="9" t="s">
        <v>3101</v>
      </c>
      <c r="E2680" s="11" t="s">
        <v>2293</v>
      </c>
    </row>
    <row r="2681" ht="17.25" spans="1:5">
      <c r="A2681" s="10">
        <v>13600003</v>
      </c>
      <c r="C2681" s="24" t="s">
        <v>3102</v>
      </c>
      <c r="D2681" s="9" t="s">
        <v>3103</v>
      </c>
      <c r="E2681" s="11" t="s">
        <v>2293</v>
      </c>
    </row>
    <row r="2682" ht="17.25" spans="1:5">
      <c r="A2682" s="10">
        <v>13600004</v>
      </c>
      <c r="C2682" s="24" t="s">
        <v>3104</v>
      </c>
      <c r="D2682" s="9">
        <v>13600004</v>
      </c>
      <c r="E2682" s="11" t="s">
        <v>2293</v>
      </c>
    </row>
    <row r="2683" ht="17.25" spans="1:5">
      <c r="A2683" s="10">
        <v>13600005</v>
      </c>
      <c r="C2683" s="24" t="s">
        <v>3105</v>
      </c>
      <c r="D2683" s="9">
        <v>13600005</v>
      </c>
      <c r="E2683" s="11" t="s">
        <v>2293</v>
      </c>
    </row>
    <row r="2684" ht="17.25" spans="1:5">
      <c r="A2684" s="10">
        <v>13600006</v>
      </c>
      <c r="C2684" s="24" t="s">
        <v>3106</v>
      </c>
      <c r="D2684" s="9">
        <v>13600006</v>
      </c>
      <c r="E2684" s="11" t="s">
        <v>2293</v>
      </c>
    </row>
    <row r="2685" ht="17.25" spans="1:5">
      <c r="A2685" s="10">
        <v>13600007</v>
      </c>
      <c r="C2685" s="24" t="s">
        <v>3107</v>
      </c>
      <c r="D2685" s="9">
        <v>13600007</v>
      </c>
      <c r="E2685" s="11" t="s">
        <v>2293</v>
      </c>
    </row>
    <row r="2686" ht="17.25" spans="1:5">
      <c r="A2686" s="10">
        <v>13600008</v>
      </c>
      <c r="C2686" s="24" t="s">
        <v>3108</v>
      </c>
      <c r="D2686" s="9">
        <v>13600008</v>
      </c>
      <c r="E2686" s="11" t="s">
        <v>2293</v>
      </c>
    </row>
    <row r="2687" ht="17.25" spans="1:5">
      <c r="A2687" s="10">
        <v>13600009</v>
      </c>
      <c r="C2687" s="24" t="s">
        <v>3109</v>
      </c>
      <c r="D2687" s="9">
        <v>13600009</v>
      </c>
      <c r="E2687" s="11" t="s">
        <v>2293</v>
      </c>
    </row>
    <row r="2688" ht="17.25" spans="1:5">
      <c r="A2688" s="10">
        <v>13600010</v>
      </c>
      <c r="C2688" s="24" t="s">
        <v>3110</v>
      </c>
      <c r="D2688" s="9">
        <v>13600010</v>
      </c>
      <c r="E2688" s="11" t="s">
        <v>2293</v>
      </c>
    </row>
    <row r="2689" ht="17.25" spans="1:5">
      <c r="A2689" s="10">
        <v>13600011</v>
      </c>
      <c r="C2689" s="24" t="s">
        <v>3111</v>
      </c>
      <c r="D2689" s="9">
        <v>13600011</v>
      </c>
      <c r="E2689" s="11" t="s">
        <v>2293</v>
      </c>
    </row>
    <row r="2690" ht="17.25" spans="1:5">
      <c r="A2690" s="10">
        <v>13600012</v>
      </c>
      <c r="C2690" s="24" t="s">
        <v>3112</v>
      </c>
      <c r="D2690" s="9">
        <v>13600012</v>
      </c>
      <c r="E2690" s="11" t="s">
        <v>2293</v>
      </c>
    </row>
    <row r="2691" ht="17.25" spans="1:5">
      <c r="A2691" s="10">
        <v>13600013</v>
      </c>
      <c r="C2691" s="24" t="s">
        <v>3113</v>
      </c>
      <c r="D2691" s="9">
        <v>13600013</v>
      </c>
      <c r="E2691" s="11" t="s">
        <v>2293</v>
      </c>
    </row>
    <row r="2692" ht="17.25" spans="1:5">
      <c r="A2692" s="10">
        <v>13600014</v>
      </c>
      <c r="C2692" s="24" t="s">
        <v>3114</v>
      </c>
      <c r="D2692" s="9">
        <v>13600014</v>
      </c>
      <c r="E2692" s="11" t="s">
        <v>2293</v>
      </c>
    </row>
    <row r="2693" ht="17.25" spans="1:5">
      <c r="A2693" s="10">
        <v>13600015</v>
      </c>
      <c r="C2693" s="24" t="s">
        <v>3115</v>
      </c>
      <c r="D2693" s="9">
        <v>13600015</v>
      </c>
      <c r="E2693" s="11" t="s">
        <v>2293</v>
      </c>
    </row>
    <row r="2694" ht="17.25" spans="1:5">
      <c r="A2694" s="10">
        <v>13600301</v>
      </c>
      <c r="C2694" s="24" t="s">
        <v>3116</v>
      </c>
      <c r="D2694" s="9" t="s">
        <v>3117</v>
      </c>
      <c r="E2694" s="11" t="s">
        <v>2293</v>
      </c>
    </row>
    <row r="2695" ht="17.25" spans="1:5">
      <c r="A2695" s="10">
        <v>13600302</v>
      </c>
      <c r="C2695" s="24" t="s">
        <v>3118</v>
      </c>
      <c r="D2695" s="9" t="s">
        <v>3119</v>
      </c>
      <c r="E2695" s="11" t="s">
        <v>2293</v>
      </c>
    </row>
    <row r="2696" ht="17.25" spans="1:5">
      <c r="A2696" s="10">
        <v>13600303</v>
      </c>
      <c r="C2696" s="24" t="s">
        <v>3120</v>
      </c>
      <c r="D2696" s="9" t="s">
        <v>3121</v>
      </c>
      <c r="E2696" s="11" t="s">
        <v>2293</v>
      </c>
    </row>
    <row r="2697" ht="17.25" spans="1:5">
      <c r="A2697" s="10">
        <v>13600304</v>
      </c>
      <c r="C2697" s="24" t="s">
        <v>3122</v>
      </c>
      <c r="D2697" s="9" t="s">
        <v>3123</v>
      </c>
      <c r="E2697" s="11" t="s">
        <v>2293</v>
      </c>
    </row>
    <row r="2698" ht="17.25" spans="1:5">
      <c r="A2698" s="10">
        <v>13600305</v>
      </c>
      <c r="C2698" s="24" t="s">
        <v>3124</v>
      </c>
      <c r="D2698" s="9" t="s">
        <v>3125</v>
      </c>
      <c r="E2698" s="11" t="s">
        <v>2293</v>
      </c>
    </row>
    <row r="2699" ht="17.25" spans="1:5">
      <c r="A2699" s="10">
        <v>13600306</v>
      </c>
      <c r="C2699" s="24" t="s">
        <v>3126</v>
      </c>
      <c r="D2699" s="9" t="s">
        <v>3127</v>
      </c>
      <c r="E2699" s="11" t="s">
        <v>2293</v>
      </c>
    </row>
    <row r="2700" ht="17.25" spans="1:5">
      <c r="A2700" s="10">
        <v>13600307</v>
      </c>
      <c r="C2700" s="24" t="s">
        <v>3128</v>
      </c>
      <c r="D2700" s="9" t="s">
        <v>3129</v>
      </c>
      <c r="E2700" s="11" t="s">
        <v>2293</v>
      </c>
    </row>
    <row r="2701" ht="17.25" spans="1:5">
      <c r="A2701" s="10">
        <v>13600308</v>
      </c>
      <c r="C2701" s="24" t="s">
        <v>3130</v>
      </c>
      <c r="D2701" s="9" t="s">
        <v>3131</v>
      </c>
      <c r="E2701" s="11" t="s">
        <v>2293</v>
      </c>
    </row>
    <row r="2702" ht="17.25" spans="1:5">
      <c r="A2702" s="10">
        <v>13600309</v>
      </c>
      <c r="C2702" s="24" t="s">
        <v>3132</v>
      </c>
      <c r="D2702" s="9" t="s">
        <v>3133</v>
      </c>
      <c r="E2702" s="11" t="s">
        <v>2293</v>
      </c>
    </row>
    <row r="2703" ht="17.25" spans="1:5">
      <c r="A2703" s="10">
        <v>13600310</v>
      </c>
      <c r="C2703" s="24" t="s">
        <v>3134</v>
      </c>
      <c r="D2703" s="9" t="s">
        <v>3135</v>
      </c>
      <c r="E2703" s="11" t="s">
        <v>2293</v>
      </c>
    </row>
    <row r="2704" ht="17.25" spans="1:5">
      <c r="A2704" s="10">
        <v>13600311</v>
      </c>
      <c r="C2704" s="24" t="s">
        <v>3136</v>
      </c>
      <c r="D2704" s="9" t="s">
        <v>3137</v>
      </c>
      <c r="E2704" s="11" t="s">
        <v>2293</v>
      </c>
    </row>
    <row r="2705" ht="17.25" spans="1:5">
      <c r="A2705" s="10">
        <v>13600312</v>
      </c>
      <c r="C2705" s="24" t="s">
        <v>3138</v>
      </c>
      <c r="D2705" s="9" t="s">
        <v>3139</v>
      </c>
      <c r="E2705" s="11" t="s">
        <v>2293</v>
      </c>
    </row>
    <row r="2706" ht="17.25" spans="1:5">
      <c r="A2706" s="10">
        <v>13600313</v>
      </c>
      <c r="C2706" s="24" t="s">
        <v>3140</v>
      </c>
      <c r="D2706" s="9" t="s">
        <v>3141</v>
      </c>
      <c r="E2706" s="11" t="s">
        <v>2293</v>
      </c>
    </row>
    <row r="2707" ht="17.25" spans="1:5">
      <c r="A2707" s="10">
        <v>13600314</v>
      </c>
      <c r="C2707" s="24" t="s">
        <v>3142</v>
      </c>
      <c r="D2707" s="9" t="s">
        <v>3143</v>
      </c>
      <c r="E2707" s="11" t="s">
        <v>2293</v>
      </c>
    </row>
    <row r="2708" ht="17.25" spans="1:5">
      <c r="A2708" s="10">
        <v>13600315</v>
      </c>
      <c r="C2708" s="24" t="s">
        <v>3144</v>
      </c>
      <c r="D2708" s="9" t="s">
        <v>3145</v>
      </c>
      <c r="E2708" s="11" t="s">
        <v>2293</v>
      </c>
    </row>
    <row r="2709" ht="17.25" spans="1:5">
      <c r="A2709" s="10">
        <v>13600316</v>
      </c>
      <c r="C2709" s="24" t="s">
        <v>3146</v>
      </c>
      <c r="D2709" s="9" t="s">
        <v>3147</v>
      </c>
      <c r="E2709" s="11" t="s">
        <v>2293</v>
      </c>
    </row>
    <row r="2710" ht="17.25" spans="1:5">
      <c r="A2710" s="10">
        <v>13600317</v>
      </c>
      <c r="C2710" s="24" t="s">
        <v>3148</v>
      </c>
      <c r="D2710" s="9" t="s">
        <v>3149</v>
      </c>
      <c r="E2710" s="11" t="s">
        <v>2293</v>
      </c>
    </row>
    <row r="2711" ht="17.25" spans="1:5">
      <c r="A2711" s="10">
        <v>13600318</v>
      </c>
      <c r="C2711" s="24" t="s">
        <v>3150</v>
      </c>
      <c r="D2711" s="9" t="s">
        <v>3151</v>
      </c>
      <c r="E2711" s="11" t="s">
        <v>2293</v>
      </c>
    </row>
    <row r="2712" ht="17.25" spans="1:5">
      <c r="A2712" s="10">
        <v>13600319</v>
      </c>
      <c r="C2712" s="24" t="s">
        <v>3152</v>
      </c>
      <c r="D2712" s="9" t="s">
        <v>3153</v>
      </c>
      <c r="E2712" s="11" t="s">
        <v>2293</v>
      </c>
    </row>
    <row r="2713" ht="17.25" spans="1:5">
      <c r="A2713" s="10">
        <v>13600320</v>
      </c>
      <c r="C2713" s="24" t="s">
        <v>3154</v>
      </c>
      <c r="D2713" s="9" t="s">
        <v>3155</v>
      </c>
      <c r="E2713" s="11" t="s">
        <v>2293</v>
      </c>
    </row>
    <row r="2714" ht="17.25" spans="1:5">
      <c r="A2714" s="10">
        <v>13600401</v>
      </c>
      <c r="C2714" s="24" t="s">
        <v>3156</v>
      </c>
      <c r="D2714" s="9" t="s">
        <v>3157</v>
      </c>
      <c r="E2714" s="11" t="s">
        <v>2293</v>
      </c>
    </row>
    <row r="2715" ht="17.25" spans="1:5">
      <c r="A2715" s="10">
        <v>13600402</v>
      </c>
      <c r="C2715" s="24" t="s">
        <v>3158</v>
      </c>
      <c r="D2715" s="9" t="s">
        <v>3159</v>
      </c>
      <c r="E2715" s="11" t="s">
        <v>2293</v>
      </c>
    </row>
    <row r="2716" ht="17.25" spans="1:5">
      <c r="A2716" s="10">
        <v>13600403</v>
      </c>
      <c r="C2716" s="24" t="s">
        <v>3160</v>
      </c>
      <c r="D2716" s="9" t="s">
        <v>3161</v>
      </c>
      <c r="E2716" s="11" t="s">
        <v>2293</v>
      </c>
    </row>
    <row r="2717" ht="17.25" spans="1:5">
      <c r="A2717" s="10">
        <v>13600404</v>
      </c>
      <c r="C2717" s="24" t="s">
        <v>3162</v>
      </c>
      <c r="D2717" s="9" t="s">
        <v>3163</v>
      </c>
      <c r="E2717" s="11" t="s">
        <v>2293</v>
      </c>
    </row>
    <row r="2718" ht="17.25" spans="1:5">
      <c r="A2718" s="10">
        <v>13600405</v>
      </c>
      <c r="C2718" s="24" t="s">
        <v>3164</v>
      </c>
      <c r="D2718" s="9" t="s">
        <v>3165</v>
      </c>
      <c r="E2718" s="11" t="s">
        <v>2293</v>
      </c>
    </row>
    <row r="2719" ht="17.25" spans="1:5">
      <c r="A2719" s="10">
        <v>13600406</v>
      </c>
      <c r="C2719" s="24" t="s">
        <v>3166</v>
      </c>
      <c r="D2719" s="9" t="s">
        <v>3167</v>
      </c>
      <c r="E2719" s="11" t="s">
        <v>2293</v>
      </c>
    </row>
    <row r="2720" ht="17.25" spans="1:5">
      <c r="A2720" s="10">
        <v>13600407</v>
      </c>
      <c r="C2720" s="24" t="s">
        <v>3168</v>
      </c>
      <c r="D2720" s="9" t="s">
        <v>3169</v>
      </c>
      <c r="E2720" s="11" t="s">
        <v>2293</v>
      </c>
    </row>
    <row r="2721" ht="17.25" spans="1:5">
      <c r="A2721" s="10">
        <v>13600408</v>
      </c>
      <c r="C2721" s="24" t="s">
        <v>3170</v>
      </c>
      <c r="D2721" s="9" t="s">
        <v>3171</v>
      </c>
      <c r="E2721" s="11" t="s">
        <v>2293</v>
      </c>
    </row>
    <row r="2722" ht="17.25" spans="1:5">
      <c r="A2722" s="10">
        <v>13600409</v>
      </c>
      <c r="C2722" s="24" t="s">
        <v>3172</v>
      </c>
      <c r="D2722" s="9" t="s">
        <v>3173</v>
      </c>
      <c r="E2722" s="11" t="s">
        <v>2293</v>
      </c>
    </row>
    <row r="2723" ht="17.25" spans="1:5">
      <c r="A2723" s="10">
        <v>13600410</v>
      </c>
      <c r="C2723" s="24" t="s">
        <v>3174</v>
      </c>
      <c r="D2723" s="9" t="s">
        <v>3175</v>
      </c>
      <c r="E2723" s="11" t="s">
        <v>2293</v>
      </c>
    </row>
    <row r="2724" ht="17.25" spans="1:5">
      <c r="A2724" s="10">
        <v>13600411</v>
      </c>
      <c r="C2724" s="24" t="s">
        <v>3176</v>
      </c>
      <c r="D2724" s="9" t="s">
        <v>3177</v>
      </c>
      <c r="E2724" s="11" t="s">
        <v>2293</v>
      </c>
    </row>
    <row r="2725" ht="17.25" spans="1:5">
      <c r="A2725" s="10">
        <v>13600412</v>
      </c>
      <c r="C2725" s="24" t="s">
        <v>3178</v>
      </c>
      <c r="D2725" s="9" t="s">
        <v>3179</v>
      </c>
      <c r="E2725" s="11" t="s">
        <v>2293</v>
      </c>
    </row>
    <row r="2726" ht="17.25" spans="1:5">
      <c r="A2726" s="10">
        <v>13600413</v>
      </c>
      <c r="C2726" s="24" t="s">
        <v>3180</v>
      </c>
      <c r="D2726" s="9" t="s">
        <v>3181</v>
      </c>
      <c r="E2726" s="11" t="s">
        <v>2293</v>
      </c>
    </row>
    <row r="2727" ht="17.25" spans="1:5">
      <c r="A2727" s="10">
        <v>13600414</v>
      </c>
      <c r="C2727" s="24" t="s">
        <v>3182</v>
      </c>
      <c r="D2727" s="9" t="s">
        <v>3183</v>
      </c>
      <c r="E2727" s="11" t="s">
        <v>2293</v>
      </c>
    </row>
    <row r="2728" ht="17.25" spans="1:5">
      <c r="A2728" s="10">
        <v>13600415</v>
      </c>
      <c r="C2728" s="24" t="s">
        <v>3184</v>
      </c>
      <c r="D2728" s="9" t="s">
        <v>3185</v>
      </c>
      <c r="E2728" s="11" t="s">
        <v>2293</v>
      </c>
    </row>
    <row r="2729" ht="17.25" spans="1:5">
      <c r="A2729" s="10">
        <v>13600416</v>
      </c>
      <c r="C2729" s="24" t="s">
        <v>3186</v>
      </c>
      <c r="D2729" s="9" t="s">
        <v>3187</v>
      </c>
      <c r="E2729" s="11" t="s">
        <v>2293</v>
      </c>
    </row>
    <row r="2730" ht="17.25" spans="1:5">
      <c r="A2730" s="10">
        <v>13600417</v>
      </c>
      <c r="C2730" s="24" t="s">
        <v>3188</v>
      </c>
      <c r="D2730" s="9" t="s">
        <v>3189</v>
      </c>
      <c r="E2730" s="11" t="s">
        <v>2293</v>
      </c>
    </row>
    <row r="2731" ht="17.25" spans="1:5">
      <c r="A2731" s="10">
        <v>13600418</v>
      </c>
      <c r="C2731" s="24" t="s">
        <v>3190</v>
      </c>
      <c r="D2731" s="9" t="s">
        <v>3191</v>
      </c>
      <c r="E2731" s="11" t="s">
        <v>2293</v>
      </c>
    </row>
    <row r="2732" ht="17.25" spans="1:5">
      <c r="A2732" s="10">
        <v>13600419</v>
      </c>
      <c r="C2732" s="24" t="s">
        <v>3192</v>
      </c>
      <c r="D2732" s="9" t="s">
        <v>3193</v>
      </c>
      <c r="E2732" s="11" t="s">
        <v>2293</v>
      </c>
    </row>
    <row r="2733" ht="17.25" spans="1:5">
      <c r="A2733" s="10">
        <v>13600420</v>
      </c>
      <c r="C2733" s="24" t="s">
        <v>3194</v>
      </c>
      <c r="D2733" s="9" t="s">
        <v>3195</v>
      </c>
      <c r="E2733" s="11" t="s">
        <v>2293</v>
      </c>
    </row>
    <row r="2734" ht="17.25" spans="1:5">
      <c r="A2734" s="10">
        <v>13600501</v>
      </c>
      <c r="C2734" s="24" t="s">
        <v>3196</v>
      </c>
      <c r="D2734" s="9" t="s">
        <v>3197</v>
      </c>
      <c r="E2734" s="11" t="s">
        <v>2293</v>
      </c>
    </row>
    <row r="2735" ht="17.25" spans="1:5">
      <c r="A2735" s="10">
        <v>13600502</v>
      </c>
      <c r="C2735" s="24" t="s">
        <v>3198</v>
      </c>
      <c r="D2735" s="9" t="s">
        <v>3199</v>
      </c>
      <c r="E2735" s="11" t="s">
        <v>2293</v>
      </c>
    </row>
    <row r="2736" ht="17.25" spans="1:5">
      <c r="A2736" s="10">
        <v>13600503</v>
      </c>
      <c r="C2736" s="24" t="s">
        <v>3200</v>
      </c>
      <c r="D2736" s="9" t="s">
        <v>3201</v>
      </c>
      <c r="E2736" s="11" t="s">
        <v>2293</v>
      </c>
    </row>
    <row r="2737" ht="17.25" spans="1:5">
      <c r="A2737" s="10">
        <v>13600504</v>
      </c>
      <c r="C2737" s="24" t="s">
        <v>3202</v>
      </c>
      <c r="D2737" s="9" t="s">
        <v>3203</v>
      </c>
      <c r="E2737" s="11" t="s">
        <v>2293</v>
      </c>
    </row>
    <row r="2738" ht="17.25" spans="1:5">
      <c r="A2738" s="10">
        <v>13600505</v>
      </c>
      <c r="C2738" s="24" t="s">
        <v>3204</v>
      </c>
      <c r="D2738" s="9" t="s">
        <v>3205</v>
      </c>
      <c r="E2738" s="11" t="s">
        <v>2293</v>
      </c>
    </row>
    <row r="2739" ht="17.25" spans="1:5">
      <c r="A2739" s="10">
        <v>13600506</v>
      </c>
      <c r="C2739" s="24" t="s">
        <v>3206</v>
      </c>
      <c r="D2739" s="9" t="s">
        <v>3207</v>
      </c>
      <c r="E2739" s="11" t="s">
        <v>2293</v>
      </c>
    </row>
    <row r="2740" ht="17.25" spans="1:5">
      <c r="A2740" s="10">
        <v>13600507</v>
      </c>
      <c r="C2740" s="24" t="s">
        <v>3208</v>
      </c>
      <c r="D2740" s="9" t="s">
        <v>3209</v>
      </c>
      <c r="E2740" s="11" t="s">
        <v>2293</v>
      </c>
    </row>
    <row r="2741" ht="17.25" spans="1:5">
      <c r="A2741" s="10">
        <v>13600508</v>
      </c>
      <c r="C2741" s="24" t="s">
        <v>3210</v>
      </c>
      <c r="D2741" s="9" t="s">
        <v>3211</v>
      </c>
      <c r="E2741" s="11" t="s">
        <v>2293</v>
      </c>
    </row>
    <row r="2742" ht="17.25" spans="1:5">
      <c r="A2742" s="10">
        <v>13600509</v>
      </c>
      <c r="C2742" s="24" t="s">
        <v>3212</v>
      </c>
      <c r="D2742" s="9" t="s">
        <v>3213</v>
      </c>
      <c r="E2742" s="11" t="s">
        <v>2293</v>
      </c>
    </row>
    <row r="2743" ht="17.25" spans="1:5">
      <c r="A2743" s="10">
        <v>13600510</v>
      </c>
      <c r="C2743" s="24" t="s">
        <v>3214</v>
      </c>
      <c r="D2743" s="9" t="s">
        <v>3215</v>
      </c>
      <c r="E2743" s="11" t="s">
        <v>2293</v>
      </c>
    </row>
    <row r="2744" ht="17.25" spans="1:5">
      <c r="A2744" s="10">
        <v>13600511</v>
      </c>
      <c r="C2744" s="24" t="s">
        <v>3216</v>
      </c>
      <c r="D2744" s="9" t="s">
        <v>3217</v>
      </c>
      <c r="E2744" s="11" t="s">
        <v>2293</v>
      </c>
    </row>
    <row r="2745" ht="17.25" spans="1:5">
      <c r="A2745" s="10">
        <v>13600512</v>
      </c>
      <c r="C2745" s="24" t="s">
        <v>3218</v>
      </c>
      <c r="D2745" s="9" t="s">
        <v>3219</v>
      </c>
      <c r="E2745" s="11" t="s">
        <v>2293</v>
      </c>
    </row>
    <row r="2746" ht="17.25" spans="1:5">
      <c r="A2746" s="10">
        <v>13600513</v>
      </c>
      <c r="C2746" s="24" t="s">
        <v>3220</v>
      </c>
      <c r="D2746" s="9" t="s">
        <v>3221</v>
      </c>
      <c r="E2746" s="11" t="s">
        <v>2293</v>
      </c>
    </row>
    <row r="2747" ht="17.25" spans="1:5">
      <c r="A2747" s="10">
        <v>13600514</v>
      </c>
      <c r="C2747" s="24" t="s">
        <v>3222</v>
      </c>
      <c r="D2747" s="9" t="s">
        <v>3223</v>
      </c>
      <c r="E2747" s="11" t="s">
        <v>2293</v>
      </c>
    </row>
    <row r="2748" ht="17.25" spans="1:5">
      <c r="A2748" s="10">
        <v>13600515</v>
      </c>
      <c r="C2748" s="24" t="s">
        <v>3224</v>
      </c>
      <c r="D2748" s="9" t="s">
        <v>3225</v>
      </c>
      <c r="E2748" s="11" t="s">
        <v>2293</v>
      </c>
    </row>
    <row r="2749" ht="17.25" spans="1:5">
      <c r="A2749" s="10">
        <v>13600516</v>
      </c>
      <c r="C2749" s="24" t="s">
        <v>3226</v>
      </c>
      <c r="D2749" s="9" t="s">
        <v>3227</v>
      </c>
      <c r="E2749" s="11" t="s">
        <v>2293</v>
      </c>
    </row>
    <row r="2750" ht="17.25" spans="1:5">
      <c r="A2750" s="10">
        <v>13600517</v>
      </c>
      <c r="C2750" s="24" t="s">
        <v>3228</v>
      </c>
      <c r="D2750" s="9" t="s">
        <v>3229</v>
      </c>
      <c r="E2750" s="11" t="s">
        <v>2293</v>
      </c>
    </row>
    <row r="2751" ht="17.25" spans="1:5">
      <c r="A2751" s="10">
        <v>13600518</v>
      </c>
      <c r="C2751" s="24" t="s">
        <v>3230</v>
      </c>
      <c r="D2751" s="9" t="s">
        <v>3231</v>
      </c>
      <c r="E2751" s="11" t="s">
        <v>2293</v>
      </c>
    </row>
    <row r="2752" ht="17.25" spans="1:5">
      <c r="A2752" s="10">
        <v>13600519</v>
      </c>
      <c r="C2752" s="24" t="s">
        <v>3232</v>
      </c>
      <c r="D2752" s="9" t="s">
        <v>3233</v>
      </c>
      <c r="E2752" s="11" t="s">
        <v>2293</v>
      </c>
    </row>
    <row r="2753" ht="17.25" spans="1:5">
      <c r="A2753" s="10">
        <v>13600520</v>
      </c>
      <c r="C2753" s="24" t="s">
        <v>3234</v>
      </c>
      <c r="D2753" s="9" t="s">
        <v>3235</v>
      </c>
      <c r="E2753" s="11" t="s">
        <v>2293</v>
      </c>
    </row>
    <row r="2754" ht="17.25" spans="1:5">
      <c r="A2754" s="10">
        <v>13600601</v>
      </c>
      <c r="C2754" s="24" t="s">
        <v>3236</v>
      </c>
      <c r="D2754" s="9" t="s">
        <v>3237</v>
      </c>
      <c r="E2754" s="11" t="s">
        <v>2293</v>
      </c>
    </row>
    <row r="2755" ht="17.25" spans="1:5">
      <c r="A2755" s="10">
        <v>13600602</v>
      </c>
      <c r="C2755" s="24" t="s">
        <v>3238</v>
      </c>
      <c r="D2755" s="9" t="s">
        <v>3239</v>
      </c>
      <c r="E2755" s="11" t="s">
        <v>2293</v>
      </c>
    </row>
    <row r="2756" ht="17.25" spans="1:5">
      <c r="A2756" s="10">
        <v>13600603</v>
      </c>
      <c r="C2756" s="24" t="s">
        <v>3240</v>
      </c>
      <c r="D2756" s="9" t="s">
        <v>3241</v>
      </c>
      <c r="E2756" s="11" t="s">
        <v>2293</v>
      </c>
    </row>
    <row r="2757" ht="17.25" spans="1:5">
      <c r="A2757" s="10">
        <v>13600604</v>
      </c>
      <c r="C2757" s="24" t="s">
        <v>3242</v>
      </c>
      <c r="D2757" s="9" t="s">
        <v>3243</v>
      </c>
      <c r="E2757" s="11" t="s">
        <v>2293</v>
      </c>
    </row>
    <row r="2758" ht="17.25" spans="1:5">
      <c r="A2758" s="10">
        <v>13600605</v>
      </c>
      <c r="C2758" s="24" t="s">
        <v>3244</v>
      </c>
      <c r="D2758" s="9" t="s">
        <v>3245</v>
      </c>
      <c r="E2758" s="11" t="s">
        <v>2293</v>
      </c>
    </row>
    <row r="2759" ht="17.25" spans="1:5">
      <c r="A2759" s="10">
        <v>13600606</v>
      </c>
      <c r="C2759" s="24" t="s">
        <v>3246</v>
      </c>
      <c r="D2759" s="9" t="s">
        <v>3247</v>
      </c>
      <c r="E2759" s="11" t="s">
        <v>2293</v>
      </c>
    </row>
    <row r="2760" ht="17.25" spans="1:5">
      <c r="A2760" s="10">
        <v>13600607</v>
      </c>
      <c r="C2760" s="24" t="s">
        <v>3248</v>
      </c>
      <c r="D2760" s="9" t="s">
        <v>3249</v>
      </c>
      <c r="E2760" s="11" t="s">
        <v>2293</v>
      </c>
    </row>
    <row r="2761" ht="17.25" spans="1:5">
      <c r="A2761" s="10">
        <v>13600608</v>
      </c>
      <c r="C2761" s="24" t="s">
        <v>3250</v>
      </c>
      <c r="D2761" s="9" t="s">
        <v>3251</v>
      </c>
      <c r="E2761" s="11" t="s">
        <v>2293</v>
      </c>
    </row>
    <row r="2762" ht="17.25" spans="1:5">
      <c r="A2762" s="10">
        <v>13600609</v>
      </c>
      <c r="C2762" s="24" t="s">
        <v>3252</v>
      </c>
      <c r="D2762" s="9" t="s">
        <v>3253</v>
      </c>
      <c r="E2762" s="11" t="s">
        <v>2293</v>
      </c>
    </row>
    <row r="2763" ht="17.25" spans="1:5">
      <c r="A2763" s="10">
        <v>13600610</v>
      </c>
      <c r="C2763" s="24" t="s">
        <v>3254</v>
      </c>
      <c r="D2763" s="9" t="s">
        <v>3255</v>
      </c>
      <c r="E2763" s="11" t="s">
        <v>2293</v>
      </c>
    </row>
    <row r="2764" ht="17.25" spans="1:5">
      <c r="A2764" s="10">
        <v>13600611</v>
      </c>
      <c r="C2764" s="24" t="s">
        <v>3256</v>
      </c>
      <c r="D2764" s="9" t="s">
        <v>3257</v>
      </c>
      <c r="E2764" s="11" t="s">
        <v>2293</v>
      </c>
    </row>
    <row r="2765" ht="17.25" spans="1:5">
      <c r="A2765" s="10">
        <v>13600612</v>
      </c>
      <c r="C2765" s="24" t="s">
        <v>3258</v>
      </c>
      <c r="D2765" s="9" t="s">
        <v>3259</v>
      </c>
      <c r="E2765" s="11" t="s">
        <v>2293</v>
      </c>
    </row>
    <row r="2766" ht="17.25" spans="1:5">
      <c r="A2766" s="10">
        <v>13600613</v>
      </c>
      <c r="C2766" s="24" t="s">
        <v>3260</v>
      </c>
      <c r="D2766" s="9" t="s">
        <v>3261</v>
      </c>
      <c r="E2766" s="11" t="s">
        <v>2293</v>
      </c>
    </row>
    <row r="2767" ht="17.25" spans="1:5">
      <c r="A2767" s="10">
        <v>13600614</v>
      </c>
      <c r="C2767" s="24" t="s">
        <v>3262</v>
      </c>
      <c r="D2767" s="9" t="s">
        <v>3263</v>
      </c>
      <c r="E2767" s="11" t="s">
        <v>2293</v>
      </c>
    </row>
    <row r="2768" ht="17.25" spans="1:5">
      <c r="A2768" s="10">
        <v>13600615</v>
      </c>
      <c r="C2768" s="24" t="s">
        <v>3264</v>
      </c>
      <c r="D2768" s="9" t="s">
        <v>3265</v>
      </c>
      <c r="E2768" s="11" t="s">
        <v>2293</v>
      </c>
    </row>
    <row r="2769" ht="17.25" spans="1:5">
      <c r="A2769" s="10">
        <v>13600616</v>
      </c>
      <c r="C2769" s="24" t="s">
        <v>3266</v>
      </c>
      <c r="D2769" s="9" t="s">
        <v>3267</v>
      </c>
      <c r="E2769" s="11" t="s">
        <v>2293</v>
      </c>
    </row>
    <row r="2770" ht="17.25" spans="1:5">
      <c r="A2770" s="10">
        <v>13600617</v>
      </c>
      <c r="C2770" s="24" t="s">
        <v>3268</v>
      </c>
      <c r="D2770" s="9" t="s">
        <v>3269</v>
      </c>
      <c r="E2770" s="11" t="s">
        <v>2293</v>
      </c>
    </row>
    <row r="2771" ht="17.25" spans="1:5">
      <c r="A2771" s="10">
        <v>13600618</v>
      </c>
      <c r="C2771" s="24" t="s">
        <v>3270</v>
      </c>
      <c r="D2771" s="9" t="s">
        <v>3271</v>
      </c>
      <c r="E2771" s="11" t="s">
        <v>2293</v>
      </c>
    </row>
    <row r="2772" ht="17.25" spans="1:5">
      <c r="A2772" s="10">
        <v>13600619</v>
      </c>
      <c r="C2772" s="24" t="s">
        <v>3272</v>
      </c>
      <c r="D2772" s="9" t="s">
        <v>3273</v>
      </c>
      <c r="E2772" s="11" t="s">
        <v>2293</v>
      </c>
    </row>
    <row r="2773" ht="17.25" spans="1:5">
      <c r="A2773" s="10">
        <v>13600620</v>
      </c>
      <c r="C2773" s="24" t="s">
        <v>3274</v>
      </c>
      <c r="D2773" s="9" t="s">
        <v>3275</v>
      </c>
      <c r="E2773" s="11" t="s">
        <v>2293</v>
      </c>
    </row>
    <row r="2774" ht="17.25" spans="1:5">
      <c r="A2774" s="10">
        <v>13601101</v>
      </c>
      <c r="C2774" s="24" t="s">
        <v>3276</v>
      </c>
      <c r="D2774" s="9" t="s">
        <v>3277</v>
      </c>
      <c r="E2774" s="11" t="s">
        <v>2293</v>
      </c>
    </row>
    <row r="2775" ht="17.25" spans="1:5">
      <c r="A2775" s="10">
        <v>13601102</v>
      </c>
      <c r="C2775" s="24" t="s">
        <v>3278</v>
      </c>
      <c r="D2775" s="9" t="s">
        <v>3279</v>
      </c>
      <c r="E2775" s="11" t="s">
        <v>2293</v>
      </c>
    </row>
    <row r="2776" ht="17.25" spans="1:5">
      <c r="A2776" s="10">
        <v>13601103</v>
      </c>
      <c r="C2776" s="24" t="s">
        <v>3280</v>
      </c>
      <c r="D2776" s="9" t="s">
        <v>3281</v>
      </c>
      <c r="E2776" s="11" t="s">
        <v>2293</v>
      </c>
    </row>
    <row r="2777" ht="17.25" spans="1:5">
      <c r="A2777" s="10">
        <v>13601104</v>
      </c>
      <c r="C2777" s="24" t="s">
        <v>3282</v>
      </c>
      <c r="D2777" s="9" t="s">
        <v>3283</v>
      </c>
      <c r="E2777" s="11" t="s">
        <v>2293</v>
      </c>
    </row>
    <row r="2778" ht="17.25" spans="1:5">
      <c r="A2778" s="10">
        <v>13601105</v>
      </c>
      <c r="C2778" s="24" t="s">
        <v>3284</v>
      </c>
      <c r="D2778" s="9" t="s">
        <v>3285</v>
      </c>
      <c r="E2778" s="11" t="s">
        <v>2293</v>
      </c>
    </row>
    <row r="2779" ht="17.25" spans="1:5">
      <c r="A2779" s="10">
        <v>13601106</v>
      </c>
      <c r="C2779" s="24" t="s">
        <v>3286</v>
      </c>
      <c r="D2779" s="9" t="s">
        <v>3287</v>
      </c>
      <c r="E2779" s="11" t="s">
        <v>2293</v>
      </c>
    </row>
    <row r="2780" ht="17.25" spans="1:5">
      <c r="A2780" s="10">
        <v>13601107</v>
      </c>
      <c r="C2780" s="24" t="s">
        <v>3288</v>
      </c>
      <c r="D2780" s="9" t="s">
        <v>3289</v>
      </c>
      <c r="E2780" s="11" t="s">
        <v>2293</v>
      </c>
    </row>
    <row r="2781" ht="17.25" spans="1:5">
      <c r="A2781" s="10">
        <v>13601108</v>
      </c>
      <c r="C2781" s="24" t="s">
        <v>3290</v>
      </c>
      <c r="D2781" s="9" t="s">
        <v>3291</v>
      </c>
      <c r="E2781" s="11" t="s">
        <v>2293</v>
      </c>
    </row>
    <row r="2782" ht="17.25" spans="1:5">
      <c r="A2782" s="10">
        <v>13601109</v>
      </c>
      <c r="C2782" s="24" t="s">
        <v>3292</v>
      </c>
      <c r="D2782" s="9" t="s">
        <v>3293</v>
      </c>
      <c r="E2782" s="11" t="s">
        <v>2293</v>
      </c>
    </row>
    <row r="2783" ht="17.25" spans="1:5">
      <c r="A2783" s="10">
        <v>13601110</v>
      </c>
      <c r="C2783" s="24" t="s">
        <v>3294</v>
      </c>
      <c r="D2783" s="9" t="s">
        <v>3295</v>
      </c>
      <c r="E2783" s="11" t="s">
        <v>2293</v>
      </c>
    </row>
    <row r="2784" ht="17.25" spans="1:5">
      <c r="A2784" s="10">
        <v>13601111</v>
      </c>
      <c r="C2784" s="24" t="s">
        <v>3296</v>
      </c>
      <c r="D2784" s="9" t="s">
        <v>3297</v>
      </c>
      <c r="E2784" s="11" t="s">
        <v>2293</v>
      </c>
    </row>
    <row r="2785" ht="17.25" spans="1:5">
      <c r="A2785" s="10">
        <v>13601112</v>
      </c>
      <c r="C2785" s="24" t="s">
        <v>3298</v>
      </c>
      <c r="D2785" s="9" t="s">
        <v>3299</v>
      </c>
      <c r="E2785" s="11" t="s">
        <v>2293</v>
      </c>
    </row>
    <row r="2786" ht="17.25" spans="1:5">
      <c r="A2786" s="10">
        <v>13601113</v>
      </c>
      <c r="C2786" s="24" t="s">
        <v>3300</v>
      </c>
      <c r="D2786" s="9" t="s">
        <v>3301</v>
      </c>
      <c r="E2786" s="11" t="s">
        <v>2293</v>
      </c>
    </row>
    <row r="2787" ht="17.25" spans="1:5">
      <c r="A2787" s="10">
        <v>13601114</v>
      </c>
      <c r="C2787" s="24" t="s">
        <v>3302</v>
      </c>
      <c r="D2787" s="9" t="s">
        <v>3303</v>
      </c>
      <c r="E2787" s="11" t="s">
        <v>2293</v>
      </c>
    </row>
    <row r="2788" ht="17.25" spans="1:5">
      <c r="A2788" s="10">
        <v>13601115</v>
      </c>
      <c r="C2788" s="24" t="s">
        <v>3304</v>
      </c>
      <c r="D2788" s="9" t="s">
        <v>3305</v>
      </c>
      <c r="E2788" s="11" t="s">
        <v>2293</v>
      </c>
    </row>
    <row r="2789" ht="17.25" spans="1:5">
      <c r="A2789" s="10">
        <v>13601116</v>
      </c>
      <c r="C2789" s="24" t="s">
        <v>3306</v>
      </c>
      <c r="D2789" s="9" t="s">
        <v>3307</v>
      </c>
      <c r="E2789" s="11" t="s">
        <v>2293</v>
      </c>
    </row>
    <row r="2790" ht="17.25" spans="1:5">
      <c r="A2790" s="10">
        <v>13601117</v>
      </c>
      <c r="C2790" s="24" t="s">
        <v>3308</v>
      </c>
      <c r="D2790" s="9" t="s">
        <v>3309</v>
      </c>
      <c r="E2790" s="11" t="s">
        <v>2293</v>
      </c>
    </row>
    <row r="2791" ht="17.25" spans="1:5">
      <c r="A2791" s="10">
        <v>13601118</v>
      </c>
      <c r="C2791" s="24" t="s">
        <v>3310</v>
      </c>
      <c r="D2791" s="9" t="s">
        <v>3311</v>
      </c>
      <c r="E2791" s="11" t="s">
        <v>2293</v>
      </c>
    </row>
    <row r="2792" ht="17.25" spans="1:5">
      <c r="A2792" s="10">
        <v>13601119</v>
      </c>
      <c r="C2792" s="24" t="s">
        <v>3312</v>
      </c>
      <c r="D2792" s="9" t="s">
        <v>3313</v>
      </c>
      <c r="E2792" s="11" t="s">
        <v>2293</v>
      </c>
    </row>
    <row r="2793" ht="17.25" spans="1:5">
      <c r="A2793" s="10">
        <v>13601120</v>
      </c>
      <c r="C2793" s="24" t="s">
        <v>3314</v>
      </c>
      <c r="D2793" s="9" t="s">
        <v>3315</v>
      </c>
      <c r="E2793" s="11" t="s">
        <v>2293</v>
      </c>
    </row>
    <row r="2794" ht="17.25" spans="1:5">
      <c r="A2794" s="10">
        <v>13601201</v>
      </c>
      <c r="C2794" s="24" t="s">
        <v>3316</v>
      </c>
      <c r="D2794" s="9" t="s">
        <v>3317</v>
      </c>
      <c r="E2794" s="11" t="s">
        <v>2293</v>
      </c>
    </row>
    <row r="2795" ht="17.25" spans="1:5">
      <c r="A2795" s="10">
        <v>13601202</v>
      </c>
      <c r="C2795" s="24" t="s">
        <v>3318</v>
      </c>
      <c r="D2795" s="9" t="s">
        <v>3319</v>
      </c>
      <c r="E2795" s="11" t="s">
        <v>2293</v>
      </c>
    </row>
    <row r="2796" ht="17.25" spans="1:5">
      <c r="A2796" s="10">
        <v>13601203</v>
      </c>
      <c r="C2796" s="24" t="s">
        <v>3320</v>
      </c>
      <c r="D2796" s="9" t="s">
        <v>3321</v>
      </c>
      <c r="E2796" s="11" t="s">
        <v>2293</v>
      </c>
    </row>
    <row r="2797" ht="17.25" spans="1:5">
      <c r="A2797" s="10">
        <v>13601204</v>
      </c>
      <c r="C2797" s="24" t="s">
        <v>3322</v>
      </c>
      <c r="D2797" s="9" t="s">
        <v>3323</v>
      </c>
      <c r="E2797" s="11" t="s">
        <v>2293</v>
      </c>
    </row>
    <row r="2798" ht="17.25" spans="1:5">
      <c r="A2798" s="10">
        <v>13601205</v>
      </c>
      <c r="C2798" s="24" t="s">
        <v>3324</v>
      </c>
      <c r="D2798" s="9" t="s">
        <v>3325</v>
      </c>
      <c r="E2798" s="11" t="s">
        <v>2293</v>
      </c>
    </row>
    <row r="2799" ht="17.25" spans="1:5">
      <c r="A2799" s="10">
        <v>13601206</v>
      </c>
      <c r="C2799" s="24" t="s">
        <v>3326</v>
      </c>
      <c r="D2799" s="9" t="s">
        <v>3327</v>
      </c>
      <c r="E2799" s="11" t="s">
        <v>2293</v>
      </c>
    </row>
    <row r="2800" ht="17.25" spans="1:5">
      <c r="A2800" s="10">
        <v>13601207</v>
      </c>
      <c r="C2800" s="24" t="s">
        <v>3328</v>
      </c>
      <c r="D2800" s="9" t="s">
        <v>3329</v>
      </c>
      <c r="E2800" s="11" t="s">
        <v>2293</v>
      </c>
    </row>
    <row r="2801" ht="17.25" spans="1:5">
      <c r="A2801" s="10">
        <v>13601208</v>
      </c>
      <c r="C2801" s="24" t="s">
        <v>3330</v>
      </c>
      <c r="D2801" s="9" t="s">
        <v>3331</v>
      </c>
      <c r="E2801" s="11" t="s">
        <v>2293</v>
      </c>
    </row>
    <row r="2802" ht="17.25" spans="1:5">
      <c r="A2802" s="10">
        <v>13601209</v>
      </c>
      <c r="C2802" s="24" t="s">
        <v>3332</v>
      </c>
      <c r="D2802" s="9" t="s">
        <v>3333</v>
      </c>
      <c r="E2802" s="11" t="s">
        <v>2293</v>
      </c>
    </row>
    <row r="2803" ht="17.25" spans="1:5">
      <c r="A2803" s="10">
        <v>13601210</v>
      </c>
      <c r="C2803" s="24" t="s">
        <v>3334</v>
      </c>
      <c r="D2803" s="9" t="s">
        <v>3335</v>
      </c>
      <c r="E2803" s="11" t="s">
        <v>2293</v>
      </c>
    </row>
    <row r="2804" ht="17.25" spans="1:5">
      <c r="A2804" s="10">
        <v>13601211</v>
      </c>
      <c r="C2804" s="24" t="s">
        <v>3336</v>
      </c>
      <c r="D2804" s="9" t="s">
        <v>3337</v>
      </c>
      <c r="E2804" s="11" t="s">
        <v>2293</v>
      </c>
    </row>
    <row r="2805" ht="17.25" spans="1:5">
      <c r="A2805" s="10">
        <v>13601212</v>
      </c>
      <c r="C2805" s="24" t="s">
        <v>3338</v>
      </c>
      <c r="D2805" s="9" t="s">
        <v>3339</v>
      </c>
      <c r="E2805" s="11" t="s">
        <v>2293</v>
      </c>
    </row>
    <row r="2806" ht="17.25" spans="1:5">
      <c r="A2806" s="10">
        <v>13601213</v>
      </c>
      <c r="C2806" s="24" t="s">
        <v>3340</v>
      </c>
      <c r="D2806" s="9" t="s">
        <v>3341</v>
      </c>
      <c r="E2806" s="11" t="s">
        <v>2293</v>
      </c>
    </row>
    <row r="2807" ht="17.25" spans="1:5">
      <c r="A2807" s="10">
        <v>13601214</v>
      </c>
      <c r="C2807" s="24" t="s">
        <v>3342</v>
      </c>
      <c r="D2807" s="9" t="s">
        <v>3343</v>
      </c>
      <c r="E2807" s="11" t="s">
        <v>2293</v>
      </c>
    </row>
    <row r="2808" ht="17.25" spans="1:5">
      <c r="A2808" s="10">
        <v>13601215</v>
      </c>
      <c r="C2808" s="24" t="s">
        <v>3344</v>
      </c>
      <c r="D2808" s="9" t="s">
        <v>3345</v>
      </c>
      <c r="E2808" s="11" t="s">
        <v>2293</v>
      </c>
    </row>
    <row r="2809" ht="17.25" spans="1:5">
      <c r="A2809" s="10">
        <v>13601216</v>
      </c>
      <c r="C2809" s="24" t="s">
        <v>3346</v>
      </c>
      <c r="D2809" s="9" t="s">
        <v>3347</v>
      </c>
      <c r="E2809" s="11" t="s">
        <v>2293</v>
      </c>
    </row>
    <row r="2810" ht="17.25" spans="1:5">
      <c r="A2810" s="10">
        <v>13601217</v>
      </c>
      <c r="C2810" s="24" t="s">
        <v>3348</v>
      </c>
      <c r="D2810" s="9" t="s">
        <v>3349</v>
      </c>
      <c r="E2810" s="11" t="s">
        <v>2293</v>
      </c>
    </row>
    <row r="2811" ht="17.25" spans="1:5">
      <c r="A2811" s="10">
        <v>13601218</v>
      </c>
      <c r="C2811" s="24" t="s">
        <v>3350</v>
      </c>
      <c r="D2811" s="9" t="s">
        <v>3351</v>
      </c>
      <c r="E2811" s="11" t="s">
        <v>2293</v>
      </c>
    </row>
    <row r="2812" ht="17.25" spans="1:5">
      <c r="A2812" s="10">
        <v>13601219</v>
      </c>
      <c r="C2812" s="24" t="s">
        <v>3352</v>
      </c>
      <c r="D2812" s="9" t="s">
        <v>3353</v>
      </c>
      <c r="E2812" s="11" t="s">
        <v>2293</v>
      </c>
    </row>
    <row r="2813" ht="17.25" spans="1:5">
      <c r="A2813" s="10">
        <v>13601220</v>
      </c>
      <c r="C2813" s="24" t="s">
        <v>3354</v>
      </c>
      <c r="D2813" s="9" t="s">
        <v>3355</v>
      </c>
      <c r="E2813" s="11" t="s">
        <v>2293</v>
      </c>
    </row>
    <row r="2814" ht="17.25" spans="1:5">
      <c r="A2814" s="10">
        <v>13601300</v>
      </c>
      <c r="C2814" s="24" t="s">
        <v>3356</v>
      </c>
      <c r="D2814" s="9" t="s">
        <v>3357</v>
      </c>
      <c r="E2814" s="11" t="s">
        <v>2293</v>
      </c>
    </row>
    <row r="2815" ht="17.25" spans="1:5">
      <c r="A2815" s="10">
        <v>13601301</v>
      </c>
      <c r="C2815" s="24" t="s">
        <v>3358</v>
      </c>
      <c r="D2815" s="9" t="s">
        <v>3359</v>
      </c>
      <c r="E2815" s="11" t="s">
        <v>2293</v>
      </c>
    </row>
    <row r="2816" ht="17.25" spans="1:5">
      <c r="A2816" s="10">
        <v>13601302</v>
      </c>
      <c r="C2816" s="24" t="s">
        <v>3360</v>
      </c>
      <c r="D2816" s="9" t="s">
        <v>3361</v>
      </c>
      <c r="E2816" s="11" t="s">
        <v>2293</v>
      </c>
    </row>
    <row r="2817" ht="17.25" spans="1:5">
      <c r="A2817" s="10">
        <v>13601303</v>
      </c>
      <c r="C2817" s="24" t="s">
        <v>3362</v>
      </c>
      <c r="D2817" s="9" t="s">
        <v>3363</v>
      </c>
      <c r="E2817" s="11" t="s">
        <v>2293</v>
      </c>
    </row>
    <row r="2818" ht="17.25" spans="1:5">
      <c r="A2818" s="10">
        <v>13601304</v>
      </c>
      <c r="C2818" s="24" t="s">
        <v>3364</v>
      </c>
      <c r="D2818" s="9" t="s">
        <v>3365</v>
      </c>
      <c r="E2818" s="11" t="s">
        <v>2293</v>
      </c>
    </row>
    <row r="2819" ht="17.25" spans="1:5">
      <c r="A2819" s="10">
        <v>13601305</v>
      </c>
      <c r="C2819" s="24" t="s">
        <v>3366</v>
      </c>
      <c r="D2819" s="9" t="s">
        <v>3367</v>
      </c>
      <c r="E2819" s="11" t="s">
        <v>2293</v>
      </c>
    </row>
    <row r="2820" ht="17.25" spans="1:5">
      <c r="A2820" s="10">
        <v>13601306</v>
      </c>
      <c r="C2820" s="24" t="s">
        <v>3368</v>
      </c>
      <c r="D2820" s="9" t="s">
        <v>3369</v>
      </c>
      <c r="E2820" s="11" t="s">
        <v>2293</v>
      </c>
    </row>
    <row r="2821" ht="17.25" spans="1:5">
      <c r="A2821" s="10">
        <v>13601307</v>
      </c>
      <c r="C2821" s="24" t="s">
        <v>3370</v>
      </c>
      <c r="D2821" s="9" t="s">
        <v>3371</v>
      </c>
      <c r="E2821" s="11" t="s">
        <v>2293</v>
      </c>
    </row>
    <row r="2822" ht="17.25" spans="1:5">
      <c r="A2822" s="10">
        <v>13601308</v>
      </c>
      <c r="C2822" s="24" t="s">
        <v>3372</v>
      </c>
      <c r="D2822" s="9" t="s">
        <v>3373</v>
      </c>
      <c r="E2822" s="11" t="s">
        <v>2293</v>
      </c>
    </row>
    <row r="2823" ht="17.25" spans="1:5">
      <c r="A2823" s="10">
        <v>13601309</v>
      </c>
      <c r="C2823" s="24" t="s">
        <v>3374</v>
      </c>
      <c r="D2823" s="9" t="s">
        <v>3375</v>
      </c>
      <c r="E2823" s="11" t="s">
        <v>2293</v>
      </c>
    </row>
    <row r="2824" ht="17.25" spans="1:5">
      <c r="A2824" s="10">
        <v>13601310</v>
      </c>
      <c r="C2824" s="24" t="s">
        <v>3376</v>
      </c>
      <c r="D2824" s="9" t="s">
        <v>3377</v>
      </c>
      <c r="E2824" s="11" t="s">
        <v>2293</v>
      </c>
    </row>
    <row r="2825" ht="17.25" spans="1:5">
      <c r="A2825" s="10">
        <v>13601311</v>
      </c>
      <c r="C2825" s="24" t="s">
        <v>3378</v>
      </c>
      <c r="D2825" s="9" t="s">
        <v>3379</v>
      </c>
      <c r="E2825" s="11" t="s">
        <v>2293</v>
      </c>
    </row>
    <row r="2826" ht="17.25" spans="1:5">
      <c r="A2826" s="10">
        <v>13601312</v>
      </c>
      <c r="C2826" s="24" t="s">
        <v>3380</v>
      </c>
      <c r="D2826" s="9" t="s">
        <v>3381</v>
      </c>
      <c r="E2826" s="11" t="s">
        <v>2293</v>
      </c>
    </row>
    <row r="2827" ht="17.25" spans="1:5">
      <c r="A2827" s="10">
        <v>13601313</v>
      </c>
      <c r="C2827" s="24" t="s">
        <v>3382</v>
      </c>
      <c r="D2827" s="9" t="s">
        <v>3383</v>
      </c>
      <c r="E2827" s="11" t="s">
        <v>2293</v>
      </c>
    </row>
    <row r="2828" ht="17.25" spans="1:5">
      <c r="A2828" s="10">
        <v>13601314</v>
      </c>
      <c r="C2828" s="24" t="s">
        <v>3384</v>
      </c>
      <c r="D2828" s="9" t="s">
        <v>3385</v>
      </c>
      <c r="E2828" s="11" t="s">
        <v>2293</v>
      </c>
    </row>
    <row r="2829" ht="17.25" spans="1:5">
      <c r="A2829" s="10">
        <v>13601315</v>
      </c>
      <c r="C2829" s="24" t="s">
        <v>3386</v>
      </c>
      <c r="D2829" s="9" t="s">
        <v>3387</v>
      </c>
      <c r="E2829" s="11" t="s">
        <v>2293</v>
      </c>
    </row>
    <row r="2830" ht="17.25" spans="1:5">
      <c r="A2830" s="10">
        <v>13601316</v>
      </c>
      <c r="C2830" s="24" t="s">
        <v>3388</v>
      </c>
      <c r="D2830" s="9" t="s">
        <v>3389</v>
      </c>
      <c r="E2830" s="11" t="s">
        <v>2293</v>
      </c>
    </row>
    <row r="2831" ht="17.25" spans="1:5">
      <c r="A2831" s="10">
        <v>13601317</v>
      </c>
      <c r="C2831" s="24" t="s">
        <v>3390</v>
      </c>
      <c r="D2831" s="9" t="s">
        <v>3391</v>
      </c>
      <c r="E2831" s="11" t="s">
        <v>2293</v>
      </c>
    </row>
    <row r="2832" ht="17.25" spans="1:5">
      <c r="A2832" s="10">
        <v>13601318</v>
      </c>
      <c r="C2832" s="24" t="s">
        <v>3392</v>
      </c>
      <c r="D2832" s="9" t="s">
        <v>3393</v>
      </c>
      <c r="E2832" s="11" t="s">
        <v>2293</v>
      </c>
    </row>
    <row r="2833" ht="17.25" spans="1:5">
      <c r="A2833" s="10">
        <v>13601319</v>
      </c>
      <c r="C2833" s="24" t="s">
        <v>3394</v>
      </c>
      <c r="D2833" s="9" t="s">
        <v>3395</v>
      </c>
      <c r="E2833" s="11" t="s">
        <v>2293</v>
      </c>
    </row>
    <row r="2834" ht="17.25" spans="1:5">
      <c r="A2834" s="10">
        <v>13601320</v>
      </c>
      <c r="C2834" s="24" t="s">
        <v>3396</v>
      </c>
      <c r="D2834" s="9" t="s">
        <v>3397</v>
      </c>
      <c r="E2834" s="11" t="s">
        <v>2293</v>
      </c>
    </row>
    <row r="2835" ht="17.25" spans="1:5">
      <c r="A2835" s="10">
        <v>13601401</v>
      </c>
      <c r="C2835" s="24" t="s">
        <v>3398</v>
      </c>
      <c r="D2835" s="9" t="s">
        <v>3399</v>
      </c>
      <c r="E2835" s="11" t="s">
        <v>2293</v>
      </c>
    </row>
    <row r="2836" ht="17.25" spans="1:5">
      <c r="A2836" s="10">
        <v>13601402</v>
      </c>
      <c r="C2836" s="24" t="s">
        <v>3400</v>
      </c>
      <c r="D2836" s="9" t="s">
        <v>3401</v>
      </c>
      <c r="E2836" s="11" t="s">
        <v>2293</v>
      </c>
    </row>
    <row r="2837" ht="17.25" spans="1:5">
      <c r="A2837" s="10">
        <v>13601403</v>
      </c>
      <c r="C2837" s="24" t="s">
        <v>3402</v>
      </c>
      <c r="D2837" s="9" t="s">
        <v>3403</v>
      </c>
      <c r="E2837" s="11" t="s">
        <v>2293</v>
      </c>
    </row>
    <row r="2838" ht="17.25" spans="1:5">
      <c r="A2838" s="10">
        <v>13601404</v>
      </c>
      <c r="C2838" s="24" t="s">
        <v>3404</v>
      </c>
      <c r="D2838" s="9" t="s">
        <v>3405</v>
      </c>
      <c r="E2838" s="11" t="s">
        <v>2293</v>
      </c>
    </row>
    <row r="2839" ht="17.25" spans="1:5">
      <c r="A2839" s="10">
        <v>13601405</v>
      </c>
      <c r="C2839" s="24" t="s">
        <v>3406</v>
      </c>
      <c r="D2839" s="9" t="s">
        <v>3407</v>
      </c>
      <c r="E2839" s="11" t="s">
        <v>2293</v>
      </c>
    </row>
    <row r="2840" ht="17.25" spans="1:5">
      <c r="A2840" s="10">
        <v>13601406</v>
      </c>
      <c r="C2840" s="24" t="s">
        <v>3408</v>
      </c>
      <c r="D2840" s="9" t="s">
        <v>3409</v>
      </c>
      <c r="E2840" s="11" t="s">
        <v>2293</v>
      </c>
    </row>
    <row r="2841" ht="17.25" spans="1:5">
      <c r="A2841" s="10">
        <v>13601407</v>
      </c>
      <c r="C2841" s="24" t="s">
        <v>3410</v>
      </c>
      <c r="D2841" s="9" t="s">
        <v>3411</v>
      </c>
      <c r="E2841" s="11" t="s">
        <v>2293</v>
      </c>
    </row>
    <row r="2842" ht="17.25" spans="1:5">
      <c r="A2842" s="10">
        <v>13601408</v>
      </c>
      <c r="C2842" s="24" t="s">
        <v>3412</v>
      </c>
      <c r="D2842" s="9" t="s">
        <v>3413</v>
      </c>
      <c r="E2842" s="11" t="s">
        <v>2293</v>
      </c>
    </row>
    <row r="2843" ht="17.25" spans="1:5">
      <c r="A2843" s="10">
        <v>13601409</v>
      </c>
      <c r="C2843" s="24" t="s">
        <v>3414</v>
      </c>
      <c r="D2843" s="9" t="s">
        <v>3415</v>
      </c>
      <c r="E2843" s="11" t="s">
        <v>2293</v>
      </c>
    </row>
    <row r="2844" ht="17.25" spans="1:5">
      <c r="A2844" s="10">
        <v>13601410</v>
      </c>
      <c r="C2844" s="24" t="s">
        <v>3416</v>
      </c>
      <c r="D2844" s="9" t="s">
        <v>3417</v>
      </c>
      <c r="E2844" s="11" t="s">
        <v>2293</v>
      </c>
    </row>
    <row r="2845" ht="17.25" spans="1:5">
      <c r="A2845" s="10">
        <v>13601411</v>
      </c>
      <c r="C2845" s="24" t="s">
        <v>3418</v>
      </c>
      <c r="D2845" s="9" t="s">
        <v>3419</v>
      </c>
      <c r="E2845" s="11" t="s">
        <v>2293</v>
      </c>
    </row>
    <row r="2846" ht="17.25" spans="1:5">
      <c r="A2846" s="10">
        <v>13601412</v>
      </c>
      <c r="C2846" s="24" t="s">
        <v>3420</v>
      </c>
      <c r="D2846" s="9" t="s">
        <v>3421</v>
      </c>
      <c r="E2846" s="11" t="s">
        <v>2293</v>
      </c>
    </row>
    <row r="2847" ht="17.25" spans="1:5">
      <c r="A2847" s="10">
        <v>13601413</v>
      </c>
      <c r="C2847" s="24" t="s">
        <v>3422</v>
      </c>
      <c r="D2847" s="9" t="s">
        <v>3423</v>
      </c>
      <c r="E2847" s="11" t="s">
        <v>2293</v>
      </c>
    </row>
    <row r="2848" ht="17.25" spans="1:5">
      <c r="A2848" s="10">
        <v>13601414</v>
      </c>
      <c r="C2848" s="24" t="s">
        <v>3424</v>
      </c>
      <c r="D2848" s="9" t="s">
        <v>3425</v>
      </c>
      <c r="E2848" s="11" t="s">
        <v>2293</v>
      </c>
    </row>
    <row r="2849" ht="17.25" spans="1:5">
      <c r="A2849" s="10">
        <v>13601415</v>
      </c>
      <c r="C2849" s="24" t="s">
        <v>3426</v>
      </c>
      <c r="D2849" s="9" t="s">
        <v>3427</v>
      </c>
      <c r="E2849" s="11" t="s">
        <v>2293</v>
      </c>
    </row>
    <row r="2850" ht="17.25" spans="1:5">
      <c r="A2850" s="10">
        <v>13601416</v>
      </c>
      <c r="C2850" s="24" t="s">
        <v>3428</v>
      </c>
      <c r="D2850" s="9" t="s">
        <v>3429</v>
      </c>
      <c r="E2850" s="11" t="s">
        <v>2293</v>
      </c>
    </row>
    <row r="2851" ht="17.25" spans="1:5">
      <c r="A2851" s="10">
        <v>13601417</v>
      </c>
      <c r="C2851" s="24" t="s">
        <v>3430</v>
      </c>
      <c r="D2851" s="9" t="s">
        <v>3431</v>
      </c>
      <c r="E2851" s="11" t="s">
        <v>2293</v>
      </c>
    </row>
    <row r="2852" ht="17.25" spans="1:5">
      <c r="A2852" s="10">
        <v>13601418</v>
      </c>
      <c r="C2852" s="24" t="s">
        <v>3432</v>
      </c>
      <c r="D2852" s="9" t="s">
        <v>3433</v>
      </c>
      <c r="E2852" s="11" t="s">
        <v>2293</v>
      </c>
    </row>
    <row r="2853" ht="17.25" spans="1:5">
      <c r="A2853" s="10">
        <v>13601419</v>
      </c>
      <c r="C2853" s="24" t="s">
        <v>3434</v>
      </c>
      <c r="D2853" s="9" t="s">
        <v>3435</v>
      </c>
      <c r="E2853" s="11" t="s">
        <v>2293</v>
      </c>
    </row>
    <row r="2854" ht="17.25" spans="1:5">
      <c r="A2854" s="10">
        <v>13601420</v>
      </c>
      <c r="C2854" s="24" t="s">
        <v>3436</v>
      </c>
      <c r="D2854" s="9" t="s">
        <v>3437</v>
      </c>
      <c r="E2854" s="11" t="s">
        <v>2293</v>
      </c>
    </row>
    <row r="2855" ht="17.25" spans="1:5">
      <c r="A2855" s="10">
        <v>13601501</v>
      </c>
      <c r="C2855" s="24" t="s">
        <v>3438</v>
      </c>
      <c r="D2855" s="9" t="s">
        <v>3439</v>
      </c>
      <c r="E2855" s="11" t="s">
        <v>2293</v>
      </c>
    </row>
    <row r="2856" ht="17.25" spans="1:5">
      <c r="A2856" s="10">
        <v>13601502</v>
      </c>
      <c r="C2856" s="24" t="s">
        <v>3440</v>
      </c>
      <c r="D2856" s="9" t="s">
        <v>3441</v>
      </c>
      <c r="E2856" s="11" t="s">
        <v>2293</v>
      </c>
    </row>
    <row r="2857" ht="17.25" spans="1:5">
      <c r="A2857" s="10">
        <v>13601503</v>
      </c>
      <c r="C2857" s="24" t="s">
        <v>3442</v>
      </c>
      <c r="D2857" s="9" t="s">
        <v>3443</v>
      </c>
      <c r="E2857" s="11" t="s">
        <v>2293</v>
      </c>
    </row>
    <row r="2858" ht="17.25" spans="1:5">
      <c r="A2858" s="10">
        <v>13601504</v>
      </c>
      <c r="C2858" s="24" t="s">
        <v>3444</v>
      </c>
      <c r="D2858" s="9" t="s">
        <v>3445</v>
      </c>
      <c r="E2858" s="11" t="s">
        <v>2293</v>
      </c>
    </row>
    <row r="2859" ht="17.25" spans="1:5">
      <c r="A2859" s="10">
        <v>13601505</v>
      </c>
      <c r="C2859" s="24" t="s">
        <v>3446</v>
      </c>
      <c r="D2859" s="9" t="s">
        <v>3447</v>
      </c>
      <c r="E2859" s="11" t="s">
        <v>2293</v>
      </c>
    </row>
    <row r="2860" ht="17.25" spans="1:5">
      <c r="A2860" s="10">
        <v>13601506</v>
      </c>
      <c r="C2860" s="24" t="s">
        <v>3448</v>
      </c>
      <c r="D2860" s="9" t="s">
        <v>3449</v>
      </c>
      <c r="E2860" s="11" t="s">
        <v>2293</v>
      </c>
    </row>
    <row r="2861" ht="17.25" spans="1:5">
      <c r="A2861" s="10">
        <v>13601507</v>
      </c>
      <c r="C2861" s="24" t="s">
        <v>3450</v>
      </c>
      <c r="D2861" s="9" t="s">
        <v>3451</v>
      </c>
      <c r="E2861" s="11" t="s">
        <v>2293</v>
      </c>
    </row>
    <row r="2862" ht="17.25" spans="1:5">
      <c r="A2862" s="10">
        <v>13601508</v>
      </c>
      <c r="C2862" s="24" t="s">
        <v>3452</v>
      </c>
      <c r="D2862" s="9" t="s">
        <v>3453</v>
      </c>
      <c r="E2862" s="11" t="s">
        <v>2293</v>
      </c>
    </row>
    <row r="2863" ht="17.25" spans="1:5">
      <c r="A2863" s="10">
        <v>13601509</v>
      </c>
      <c r="C2863" s="24" t="s">
        <v>3454</v>
      </c>
      <c r="D2863" s="9" t="s">
        <v>3455</v>
      </c>
      <c r="E2863" s="11" t="s">
        <v>2293</v>
      </c>
    </row>
    <row r="2864" ht="17.25" spans="1:5">
      <c r="A2864" s="10">
        <v>13601510</v>
      </c>
      <c r="C2864" s="24" t="s">
        <v>3456</v>
      </c>
      <c r="D2864" s="9" t="s">
        <v>3457</v>
      </c>
      <c r="E2864" s="11" t="s">
        <v>2293</v>
      </c>
    </row>
    <row r="2865" ht="17.25" spans="1:5">
      <c r="A2865" s="10">
        <v>13601511</v>
      </c>
      <c r="C2865" s="24" t="s">
        <v>3458</v>
      </c>
      <c r="D2865" s="9" t="s">
        <v>3459</v>
      </c>
      <c r="E2865" s="11" t="s">
        <v>2293</v>
      </c>
    </row>
    <row r="2866" ht="17.25" spans="1:5">
      <c r="A2866" s="10">
        <v>13601512</v>
      </c>
      <c r="C2866" s="24" t="s">
        <v>3460</v>
      </c>
      <c r="D2866" s="9" t="s">
        <v>3461</v>
      </c>
      <c r="E2866" s="11" t="s">
        <v>2293</v>
      </c>
    </row>
    <row r="2867" ht="17.25" spans="1:5">
      <c r="A2867" s="10">
        <v>13601513</v>
      </c>
      <c r="C2867" s="24" t="s">
        <v>3462</v>
      </c>
      <c r="D2867" s="9" t="s">
        <v>3463</v>
      </c>
      <c r="E2867" s="11" t="s">
        <v>2293</v>
      </c>
    </row>
    <row r="2868" ht="17.25" spans="1:5">
      <c r="A2868" s="10">
        <v>13601514</v>
      </c>
      <c r="C2868" s="24" t="s">
        <v>3464</v>
      </c>
      <c r="D2868" s="9" t="s">
        <v>3465</v>
      </c>
      <c r="E2868" s="11" t="s">
        <v>2293</v>
      </c>
    </row>
    <row r="2869" ht="17.25" spans="1:5">
      <c r="A2869" s="10">
        <v>13601515</v>
      </c>
      <c r="C2869" s="24" t="s">
        <v>3466</v>
      </c>
      <c r="D2869" s="9" t="s">
        <v>3467</v>
      </c>
      <c r="E2869" s="11" t="s">
        <v>2293</v>
      </c>
    </row>
    <row r="2870" ht="17.25" spans="1:5">
      <c r="A2870" s="10">
        <v>13601516</v>
      </c>
      <c r="C2870" s="24" t="s">
        <v>3468</v>
      </c>
      <c r="D2870" s="9" t="s">
        <v>3469</v>
      </c>
      <c r="E2870" s="11" t="s">
        <v>2293</v>
      </c>
    </row>
    <row r="2871" ht="17.25" spans="1:5">
      <c r="A2871" s="10">
        <v>13601517</v>
      </c>
      <c r="C2871" s="24" t="s">
        <v>3470</v>
      </c>
      <c r="D2871" s="9" t="s">
        <v>3471</v>
      </c>
      <c r="E2871" s="11" t="s">
        <v>2293</v>
      </c>
    </row>
    <row r="2872" ht="17.25" spans="1:5">
      <c r="A2872" s="10">
        <v>13601518</v>
      </c>
      <c r="C2872" s="24" t="s">
        <v>3472</v>
      </c>
      <c r="D2872" s="9" t="s">
        <v>3473</v>
      </c>
      <c r="E2872" s="11" t="s">
        <v>2293</v>
      </c>
    </row>
    <row r="2873" ht="17.25" spans="1:5">
      <c r="A2873" s="10">
        <v>13601519</v>
      </c>
      <c r="C2873" s="24" t="s">
        <v>3474</v>
      </c>
      <c r="D2873" s="9" t="s">
        <v>3475</v>
      </c>
      <c r="E2873" s="11" t="s">
        <v>2293</v>
      </c>
    </row>
    <row r="2874" ht="17.25" spans="1:5">
      <c r="A2874" s="10">
        <v>13601520</v>
      </c>
      <c r="C2874" s="24" t="s">
        <v>3476</v>
      </c>
      <c r="D2874" s="9" t="s">
        <v>3477</v>
      </c>
      <c r="E2874" s="11" t="s">
        <v>2293</v>
      </c>
    </row>
    <row r="2875" ht="17.25" spans="1:5">
      <c r="A2875" s="10">
        <v>13601601</v>
      </c>
      <c r="C2875" s="24" t="s">
        <v>3478</v>
      </c>
      <c r="D2875" s="9" t="s">
        <v>3479</v>
      </c>
      <c r="E2875" s="11" t="s">
        <v>2293</v>
      </c>
    </row>
    <row r="2876" ht="17.25" spans="1:5">
      <c r="A2876" s="10">
        <v>13601602</v>
      </c>
      <c r="C2876" s="24" t="s">
        <v>3480</v>
      </c>
      <c r="D2876" s="9" t="s">
        <v>3481</v>
      </c>
      <c r="E2876" s="11" t="s">
        <v>2293</v>
      </c>
    </row>
    <row r="2877" ht="17.25" spans="1:5">
      <c r="A2877" s="10">
        <v>13601603</v>
      </c>
      <c r="C2877" s="24" t="s">
        <v>3482</v>
      </c>
      <c r="D2877" s="9" t="s">
        <v>3483</v>
      </c>
      <c r="E2877" s="11" t="s">
        <v>2293</v>
      </c>
    </row>
    <row r="2878" ht="17.25" spans="1:5">
      <c r="A2878" s="10">
        <v>13601604</v>
      </c>
      <c r="C2878" s="24" t="s">
        <v>3484</v>
      </c>
      <c r="D2878" s="9" t="s">
        <v>3485</v>
      </c>
      <c r="E2878" s="11" t="s">
        <v>2293</v>
      </c>
    </row>
    <row r="2879" ht="17.25" spans="1:5">
      <c r="A2879" s="10">
        <v>13601605</v>
      </c>
      <c r="C2879" s="24" t="s">
        <v>3486</v>
      </c>
      <c r="D2879" s="9" t="s">
        <v>3487</v>
      </c>
      <c r="E2879" s="11" t="s">
        <v>2293</v>
      </c>
    </row>
    <row r="2880" ht="17.25" spans="1:5">
      <c r="A2880" s="10">
        <v>13601606</v>
      </c>
      <c r="C2880" s="24" t="s">
        <v>3488</v>
      </c>
      <c r="D2880" s="9" t="s">
        <v>3489</v>
      </c>
      <c r="E2880" s="11" t="s">
        <v>2293</v>
      </c>
    </row>
    <row r="2881" ht="17.25" spans="1:5">
      <c r="A2881" s="10">
        <v>13601607</v>
      </c>
      <c r="C2881" s="24" t="s">
        <v>3490</v>
      </c>
      <c r="D2881" s="9" t="s">
        <v>3491</v>
      </c>
      <c r="E2881" s="11" t="s">
        <v>2293</v>
      </c>
    </row>
    <row r="2882" ht="17.25" spans="1:5">
      <c r="A2882" s="10">
        <v>13601608</v>
      </c>
      <c r="C2882" s="24" t="s">
        <v>3492</v>
      </c>
      <c r="D2882" s="9" t="s">
        <v>3493</v>
      </c>
      <c r="E2882" s="11" t="s">
        <v>2293</v>
      </c>
    </row>
    <row r="2883" ht="17.25" spans="1:5">
      <c r="A2883" s="10">
        <v>13601609</v>
      </c>
      <c r="C2883" s="24" t="s">
        <v>3494</v>
      </c>
      <c r="D2883" s="9" t="s">
        <v>3495</v>
      </c>
      <c r="E2883" s="11" t="s">
        <v>2293</v>
      </c>
    </row>
    <row r="2884" ht="17.25" spans="1:5">
      <c r="A2884" s="10">
        <v>13601610</v>
      </c>
      <c r="C2884" s="24" t="s">
        <v>3496</v>
      </c>
      <c r="D2884" s="9" t="s">
        <v>3497</v>
      </c>
      <c r="E2884" s="11" t="s">
        <v>2293</v>
      </c>
    </row>
    <row r="2885" ht="17.25" spans="1:5">
      <c r="A2885" s="10">
        <v>13601611</v>
      </c>
      <c r="C2885" s="24" t="s">
        <v>3498</v>
      </c>
      <c r="D2885" s="9" t="s">
        <v>3499</v>
      </c>
      <c r="E2885" s="11" t="s">
        <v>2293</v>
      </c>
    </row>
    <row r="2886" ht="17.25" spans="1:5">
      <c r="A2886" s="10">
        <v>13601612</v>
      </c>
      <c r="C2886" s="24" t="s">
        <v>3500</v>
      </c>
      <c r="D2886" s="9" t="s">
        <v>3501</v>
      </c>
      <c r="E2886" s="11" t="s">
        <v>2293</v>
      </c>
    </row>
    <row r="2887" ht="17.25" spans="1:5">
      <c r="A2887" s="10">
        <v>13601613</v>
      </c>
      <c r="C2887" s="24" t="s">
        <v>3502</v>
      </c>
      <c r="D2887" s="9" t="s">
        <v>3503</v>
      </c>
      <c r="E2887" s="11" t="s">
        <v>2293</v>
      </c>
    </row>
    <row r="2888" ht="17.25" spans="1:5">
      <c r="A2888" s="10">
        <v>13601614</v>
      </c>
      <c r="C2888" s="24" t="s">
        <v>3504</v>
      </c>
      <c r="D2888" s="9" t="s">
        <v>3505</v>
      </c>
      <c r="E2888" s="11" t="s">
        <v>2293</v>
      </c>
    </row>
    <row r="2889" ht="17.25" spans="1:5">
      <c r="A2889" s="10">
        <v>13601615</v>
      </c>
      <c r="C2889" s="24" t="s">
        <v>3506</v>
      </c>
      <c r="D2889" s="9" t="s">
        <v>3507</v>
      </c>
      <c r="E2889" s="11" t="s">
        <v>2293</v>
      </c>
    </row>
    <row r="2890" ht="17.25" spans="1:5">
      <c r="A2890" s="10">
        <v>13601616</v>
      </c>
      <c r="C2890" s="24" t="s">
        <v>3508</v>
      </c>
      <c r="D2890" s="9" t="s">
        <v>3509</v>
      </c>
      <c r="E2890" s="11" t="s">
        <v>2293</v>
      </c>
    </row>
    <row r="2891" ht="17.25" spans="1:5">
      <c r="A2891" s="10">
        <v>13601617</v>
      </c>
      <c r="C2891" s="24" t="s">
        <v>3510</v>
      </c>
      <c r="D2891" s="9" t="s">
        <v>3511</v>
      </c>
      <c r="E2891" s="11" t="s">
        <v>2293</v>
      </c>
    </row>
    <row r="2892" ht="17.25" spans="1:5">
      <c r="A2892" s="10">
        <v>13601618</v>
      </c>
      <c r="C2892" s="24" t="s">
        <v>3512</v>
      </c>
      <c r="D2892" s="9" t="s">
        <v>3513</v>
      </c>
      <c r="E2892" s="11" t="s">
        <v>2293</v>
      </c>
    </row>
    <row r="2893" ht="17.25" spans="1:5">
      <c r="A2893" s="10">
        <v>13601619</v>
      </c>
      <c r="C2893" s="24" t="s">
        <v>3514</v>
      </c>
      <c r="D2893" s="9" t="s">
        <v>3515</v>
      </c>
      <c r="E2893" s="11" t="s">
        <v>2293</v>
      </c>
    </row>
    <row r="2894" ht="17.25" spans="1:5">
      <c r="A2894" s="10">
        <v>13601620</v>
      </c>
      <c r="C2894" s="24" t="s">
        <v>3516</v>
      </c>
      <c r="D2894" s="9" t="s">
        <v>3517</v>
      </c>
      <c r="E2894" s="11" t="s">
        <v>2293</v>
      </c>
    </row>
    <row r="2895" ht="17.25" spans="1:5">
      <c r="A2895" s="10">
        <v>13602101</v>
      </c>
      <c r="C2895" s="24" t="s">
        <v>3518</v>
      </c>
      <c r="D2895" s="9" t="s">
        <v>3519</v>
      </c>
      <c r="E2895" s="11" t="s">
        <v>2293</v>
      </c>
    </row>
    <row r="2896" ht="17.25" spans="1:5">
      <c r="A2896" s="10">
        <v>13602102</v>
      </c>
      <c r="C2896" s="24" t="s">
        <v>3520</v>
      </c>
      <c r="D2896" s="9" t="s">
        <v>3521</v>
      </c>
      <c r="E2896" s="11" t="s">
        <v>2293</v>
      </c>
    </row>
    <row r="2897" ht="17.25" spans="1:5">
      <c r="A2897" s="10">
        <v>13602103</v>
      </c>
      <c r="C2897" s="24" t="s">
        <v>3522</v>
      </c>
      <c r="D2897" s="9" t="s">
        <v>3523</v>
      </c>
      <c r="E2897" s="11" t="s">
        <v>2293</v>
      </c>
    </row>
    <row r="2898" ht="17.25" spans="1:5">
      <c r="A2898" s="10">
        <v>13602104</v>
      </c>
      <c r="C2898" s="24" t="s">
        <v>3524</v>
      </c>
      <c r="D2898" s="9" t="s">
        <v>3525</v>
      </c>
      <c r="E2898" s="11" t="s">
        <v>2293</v>
      </c>
    </row>
    <row r="2899" ht="17.25" spans="1:5">
      <c r="A2899" s="10">
        <v>13602105</v>
      </c>
      <c r="C2899" s="24" t="s">
        <v>3526</v>
      </c>
      <c r="D2899" s="9" t="s">
        <v>3527</v>
      </c>
      <c r="E2899" s="11" t="s">
        <v>2293</v>
      </c>
    </row>
    <row r="2900" ht="17.25" spans="1:5">
      <c r="A2900" s="10">
        <v>13602106</v>
      </c>
      <c r="C2900" s="24" t="s">
        <v>3528</v>
      </c>
      <c r="D2900" s="9" t="s">
        <v>3529</v>
      </c>
      <c r="E2900" s="11" t="s">
        <v>2293</v>
      </c>
    </row>
    <row r="2901" ht="17.25" spans="1:5">
      <c r="A2901" s="10">
        <v>13602107</v>
      </c>
      <c r="C2901" s="24" t="s">
        <v>3530</v>
      </c>
      <c r="D2901" s="9" t="s">
        <v>3531</v>
      </c>
      <c r="E2901" s="11" t="s">
        <v>2293</v>
      </c>
    </row>
    <row r="2902" ht="17.25" spans="1:5">
      <c r="A2902" s="10">
        <v>13602108</v>
      </c>
      <c r="C2902" s="24" t="s">
        <v>3532</v>
      </c>
      <c r="D2902" s="9" t="s">
        <v>3533</v>
      </c>
      <c r="E2902" s="11" t="s">
        <v>2293</v>
      </c>
    </row>
    <row r="2903" ht="17.25" spans="1:5">
      <c r="A2903" s="10">
        <v>13602109</v>
      </c>
      <c r="C2903" s="24" t="s">
        <v>3534</v>
      </c>
      <c r="D2903" s="9" t="s">
        <v>3535</v>
      </c>
      <c r="E2903" s="11" t="s">
        <v>2293</v>
      </c>
    </row>
    <row r="2904" ht="17.25" spans="1:5">
      <c r="A2904" s="10">
        <v>13602110</v>
      </c>
      <c r="C2904" s="24" t="s">
        <v>3536</v>
      </c>
      <c r="D2904" s="9" t="s">
        <v>3537</v>
      </c>
      <c r="E2904" s="11" t="s">
        <v>2293</v>
      </c>
    </row>
    <row r="2905" ht="17.25" spans="1:5">
      <c r="A2905" s="10">
        <v>13602111</v>
      </c>
      <c r="C2905" s="24" t="s">
        <v>3538</v>
      </c>
      <c r="D2905" s="9" t="s">
        <v>3539</v>
      </c>
      <c r="E2905" s="11" t="s">
        <v>2293</v>
      </c>
    </row>
    <row r="2906" ht="17.25" spans="1:5">
      <c r="A2906" s="10">
        <v>13602112</v>
      </c>
      <c r="C2906" s="24" t="s">
        <v>3540</v>
      </c>
      <c r="D2906" s="9" t="s">
        <v>3541</v>
      </c>
      <c r="E2906" s="11" t="s">
        <v>2293</v>
      </c>
    </row>
    <row r="2907" ht="17.25" spans="1:5">
      <c r="A2907" s="10">
        <v>13602113</v>
      </c>
      <c r="C2907" s="24" t="s">
        <v>3542</v>
      </c>
      <c r="D2907" s="9" t="s">
        <v>3543</v>
      </c>
      <c r="E2907" s="11" t="s">
        <v>2293</v>
      </c>
    </row>
    <row r="2908" ht="17.25" spans="1:5">
      <c r="A2908" s="10">
        <v>13602114</v>
      </c>
      <c r="C2908" s="24" t="s">
        <v>3544</v>
      </c>
      <c r="D2908" s="9" t="s">
        <v>3545</v>
      </c>
      <c r="E2908" s="11" t="s">
        <v>2293</v>
      </c>
    </row>
    <row r="2909" ht="17.25" spans="1:5">
      <c r="A2909" s="10">
        <v>13602115</v>
      </c>
      <c r="C2909" s="24" t="s">
        <v>3546</v>
      </c>
      <c r="D2909" s="9" t="s">
        <v>3547</v>
      </c>
      <c r="E2909" s="11" t="s">
        <v>2293</v>
      </c>
    </row>
    <row r="2910" ht="17.25" spans="1:5">
      <c r="A2910" s="10">
        <v>13602116</v>
      </c>
      <c r="C2910" s="24" t="s">
        <v>3548</v>
      </c>
      <c r="D2910" s="9" t="s">
        <v>3549</v>
      </c>
      <c r="E2910" s="11" t="s">
        <v>2293</v>
      </c>
    </row>
    <row r="2911" ht="17.25" spans="1:5">
      <c r="A2911" s="10">
        <v>13602117</v>
      </c>
      <c r="C2911" s="24" t="s">
        <v>3550</v>
      </c>
      <c r="D2911" s="9" t="s">
        <v>3551</v>
      </c>
      <c r="E2911" s="11" t="s">
        <v>2293</v>
      </c>
    </row>
    <row r="2912" ht="17.25" spans="1:5">
      <c r="A2912" s="10">
        <v>13602118</v>
      </c>
      <c r="C2912" s="24" t="s">
        <v>3552</v>
      </c>
      <c r="D2912" s="9" t="s">
        <v>3553</v>
      </c>
      <c r="E2912" s="11" t="s">
        <v>2293</v>
      </c>
    </row>
    <row r="2913" ht="17.25" spans="1:5">
      <c r="A2913" s="10">
        <v>13602119</v>
      </c>
      <c r="C2913" s="24" t="s">
        <v>3554</v>
      </c>
      <c r="D2913" s="9" t="s">
        <v>3555</v>
      </c>
      <c r="E2913" s="11" t="s">
        <v>2293</v>
      </c>
    </row>
    <row r="2914" ht="17.25" spans="1:5">
      <c r="A2914" s="10">
        <v>13602120</v>
      </c>
      <c r="C2914" s="24" t="s">
        <v>3556</v>
      </c>
      <c r="D2914" s="9" t="s">
        <v>3557</v>
      </c>
      <c r="E2914" s="11" t="s">
        <v>2293</v>
      </c>
    </row>
    <row r="2915" ht="17.25" spans="1:5">
      <c r="A2915" s="10">
        <v>13602201</v>
      </c>
      <c r="C2915" s="24" t="s">
        <v>3558</v>
      </c>
      <c r="D2915" s="9" t="s">
        <v>3559</v>
      </c>
      <c r="E2915" s="11" t="s">
        <v>2293</v>
      </c>
    </row>
    <row r="2916" ht="17.25" spans="1:5">
      <c r="A2916" s="10">
        <v>13602202</v>
      </c>
      <c r="C2916" s="24" t="s">
        <v>3560</v>
      </c>
      <c r="D2916" s="9" t="s">
        <v>3561</v>
      </c>
      <c r="E2916" s="11" t="s">
        <v>2293</v>
      </c>
    </row>
    <row r="2917" ht="17.25" spans="1:5">
      <c r="A2917" s="10">
        <v>13602203</v>
      </c>
      <c r="C2917" s="24" t="s">
        <v>3562</v>
      </c>
      <c r="D2917" s="9" t="s">
        <v>3563</v>
      </c>
      <c r="E2917" s="11" t="s">
        <v>2293</v>
      </c>
    </row>
    <row r="2918" ht="17.25" spans="1:5">
      <c r="A2918" s="10">
        <v>13602204</v>
      </c>
      <c r="C2918" s="24" t="s">
        <v>3564</v>
      </c>
      <c r="D2918" s="9" t="s">
        <v>3565</v>
      </c>
      <c r="E2918" s="11" t="s">
        <v>2293</v>
      </c>
    </row>
    <row r="2919" ht="17.25" spans="1:5">
      <c r="A2919" s="10">
        <v>13602205</v>
      </c>
      <c r="C2919" s="24" t="s">
        <v>3566</v>
      </c>
      <c r="D2919" s="9" t="s">
        <v>3567</v>
      </c>
      <c r="E2919" s="11" t="s">
        <v>2293</v>
      </c>
    </row>
    <row r="2920" ht="17.25" spans="1:5">
      <c r="A2920" s="10">
        <v>13602206</v>
      </c>
      <c r="C2920" s="24" t="s">
        <v>3568</v>
      </c>
      <c r="D2920" s="9" t="s">
        <v>3569</v>
      </c>
      <c r="E2920" s="11" t="s">
        <v>2293</v>
      </c>
    </row>
    <row r="2921" ht="17.25" spans="1:5">
      <c r="A2921" s="10">
        <v>13602207</v>
      </c>
      <c r="C2921" s="24" t="s">
        <v>3570</v>
      </c>
      <c r="D2921" s="9" t="s">
        <v>3571</v>
      </c>
      <c r="E2921" s="11" t="s">
        <v>2293</v>
      </c>
    </row>
    <row r="2922" ht="17.25" spans="1:5">
      <c r="A2922" s="10">
        <v>13602208</v>
      </c>
      <c r="C2922" s="24" t="s">
        <v>3572</v>
      </c>
      <c r="D2922" s="9" t="s">
        <v>3573</v>
      </c>
      <c r="E2922" s="11" t="s">
        <v>2293</v>
      </c>
    </row>
    <row r="2923" ht="17.25" spans="1:5">
      <c r="A2923" s="10">
        <v>13602209</v>
      </c>
      <c r="C2923" s="24" t="s">
        <v>3574</v>
      </c>
      <c r="D2923" s="9" t="s">
        <v>3575</v>
      </c>
      <c r="E2923" s="11" t="s">
        <v>2293</v>
      </c>
    </row>
    <row r="2924" ht="17.25" spans="1:5">
      <c r="A2924" s="10">
        <v>13602210</v>
      </c>
      <c r="C2924" s="24" t="s">
        <v>3576</v>
      </c>
      <c r="D2924" s="9" t="s">
        <v>3577</v>
      </c>
      <c r="E2924" s="11" t="s">
        <v>2293</v>
      </c>
    </row>
    <row r="2925" ht="17.25" spans="1:5">
      <c r="A2925" s="10">
        <v>13602211</v>
      </c>
      <c r="C2925" s="24" t="s">
        <v>3578</v>
      </c>
      <c r="D2925" s="9" t="s">
        <v>3579</v>
      </c>
      <c r="E2925" s="11" t="s">
        <v>2293</v>
      </c>
    </row>
    <row r="2926" ht="17.25" spans="1:5">
      <c r="A2926" s="10">
        <v>13602212</v>
      </c>
      <c r="C2926" s="24" t="s">
        <v>3580</v>
      </c>
      <c r="D2926" s="9" t="s">
        <v>3581</v>
      </c>
      <c r="E2926" s="11" t="s">
        <v>2293</v>
      </c>
    </row>
    <row r="2927" ht="17.25" spans="1:5">
      <c r="A2927" s="10">
        <v>13602213</v>
      </c>
      <c r="C2927" s="24" t="s">
        <v>3582</v>
      </c>
      <c r="D2927" s="9" t="s">
        <v>3583</v>
      </c>
      <c r="E2927" s="11" t="s">
        <v>2293</v>
      </c>
    </row>
    <row r="2928" ht="17.25" spans="1:5">
      <c r="A2928" s="10">
        <v>13602214</v>
      </c>
      <c r="C2928" s="24" t="s">
        <v>3584</v>
      </c>
      <c r="D2928" s="9" t="s">
        <v>3585</v>
      </c>
      <c r="E2928" s="11" t="s">
        <v>2293</v>
      </c>
    </row>
    <row r="2929" ht="17.25" spans="1:5">
      <c r="A2929" s="10">
        <v>13602215</v>
      </c>
      <c r="C2929" s="24" t="s">
        <v>3586</v>
      </c>
      <c r="D2929" s="9" t="s">
        <v>3587</v>
      </c>
      <c r="E2929" s="11" t="s">
        <v>2293</v>
      </c>
    </row>
    <row r="2930" ht="17.25" spans="1:5">
      <c r="A2930" s="10">
        <v>13602216</v>
      </c>
      <c r="C2930" s="24" t="s">
        <v>3588</v>
      </c>
      <c r="D2930" s="9" t="s">
        <v>3589</v>
      </c>
      <c r="E2930" s="11" t="s">
        <v>2293</v>
      </c>
    </row>
    <row r="2931" ht="17.25" spans="1:5">
      <c r="A2931" s="10">
        <v>13602217</v>
      </c>
      <c r="C2931" s="24" t="s">
        <v>3590</v>
      </c>
      <c r="D2931" s="9" t="s">
        <v>3591</v>
      </c>
      <c r="E2931" s="11" t="s">
        <v>2293</v>
      </c>
    </row>
    <row r="2932" ht="17.25" spans="1:5">
      <c r="A2932" s="10">
        <v>13602218</v>
      </c>
      <c r="C2932" s="24" t="s">
        <v>3592</v>
      </c>
      <c r="D2932" s="9" t="s">
        <v>3593</v>
      </c>
      <c r="E2932" s="11" t="s">
        <v>2293</v>
      </c>
    </row>
    <row r="2933" ht="17.25" spans="1:5">
      <c r="A2933" s="10">
        <v>13602219</v>
      </c>
      <c r="C2933" s="24" t="s">
        <v>3594</v>
      </c>
      <c r="D2933" s="9" t="s">
        <v>3595</v>
      </c>
      <c r="E2933" s="11" t="s">
        <v>2293</v>
      </c>
    </row>
    <row r="2934" ht="17.25" spans="1:5">
      <c r="A2934" s="10">
        <v>13602220</v>
      </c>
      <c r="C2934" s="24" t="s">
        <v>3596</v>
      </c>
      <c r="D2934" s="9" t="s">
        <v>3597</v>
      </c>
      <c r="E2934" s="11" t="s">
        <v>2293</v>
      </c>
    </row>
    <row r="2935" ht="17.25" spans="1:5">
      <c r="A2935" s="10">
        <v>13602301</v>
      </c>
      <c r="C2935" s="24" t="s">
        <v>3598</v>
      </c>
      <c r="D2935" s="9" t="s">
        <v>3599</v>
      </c>
      <c r="E2935" s="11" t="s">
        <v>2293</v>
      </c>
    </row>
    <row r="2936" ht="17.25" spans="1:5">
      <c r="A2936" s="10">
        <v>13602302</v>
      </c>
      <c r="C2936" s="24" t="s">
        <v>3600</v>
      </c>
      <c r="D2936" s="9" t="s">
        <v>3601</v>
      </c>
      <c r="E2936" s="11" t="s">
        <v>2293</v>
      </c>
    </row>
    <row r="2937" ht="17.25" spans="1:5">
      <c r="A2937" s="10">
        <v>13602303</v>
      </c>
      <c r="C2937" s="24" t="s">
        <v>3602</v>
      </c>
      <c r="D2937" s="9" t="s">
        <v>3603</v>
      </c>
      <c r="E2937" s="11" t="s">
        <v>2293</v>
      </c>
    </row>
    <row r="2938" ht="17.25" spans="1:5">
      <c r="A2938" s="10">
        <v>13602304</v>
      </c>
      <c r="C2938" s="24" t="s">
        <v>3604</v>
      </c>
      <c r="D2938" s="9" t="s">
        <v>3605</v>
      </c>
      <c r="E2938" s="11" t="s">
        <v>2293</v>
      </c>
    </row>
    <row r="2939" ht="17.25" spans="1:5">
      <c r="A2939" s="10">
        <v>13602305</v>
      </c>
      <c r="C2939" s="24" t="s">
        <v>3606</v>
      </c>
      <c r="D2939" s="9" t="s">
        <v>3607</v>
      </c>
      <c r="E2939" s="11" t="s">
        <v>2293</v>
      </c>
    </row>
    <row r="2940" ht="17.25" spans="1:5">
      <c r="A2940" s="10">
        <v>13602306</v>
      </c>
      <c r="C2940" s="24" t="s">
        <v>3608</v>
      </c>
      <c r="D2940" s="9" t="s">
        <v>3609</v>
      </c>
      <c r="E2940" s="11" t="s">
        <v>2293</v>
      </c>
    </row>
    <row r="2941" ht="17.25" spans="1:5">
      <c r="A2941" s="10">
        <v>13602307</v>
      </c>
      <c r="C2941" s="24" t="s">
        <v>3610</v>
      </c>
      <c r="D2941" s="9" t="s">
        <v>3611</v>
      </c>
      <c r="E2941" s="11" t="s">
        <v>2293</v>
      </c>
    </row>
    <row r="2942" ht="17.25" spans="1:5">
      <c r="A2942" s="10">
        <v>13602308</v>
      </c>
      <c r="C2942" s="24" t="s">
        <v>3612</v>
      </c>
      <c r="D2942" s="9" t="s">
        <v>3613</v>
      </c>
      <c r="E2942" s="11" t="s">
        <v>2293</v>
      </c>
    </row>
    <row r="2943" ht="17.25" spans="1:5">
      <c r="A2943" s="10">
        <v>13602309</v>
      </c>
      <c r="C2943" s="24" t="s">
        <v>3614</v>
      </c>
      <c r="D2943" s="9" t="s">
        <v>3615</v>
      </c>
      <c r="E2943" s="11" t="s">
        <v>2293</v>
      </c>
    </row>
    <row r="2944" ht="17.25" spans="1:5">
      <c r="A2944" s="10">
        <v>13602310</v>
      </c>
      <c r="C2944" s="24" t="s">
        <v>3616</v>
      </c>
      <c r="D2944" s="9" t="s">
        <v>3617</v>
      </c>
      <c r="E2944" s="11" t="s">
        <v>2293</v>
      </c>
    </row>
    <row r="2945" ht="17.25" spans="1:5">
      <c r="A2945" s="10">
        <v>13602311</v>
      </c>
      <c r="C2945" s="24" t="s">
        <v>3618</v>
      </c>
      <c r="D2945" s="9" t="s">
        <v>3619</v>
      </c>
      <c r="E2945" s="11" t="s">
        <v>2293</v>
      </c>
    </row>
    <row r="2946" ht="17.25" spans="1:5">
      <c r="A2946" s="10">
        <v>13602312</v>
      </c>
      <c r="C2946" s="24" t="s">
        <v>3620</v>
      </c>
      <c r="D2946" s="9" t="s">
        <v>3621</v>
      </c>
      <c r="E2946" s="11" t="s">
        <v>2293</v>
      </c>
    </row>
    <row r="2947" ht="17.25" spans="1:5">
      <c r="A2947" s="10">
        <v>13602313</v>
      </c>
      <c r="C2947" s="24" t="s">
        <v>3622</v>
      </c>
      <c r="D2947" s="9" t="s">
        <v>3623</v>
      </c>
      <c r="E2947" s="11" t="s">
        <v>2293</v>
      </c>
    </row>
    <row r="2948" ht="17.25" spans="1:5">
      <c r="A2948" s="10">
        <v>13602314</v>
      </c>
      <c r="C2948" s="24" t="s">
        <v>3624</v>
      </c>
      <c r="D2948" s="9" t="s">
        <v>3625</v>
      </c>
      <c r="E2948" s="11" t="s">
        <v>2293</v>
      </c>
    </row>
    <row r="2949" ht="17.25" spans="1:5">
      <c r="A2949" s="10">
        <v>13602315</v>
      </c>
      <c r="C2949" s="24" t="s">
        <v>3626</v>
      </c>
      <c r="D2949" s="9" t="s">
        <v>3627</v>
      </c>
      <c r="E2949" s="11" t="s">
        <v>2293</v>
      </c>
    </row>
    <row r="2950" ht="17.25" spans="1:5">
      <c r="A2950" s="10">
        <v>13602316</v>
      </c>
      <c r="C2950" s="24" t="s">
        <v>3628</v>
      </c>
      <c r="D2950" s="9" t="s">
        <v>3629</v>
      </c>
      <c r="E2950" s="11" t="s">
        <v>2293</v>
      </c>
    </row>
    <row r="2951" ht="17.25" spans="1:5">
      <c r="A2951" s="10">
        <v>13602317</v>
      </c>
      <c r="C2951" s="24" t="s">
        <v>3630</v>
      </c>
      <c r="D2951" s="9" t="s">
        <v>3631</v>
      </c>
      <c r="E2951" s="11" t="s">
        <v>2293</v>
      </c>
    </row>
    <row r="2952" ht="17.25" spans="1:5">
      <c r="A2952" s="10">
        <v>13602318</v>
      </c>
      <c r="C2952" s="24" t="s">
        <v>3632</v>
      </c>
      <c r="D2952" s="9" t="s">
        <v>3633</v>
      </c>
      <c r="E2952" s="11" t="s">
        <v>2293</v>
      </c>
    </row>
    <row r="2953" ht="17.25" spans="1:5">
      <c r="A2953" s="10">
        <v>13602319</v>
      </c>
      <c r="C2953" s="24" t="s">
        <v>3634</v>
      </c>
      <c r="D2953" s="9" t="s">
        <v>3635</v>
      </c>
      <c r="E2953" s="11" t="s">
        <v>2293</v>
      </c>
    </row>
    <row r="2954" ht="17.25" spans="1:5">
      <c r="A2954" s="10">
        <v>13602320</v>
      </c>
      <c r="C2954" s="24" t="s">
        <v>3636</v>
      </c>
      <c r="D2954" s="9" t="s">
        <v>3637</v>
      </c>
      <c r="E2954" s="11" t="s">
        <v>2293</v>
      </c>
    </row>
    <row r="2955" ht="17.25" spans="1:5">
      <c r="A2955" s="10">
        <v>13602401</v>
      </c>
      <c r="C2955" s="24" t="s">
        <v>3638</v>
      </c>
      <c r="D2955" s="9" t="s">
        <v>3639</v>
      </c>
      <c r="E2955" s="11" t="s">
        <v>2293</v>
      </c>
    </row>
    <row r="2956" ht="17.25" spans="1:5">
      <c r="A2956" s="10">
        <v>13602402</v>
      </c>
      <c r="C2956" s="24" t="s">
        <v>3640</v>
      </c>
      <c r="D2956" s="9" t="s">
        <v>3641</v>
      </c>
      <c r="E2956" s="11" t="s">
        <v>2293</v>
      </c>
    </row>
    <row r="2957" ht="17.25" spans="1:5">
      <c r="A2957" s="10">
        <v>13602403</v>
      </c>
      <c r="C2957" s="24" t="s">
        <v>3642</v>
      </c>
      <c r="D2957" s="9" t="s">
        <v>3643</v>
      </c>
      <c r="E2957" s="11" t="s">
        <v>2293</v>
      </c>
    </row>
    <row r="2958" ht="17.25" spans="1:5">
      <c r="A2958" s="10">
        <v>13602404</v>
      </c>
      <c r="C2958" s="24" t="s">
        <v>3644</v>
      </c>
      <c r="D2958" s="9" t="s">
        <v>3645</v>
      </c>
      <c r="E2958" s="11" t="s">
        <v>2293</v>
      </c>
    </row>
    <row r="2959" ht="17.25" spans="1:5">
      <c r="A2959" s="10">
        <v>13602405</v>
      </c>
      <c r="C2959" s="24" t="s">
        <v>3646</v>
      </c>
      <c r="D2959" s="9" t="s">
        <v>3647</v>
      </c>
      <c r="E2959" s="11" t="s">
        <v>2293</v>
      </c>
    </row>
    <row r="2960" ht="17.25" spans="1:5">
      <c r="A2960" s="10">
        <v>13602406</v>
      </c>
      <c r="C2960" s="24" t="s">
        <v>3648</v>
      </c>
      <c r="D2960" s="9" t="s">
        <v>3649</v>
      </c>
      <c r="E2960" s="11" t="s">
        <v>2293</v>
      </c>
    </row>
    <row r="2961" ht="17.25" spans="1:5">
      <c r="A2961" s="10">
        <v>13602407</v>
      </c>
      <c r="C2961" s="24" t="s">
        <v>3650</v>
      </c>
      <c r="D2961" s="9" t="s">
        <v>3651</v>
      </c>
      <c r="E2961" s="11" t="s">
        <v>2293</v>
      </c>
    </row>
    <row r="2962" ht="17.25" spans="1:5">
      <c r="A2962" s="10">
        <v>13602408</v>
      </c>
      <c r="C2962" s="24" t="s">
        <v>3652</v>
      </c>
      <c r="D2962" s="9" t="s">
        <v>3653</v>
      </c>
      <c r="E2962" s="11" t="s">
        <v>2293</v>
      </c>
    </row>
    <row r="2963" ht="17.25" spans="1:5">
      <c r="A2963" s="10">
        <v>13602409</v>
      </c>
      <c r="C2963" s="24" t="s">
        <v>3654</v>
      </c>
      <c r="D2963" s="9" t="s">
        <v>3655</v>
      </c>
      <c r="E2963" s="11" t="s">
        <v>2293</v>
      </c>
    </row>
    <row r="2964" ht="17.25" spans="1:5">
      <c r="A2964" s="10">
        <v>13602410</v>
      </c>
      <c r="C2964" s="24" t="s">
        <v>3656</v>
      </c>
      <c r="D2964" s="9" t="s">
        <v>3657</v>
      </c>
      <c r="E2964" s="11" t="s">
        <v>2293</v>
      </c>
    </row>
    <row r="2965" ht="17.25" spans="1:5">
      <c r="A2965" s="10">
        <v>13602411</v>
      </c>
      <c r="C2965" s="24" t="s">
        <v>3658</v>
      </c>
      <c r="D2965" s="9" t="s">
        <v>3659</v>
      </c>
      <c r="E2965" s="11" t="s">
        <v>2293</v>
      </c>
    </row>
    <row r="2966" ht="17.25" spans="1:5">
      <c r="A2966" s="10">
        <v>13602412</v>
      </c>
      <c r="C2966" s="24" t="s">
        <v>3660</v>
      </c>
      <c r="D2966" s="9" t="s">
        <v>3661</v>
      </c>
      <c r="E2966" s="11" t="s">
        <v>2293</v>
      </c>
    </row>
    <row r="2967" ht="17.25" spans="1:5">
      <c r="A2967" s="10">
        <v>13602413</v>
      </c>
      <c r="C2967" s="24" t="s">
        <v>3662</v>
      </c>
      <c r="D2967" s="9" t="s">
        <v>3663</v>
      </c>
      <c r="E2967" s="11" t="s">
        <v>2293</v>
      </c>
    </row>
    <row r="2968" ht="17.25" spans="1:5">
      <c r="A2968" s="10">
        <v>13602414</v>
      </c>
      <c r="C2968" s="24" t="s">
        <v>3664</v>
      </c>
      <c r="D2968" s="9" t="s">
        <v>3665</v>
      </c>
      <c r="E2968" s="11" t="s">
        <v>2293</v>
      </c>
    </row>
    <row r="2969" ht="17.25" spans="1:5">
      <c r="A2969" s="10">
        <v>13602415</v>
      </c>
      <c r="C2969" s="24" t="s">
        <v>3666</v>
      </c>
      <c r="D2969" s="9" t="s">
        <v>3667</v>
      </c>
      <c r="E2969" s="11" t="s">
        <v>2293</v>
      </c>
    </row>
    <row r="2970" ht="17.25" spans="1:5">
      <c r="A2970" s="10">
        <v>13602416</v>
      </c>
      <c r="C2970" s="24" t="s">
        <v>3668</v>
      </c>
      <c r="D2970" s="9" t="s">
        <v>3669</v>
      </c>
      <c r="E2970" s="11" t="s">
        <v>2293</v>
      </c>
    </row>
    <row r="2971" ht="17.25" spans="1:5">
      <c r="A2971" s="10">
        <v>13602417</v>
      </c>
      <c r="C2971" s="24" t="s">
        <v>3670</v>
      </c>
      <c r="D2971" s="9" t="s">
        <v>3671</v>
      </c>
      <c r="E2971" s="11" t="s">
        <v>2293</v>
      </c>
    </row>
    <row r="2972" ht="17.25" spans="1:5">
      <c r="A2972" s="10">
        <v>13602418</v>
      </c>
      <c r="C2972" s="24" t="s">
        <v>3672</v>
      </c>
      <c r="D2972" s="9" t="s">
        <v>3673</v>
      </c>
      <c r="E2972" s="11" t="s">
        <v>2293</v>
      </c>
    </row>
    <row r="2973" ht="17.25" spans="1:5">
      <c r="A2973" s="10">
        <v>13602419</v>
      </c>
      <c r="C2973" s="24" t="s">
        <v>3674</v>
      </c>
      <c r="D2973" s="9" t="s">
        <v>3675</v>
      </c>
      <c r="E2973" s="11" t="s">
        <v>2293</v>
      </c>
    </row>
    <row r="2974" ht="17.25" spans="1:5">
      <c r="A2974" s="10">
        <v>13602420</v>
      </c>
      <c r="C2974" s="24" t="s">
        <v>3676</v>
      </c>
      <c r="D2974" s="9" t="s">
        <v>3677</v>
      </c>
      <c r="E2974" s="11" t="s">
        <v>2293</v>
      </c>
    </row>
    <row r="2975" ht="17.25" spans="1:5">
      <c r="A2975" s="10">
        <v>13603101</v>
      </c>
      <c r="C2975" s="24" t="s">
        <v>3678</v>
      </c>
      <c r="D2975" s="9" t="s">
        <v>3679</v>
      </c>
      <c r="E2975" s="11" t="s">
        <v>2293</v>
      </c>
    </row>
    <row r="2976" ht="17.25" spans="1:5">
      <c r="A2976" s="10">
        <v>13603102</v>
      </c>
      <c r="C2976" s="24" t="s">
        <v>3680</v>
      </c>
      <c r="D2976" s="9" t="s">
        <v>3681</v>
      </c>
      <c r="E2976" s="11" t="s">
        <v>2293</v>
      </c>
    </row>
    <row r="2977" ht="17.25" spans="1:5">
      <c r="A2977" s="10">
        <v>13603103</v>
      </c>
      <c r="C2977" s="24" t="s">
        <v>3682</v>
      </c>
      <c r="D2977" s="9" t="s">
        <v>3683</v>
      </c>
      <c r="E2977" s="11" t="s">
        <v>2293</v>
      </c>
    </row>
    <row r="2978" ht="17.25" spans="1:5">
      <c r="A2978" s="10">
        <v>13603104</v>
      </c>
      <c r="C2978" s="24" t="s">
        <v>3684</v>
      </c>
      <c r="D2978" s="9" t="s">
        <v>3685</v>
      </c>
      <c r="E2978" s="11" t="s">
        <v>2293</v>
      </c>
    </row>
    <row r="2979" ht="17.25" spans="1:5">
      <c r="A2979" s="10">
        <v>13603105</v>
      </c>
      <c r="C2979" s="24" t="s">
        <v>3686</v>
      </c>
      <c r="D2979" s="9" t="s">
        <v>3687</v>
      </c>
      <c r="E2979" s="11" t="s">
        <v>2293</v>
      </c>
    </row>
    <row r="2980" ht="17.25" spans="1:5">
      <c r="A2980" s="10">
        <v>13603106</v>
      </c>
      <c r="C2980" s="24" t="s">
        <v>3688</v>
      </c>
      <c r="D2980" s="9" t="s">
        <v>3689</v>
      </c>
      <c r="E2980" s="11" t="s">
        <v>2293</v>
      </c>
    </row>
    <row r="2981" ht="17.25" spans="1:5">
      <c r="A2981" s="10">
        <v>13603107</v>
      </c>
      <c r="C2981" s="24" t="s">
        <v>3690</v>
      </c>
      <c r="D2981" s="9" t="s">
        <v>3691</v>
      </c>
      <c r="E2981" s="11" t="s">
        <v>2293</v>
      </c>
    </row>
    <row r="2982" ht="17.25" spans="1:5">
      <c r="A2982" s="10">
        <v>13603108</v>
      </c>
      <c r="C2982" s="24" t="s">
        <v>3692</v>
      </c>
      <c r="D2982" s="9" t="s">
        <v>3693</v>
      </c>
      <c r="E2982" s="11" t="s">
        <v>2293</v>
      </c>
    </row>
    <row r="2983" ht="17.25" spans="1:5">
      <c r="A2983" s="10">
        <v>13603109</v>
      </c>
      <c r="C2983" s="24" t="s">
        <v>3694</v>
      </c>
      <c r="D2983" s="9" t="s">
        <v>3695</v>
      </c>
      <c r="E2983" s="11" t="s">
        <v>2293</v>
      </c>
    </row>
    <row r="2984" ht="17.25" spans="1:5">
      <c r="A2984" s="10">
        <v>13603110</v>
      </c>
      <c r="C2984" s="24" t="s">
        <v>3696</v>
      </c>
      <c r="D2984" s="9" t="s">
        <v>3697</v>
      </c>
      <c r="E2984" s="11" t="s">
        <v>2293</v>
      </c>
    </row>
    <row r="2985" ht="17.25" spans="1:5">
      <c r="A2985" s="10">
        <v>13603111</v>
      </c>
      <c r="C2985" s="24" t="s">
        <v>3698</v>
      </c>
      <c r="D2985" s="9" t="s">
        <v>3699</v>
      </c>
      <c r="E2985" s="11" t="s">
        <v>2293</v>
      </c>
    </row>
    <row r="2986" ht="17.25" spans="1:5">
      <c r="A2986" s="10">
        <v>13603112</v>
      </c>
      <c r="C2986" s="24" t="s">
        <v>3700</v>
      </c>
      <c r="D2986" s="9" t="s">
        <v>3701</v>
      </c>
      <c r="E2986" s="11" t="s">
        <v>2293</v>
      </c>
    </row>
    <row r="2987" ht="17.25" spans="1:5">
      <c r="A2987" s="10">
        <v>13603113</v>
      </c>
      <c r="C2987" s="24" t="s">
        <v>3702</v>
      </c>
      <c r="D2987" s="9" t="s">
        <v>3703</v>
      </c>
      <c r="E2987" s="11" t="s">
        <v>2293</v>
      </c>
    </row>
    <row r="2988" ht="17.25" spans="1:5">
      <c r="A2988" s="10">
        <v>13603114</v>
      </c>
      <c r="C2988" s="24" t="s">
        <v>3704</v>
      </c>
      <c r="D2988" s="9" t="s">
        <v>3705</v>
      </c>
      <c r="E2988" s="11" t="s">
        <v>2293</v>
      </c>
    </row>
    <row r="2989" ht="17.25" spans="1:5">
      <c r="A2989" s="10">
        <v>13603115</v>
      </c>
      <c r="C2989" s="24" t="s">
        <v>3706</v>
      </c>
      <c r="D2989" s="9" t="s">
        <v>3707</v>
      </c>
      <c r="E2989" s="11" t="s">
        <v>2293</v>
      </c>
    </row>
    <row r="2990" ht="17.25" spans="1:5">
      <c r="A2990" s="10">
        <v>13603116</v>
      </c>
      <c r="C2990" s="24" t="s">
        <v>3708</v>
      </c>
      <c r="D2990" s="9" t="s">
        <v>3709</v>
      </c>
      <c r="E2990" s="11" t="s">
        <v>2293</v>
      </c>
    </row>
    <row r="2991" ht="17.25" spans="1:5">
      <c r="A2991" s="10">
        <v>13603117</v>
      </c>
      <c r="C2991" s="24" t="s">
        <v>3710</v>
      </c>
      <c r="D2991" s="9" t="s">
        <v>3711</v>
      </c>
      <c r="E2991" s="11" t="s">
        <v>2293</v>
      </c>
    </row>
    <row r="2992" ht="17.25" spans="1:5">
      <c r="A2992" s="10">
        <v>13603118</v>
      </c>
      <c r="C2992" s="24" t="s">
        <v>3712</v>
      </c>
      <c r="D2992" s="9" t="s">
        <v>3713</v>
      </c>
      <c r="E2992" s="11" t="s">
        <v>2293</v>
      </c>
    </row>
    <row r="2993" ht="17.25" spans="1:5">
      <c r="A2993" s="10">
        <v>13603119</v>
      </c>
      <c r="C2993" s="24" t="s">
        <v>3714</v>
      </c>
      <c r="D2993" s="9" t="s">
        <v>3715</v>
      </c>
      <c r="E2993" s="11" t="s">
        <v>2293</v>
      </c>
    </row>
    <row r="2994" ht="17.25" spans="1:5">
      <c r="A2994" s="10">
        <v>13603120</v>
      </c>
      <c r="C2994" s="24" t="s">
        <v>3716</v>
      </c>
      <c r="D2994" s="9" t="s">
        <v>3717</v>
      </c>
      <c r="E2994" s="11" t="s">
        <v>2293</v>
      </c>
    </row>
    <row r="2995" ht="17.25" spans="1:5">
      <c r="A2995" s="10">
        <v>13603201</v>
      </c>
      <c r="C2995" s="24" t="s">
        <v>3718</v>
      </c>
      <c r="D2995" s="9" t="s">
        <v>3719</v>
      </c>
      <c r="E2995" s="11" t="s">
        <v>2293</v>
      </c>
    </row>
    <row r="2996" ht="17.25" spans="1:5">
      <c r="A2996" s="10">
        <v>13603202</v>
      </c>
      <c r="C2996" s="24" t="s">
        <v>3720</v>
      </c>
      <c r="D2996" s="9" t="s">
        <v>3721</v>
      </c>
      <c r="E2996" s="11" t="s">
        <v>2293</v>
      </c>
    </row>
    <row r="2997" ht="17.25" spans="1:5">
      <c r="A2997" s="10">
        <v>13603203</v>
      </c>
      <c r="C2997" s="24" t="s">
        <v>3722</v>
      </c>
      <c r="D2997" s="9" t="s">
        <v>3723</v>
      </c>
      <c r="E2997" s="11" t="s">
        <v>2293</v>
      </c>
    </row>
    <row r="2998" ht="17.25" spans="1:5">
      <c r="A2998" s="10">
        <v>13603204</v>
      </c>
      <c r="C2998" s="24" t="s">
        <v>3724</v>
      </c>
      <c r="D2998" s="9" t="s">
        <v>3725</v>
      </c>
      <c r="E2998" s="11" t="s">
        <v>2293</v>
      </c>
    </row>
    <row r="2999" ht="17.25" spans="1:5">
      <c r="A2999" s="10">
        <v>13603205</v>
      </c>
      <c r="C2999" s="24" t="s">
        <v>3726</v>
      </c>
      <c r="D2999" s="9" t="s">
        <v>3727</v>
      </c>
      <c r="E2999" s="11" t="s">
        <v>2293</v>
      </c>
    </row>
    <row r="3000" ht="17.25" spans="1:5">
      <c r="A3000" s="10">
        <v>13603206</v>
      </c>
      <c r="C3000" s="24" t="s">
        <v>3728</v>
      </c>
      <c r="D3000" s="9" t="s">
        <v>3729</v>
      </c>
      <c r="E3000" s="11" t="s">
        <v>2293</v>
      </c>
    </row>
    <row r="3001" ht="17.25" spans="1:5">
      <c r="A3001" s="10">
        <v>13603207</v>
      </c>
      <c r="C3001" s="24" t="s">
        <v>3730</v>
      </c>
      <c r="D3001" s="9" t="s">
        <v>3731</v>
      </c>
      <c r="E3001" s="11" t="s">
        <v>2293</v>
      </c>
    </row>
    <row r="3002" ht="17.25" spans="1:5">
      <c r="A3002" s="10">
        <v>13603208</v>
      </c>
      <c r="C3002" s="24" t="s">
        <v>3732</v>
      </c>
      <c r="D3002" s="9" t="s">
        <v>3733</v>
      </c>
      <c r="E3002" s="11" t="s">
        <v>2293</v>
      </c>
    </row>
    <row r="3003" ht="17.25" spans="1:5">
      <c r="A3003" s="10">
        <v>13603209</v>
      </c>
      <c r="C3003" s="24" t="s">
        <v>3734</v>
      </c>
      <c r="D3003" s="9" t="s">
        <v>3735</v>
      </c>
      <c r="E3003" s="11" t="s">
        <v>2293</v>
      </c>
    </row>
    <row r="3004" ht="17.25" spans="1:5">
      <c r="A3004" s="10">
        <v>13603210</v>
      </c>
      <c r="C3004" s="24" t="s">
        <v>3736</v>
      </c>
      <c r="D3004" s="9" t="s">
        <v>3737</v>
      </c>
      <c r="E3004" s="11" t="s">
        <v>2293</v>
      </c>
    </row>
    <row r="3005" ht="17.25" spans="1:5">
      <c r="A3005" s="10">
        <v>13603211</v>
      </c>
      <c r="C3005" s="24" t="s">
        <v>3738</v>
      </c>
      <c r="D3005" s="9" t="s">
        <v>3739</v>
      </c>
      <c r="E3005" s="11" t="s">
        <v>2293</v>
      </c>
    </row>
    <row r="3006" ht="17.25" spans="1:5">
      <c r="A3006" s="10">
        <v>13603212</v>
      </c>
      <c r="C3006" s="24" t="s">
        <v>3740</v>
      </c>
      <c r="D3006" s="9" t="s">
        <v>3741</v>
      </c>
      <c r="E3006" s="11" t="s">
        <v>2293</v>
      </c>
    </row>
    <row r="3007" ht="17.25" spans="1:5">
      <c r="A3007" s="10">
        <v>13603213</v>
      </c>
      <c r="C3007" s="24" t="s">
        <v>3742</v>
      </c>
      <c r="D3007" s="9" t="s">
        <v>3743</v>
      </c>
      <c r="E3007" s="11" t="s">
        <v>2293</v>
      </c>
    </row>
    <row r="3008" ht="17.25" spans="1:5">
      <c r="A3008" s="10">
        <v>13603214</v>
      </c>
      <c r="C3008" s="24" t="s">
        <v>3744</v>
      </c>
      <c r="D3008" s="9" t="s">
        <v>3745</v>
      </c>
      <c r="E3008" s="11" t="s">
        <v>2293</v>
      </c>
    </row>
    <row r="3009" ht="17.25" spans="1:5">
      <c r="A3009" s="10">
        <v>13603215</v>
      </c>
      <c r="C3009" s="24" t="s">
        <v>3746</v>
      </c>
      <c r="D3009" s="9" t="s">
        <v>3747</v>
      </c>
      <c r="E3009" s="11" t="s">
        <v>2293</v>
      </c>
    </row>
    <row r="3010" ht="17.25" spans="1:5">
      <c r="A3010" s="10">
        <v>13603216</v>
      </c>
      <c r="C3010" s="24" t="s">
        <v>3748</v>
      </c>
      <c r="D3010" s="9" t="s">
        <v>3749</v>
      </c>
      <c r="E3010" s="11" t="s">
        <v>2293</v>
      </c>
    </row>
    <row r="3011" ht="17.25" spans="1:5">
      <c r="A3011" s="10">
        <v>13603217</v>
      </c>
      <c r="C3011" s="24" t="s">
        <v>3750</v>
      </c>
      <c r="D3011" s="9" t="s">
        <v>3751</v>
      </c>
      <c r="E3011" s="11" t="s">
        <v>2293</v>
      </c>
    </row>
    <row r="3012" ht="17.25" spans="1:5">
      <c r="A3012" s="10">
        <v>13603218</v>
      </c>
      <c r="C3012" s="24" t="s">
        <v>3752</v>
      </c>
      <c r="D3012" s="9" t="s">
        <v>3753</v>
      </c>
      <c r="E3012" s="11" t="s">
        <v>2293</v>
      </c>
    </row>
    <row r="3013" ht="17.25" spans="1:5">
      <c r="A3013" s="10">
        <v>13603219</v>
      </c>
      <c r="C3013" s="24" t="s">
        <v>3754</v>
      </c>
      <c r="D3013" s="9" t="s">
        <v>3755</v>
      </c>
      <c r="E3013" s="11" t="s">
        <v>2293</v>
      </c>
    </row>
    <row r="3014" ht="17.25" spans="1:5">
      <c r="A3014" s="10">
        <v>13603220</v>
      </c>
      <c r="C3014" s="24" t="s">
        <v>3756</v>
      </c>
      <c r="D3014" s="9" t="s">
        <v>3757</v>
      </c>
      <c r="E3014" s="11" t="s">
        <v>2293</v>
      </c>
    </row>
    <row r="3015" ht="17.25" spans="1:5">
      <c r="A3015" s="10">
        <v>13603301</v>
      </c>
      <c r="C3015" s="24" t="s">
        <v>3758</v>
      </c>
      <c r="D3015" s="9" t="s">
        <v>3759</v>
      </c>
      <c r="E3015" s="11" t="s">
        <v>2293</v>
      </c>
    </row>
    <row r="3016" ht="17.25" spans="1:5">
      <c r="A3016" s="10">
        <v>13603302</v>
      </c>
      <c r="C3016" s="24" t="s">
        <v>3760</v>
      </c>
      <c r="D3016" s="9" t="s">
        <v>3761</v>
      </c>
      <c r="E3016" s="11" t="s">
        <v>2293</v>
      </c>
    </row>
    <row r="3017" ht="17.25" spans="1:5">
      <c r="A3017" s="10">
        <v>13603303</v>
      </c>
      <c r="C3017" s="24" t="s">
        <v>3762</v>
      </c>
      <c r="D3017" s="9" t="s">
        <v>3763</v>
      </c>
      <c r="E3017" s="11" t="s">
        <v>2293</v>
      </c>
    </row>
    <row r="3018" ht="17.25" spans="1:5">
      <c r="A3018" s="10">
        <v>13603304</v>
      </c>
      <c r="C3018" s="24" t="s">
        <v>3764</v>
      </c>
      <c r="D3018" s="9" t="s">
        <v>3765</v>
      </c>
      <c r="E3018" s="11" t="s">
        <v>2293</v>
      </c>
    </row>
    <row r="3019" ht="17.25" spans="1:5">
      <c r="A3019" s="10">
        <v>13603305</v>
      </c>
      <c r="C3019" s="24" t="s">
        <v>3766</v>
      </c>
      <c r="D3019" s="9" t="s">
        <v>3767</v>
      </c>
      <c r="E3019" s="11" t="s">
        <v>2293</v>
      </c>
    </row>
    <row r="3020" ht="17.25" spans="1:5">
      <c r="A3020" s="10">
        <v>13603306</v>
      </c>
      <c r="C3020" s="24" t="s">
        <v>3768</v>
      </c>
      <c r="D3020" s="9" t="s">
        <v>3769</v>
      </c>
      <c r="E3020" s="11" t="s">
        <v>2293</v>
      </c>
    </row>
    <row r="3021" ht="17.25" spans="1:5">
      <c r="A3021" s="10">
        <v>13603307</v>
      </c>
      <c r="C3021" s="24" t="s">
        <v>3770</v>
      </c>
      <c r="D3021" s="9" t="s">
        <v>3771</v>
      </c>
      <c r="E3021" s="11" t="s">
        <v>2293</v>
      </c>
    </row>
    <row r="3022" ht="17.25" spans="1:5">
      <c r="A3022" s="10">
        <v>13603308</v>
      </c>
      <c r="C3022" s="24" t="s">
        <v>3772</v>
      </c>
      <c r="D3022" s="9" t="s">
        <v>3773</v>
      </c>
      <c r="E3022" s="11" t="s">
        <v>2293</v>
      </c>
    </row>
    <row r="3023" ht="17.25" spans="1:5">
      <c r="A3023" s="10">
        <v>13603309</v>
      </c>
      <c r="C3023" s="24" t="s">
        <v>3774</v>
      </c>
      <c r="D3023" s="9" t="s">
        <v>3775</v>
      </c>
      <c r="E3023" s="11" t="s">
        <v>2293</v>
      </c>
    </row>
    <row r="3024" ht="17.25" spans="1:5">
      <c r="A3024" s="10">
        <v>13603310</v>
      </c>
      <c r="C3024" s="24" t="s">
        <v>3776</v>
      </c>
      <c r="D3024" s="9" t="s">
        <v>3777</v>
      </c>
      <c r="E3024" s="11" t="s">
        <v>2293</v>
      </c>
    </row>
    <row r="3025" ht="17.25" spans="1:5">
      <c r="A3025" s="10">
        <v>13603311</v>
      </c>
      <c r="C3025" s="24" t="s">
        <v>3778</v>
      </c>
      <c r="D3025" s="9" t="s">
        <v>3779</v>
      </c>
      <c r="E3025" s="11" t="s">
        <v>2293</v>
      </c>
    </row>
    <row r="3026" ht="17.25" spans="1:5">
      <c r="A3026" s="10">
        <v>13603312</v>
      </c>
      <c r="C3026" s="24" t="s">
        <v>3780</v>
      </c>
      <c r="D3026" s="9" t="s">
        <v>3781</v>
      </c>
      <c r="E3026" s="11" t="s">
        <v>2293</v>
      </c>
    </row>
    <row r="3027" ht="17.25" spans="1:5">
      <c r="A3027" s="10">
        <v>13603313</v>
      </c>
      <c r="C3027" s="24" t="s">
        <v>3782</v>
      </c>
      <c r="D3027" s="9" t="s">
        <v>3783</v>
      </c>
      <c r="E3027" s="11" t="s">
        <v>2293</v>
      </c>
    </row>
    <row r="3028" ht="17.25" spans="1:5">
      <c r="A3028" s="10">
        <v>13603314</v>
      </c>
      <c r="C3028" s="24" t="s">
        <v>3784</v>
      </c>
      <c r="D3028" s="9" t="s">
        <v>3785</v>
      </c>
      <c r="E3028" s="11" t="s">
        <v>2293</v>
      </c>
    </row>
    <row r="3029" ht="17.25" spans="1:5">
      <c r="A3029" s="10">
        <v>13603315</v>
      </c>
      <c r="C3029" s="24" t="s">
        <v>3786</v>
      </c>
      <c r="D3029" s="9" t="s">
        <v>3787</v>
      </c>
      <c r="E3029" s="11" t="s">
        <v>2293</v>
      </c>
    </row>
    <row r="3030" ht="17.25" spans="1:5">
      <c r="A3030" s="10">
        <v>13603316</v>
      </c>
      <c r="C3030" s="24" t="s">
        <v>3788</v>
      </c>
      <c r="D3030" s="9" t="s">
        <v>3789</v>
      </c>
      <c r="E3030" s="11" t="s">
        <v>2293</v>
      </c>
    </row>
    <row r="3031" ht="17.25" spans="1:5">
      <c r="A3031" s="10">
        <v>13603317</v>
      </c>
      <c r="C3031" s="24" t="s">
        <v>3790</v>
      </c>
      <c r="D3031" s="9" t="s">
        <v>3791</v>
      </c>
      <c r="E3031" s="11" t="s">
        <v>2293</v>
      </c>
    </row>
    <row r="3032" ht="17.25" spans="1:5">
      <c r="A3032" s="10">
        <v>13603318</v>
      </c>
      <c r="C3032" s="24" t="s">
        <v>3792</v>
      </c>
      <c r="D3032" s="9" t="s">
        <v>3793</v>
      </c>
      <c r="E3032" s="11" t="s">
        <v>2293</v>
      </c>
    </row>
    <row r="3033" ht="17.25" spans="1:5">
      <c r="A3033" s="10">
        <v>13603319</v>
      </c>
      <c r="C3033" s="24" t="s">
        <v>3794</v>
      </c>
      <c r="D3033" s="9" t="s">
        <v>3795</v>
      </c>
      <c r="E3033" s="11" t="s">
        <v>2293</v>
      </c>
    </row>
    <row r="3034" ht="17.25" spans="1:5">
      <c r="A3034" s="10">
        <v>13603320</v>
      </c>
      <c r="C3034" s="24" t="s">
        <v>3796</v>
      </c>
      <c r="D3034" s="9" t="s">
        <v>3797</v>
      </c>
      <c r="E3034" s="11" t="s">
        <v>2293</v>
      </c>
    </row>
    <row r="3035" ht="17.25" spans="1:5">
      <c r="A3035" s="10">
        <v>13603401</v>
      </c>
      <c r="C3035" s="24" t="s">
        <v>3798</v>
      </c>
      <c r="D3035" s="9" t="s">
        <v>3799</v>
      </c>
      <c r="E3035" s="11" t="s">
        <v>2293</v>
      </c>
    </row>
    <row r="3036" ht="17.25" spans="1:5">
      <c r="A3036" s="10">
        <v>13603402</v>
      </c>
      <c r="C3036" s="24" t="s">
        <v>3800</v>
      </c>
      <c r="D3036" s="9" t="s">
        <v>3801</v>
      </c>
      <c r="E3036" s="11" t="s">
        <v>2293</v>
      </c>
    </row>
    <row r="3037" ht="17.25" spans="1:5">
      <c r="A3037" s="10">
        <v>13603403</v>
      </c>
      <c r="C3037" s="24" t="s">
        <v>3802</v>
      </c>
      <c r="D3037" s="9" t="s">
        <v>3803</v>
      </c>
      <c r="E3037" s="11" t="s">
        <v>2293</v>
      </c>
    </row>
    <row r="3038" ht="17.25" spans="1:5">
      <c r="A3038" s="10">
        <v>13603404</v>
      </c>
      <c r="C3038" s="24" t="s">
        <v>3804</v>
      </c>
      <c r="D3038" s="9" t="s">
        <v>3805</v>
      </c>
      <c r="E3038" s="11" t="s">
        <v>2293</v>
      </c>
    </row>
    <row r="3039" ht="17.25" spans="1:5">
      <c r="A3039" s="10">
        <v>13603405</v>
      </c>
      <c r="C3039" s="24" t="s">
        <v>3806</v>
      </c>
      <c r="D3039" s="9" t="s">
        <v>3807</v>
      </c>
      <c r="E3039" s="11" t="s">
        <v>2293</v>
      </c>
    </row>
    <row r="3040" ht="17.25" spans="1:5">
      <c r="A3040" s="10">
        <v>13603406</v>
      </c>
      <c r="C3040" s="24" t="s">
        <v>3808</v>
      </c>
      <c r="D3040" s="9" t="s">
        <v>3809</v>
      </c>
      <c r="E3040" s="11" t="s">
        <v>2293</v>
      </c>
    </row>
    <row r="3041" ht="17.25" spans="1:5">
      <c r="A3041" s="10">
        <v>13603407</v>
      </c>
      <c r="C3041" s="24" t="s">
        <v>3810</v>
      </c>
      <c r="D3041" s="9" t="s">
        <v>3811</v>
      </c>
      <c r="E3041" s="11" t="s">
        <v>2293</v>
      </c>
    </row>
    <row r="3042" ht="17.25" spans="1:5">
      <c r="A3042" s="10">
        <v>13603408</v>
      </c>
      <c r="C3042" s="24" t="s">
        <v>3812</v>
      </c>
      <c r="D3042" s="9" t="s">
        <v>3813</v>
      </c>
      <c r="E3042" s="11" t="s">
        <v>2293</v>
      </c>
    </row>
    <row r="3043" ht="17.25" spans="1:5">
      <c r="A3043" s="10">
        <v>13603409</v>
      </c>
      <c r="C3043" s="24" t="s">
        <v>3814</v>
      </c>
      <c r="D3043" s="9" t="s">
        <v>3815</v>
      </c>
      <c r="E3043" s="11" t="s">
        <v>2293</v>
      </c>
    </row>
    <row r="3044" ht="17.25" spans="1:5">
      <c r="A3044" s="10">
        <v>13603410</v>
      </c>
      <c r="C3044" s="24" t="s">
        <v>3816</v>
      </c>
      <c r="D3044" s="9" t="s">
        <v>3817</v>
      </c>
      <c r="E3044" s="11" t="s">
        <v>2293</v>
      </c>
    </row>
    <row r="3045" ht="17.25" spans="1:5">
      <c r="A3045" s="10">
        <v>13603411</v>
      </c>
      <c r="C3045" s="24" t="s">
        <v>3818</v>
      </c>
      <c r="D3045" s="9" t="s">
        <v>3819</v>
      </c>
      <c r="E3045" s="11" t="s">
        <v>2293</v>
      </c>
    </row>
    <row r="3046" ht="17.25" spans="1:5">
      <c r="A3046" s="10">
        <v>13603412</v>
      </c>
      <c r="C3046" s="24" t="s">
        <v>3820</v>
      </c>
      <c r="D3046" s="9" t="s">
        <v>3821</v>
      </c>
      <c r="E3046" s="11" t="s">
        <v>2293</v>
      </c>
    </row>
    <row r="3047" ht="17.25" spans="1:5">
      <c r="A3047" s="10">
        <v>13603413</v>
      </c>
      <c r="C3047" s="24" t="s">
        <v>3822</v>
      </c>
      <c r="D3047" s="9" t="s">
        <v>3823</v>
      </c>
      <c r="E3047" s="11" t="s">
        <v>2293</v>
      </c>
    </row>
    <row r="3048" ht="17.25" spans="1:5">
      <c r="A3048" s="10">
        <v>13603414</v>
      </c>
      <c r="C3048" s="24" t="s">
        <v>3824</v>
      </c>
      <c r="D3048" s="9" t="s">
        <v>3825</v>
      </c>
      <c r="E3048" s="11" t="s">
        <v>2293</v>
      </c>
    </row>
    <row r="3049" ht="17.25" spans="1:5">
      <c r="A3049" s="10">
        <v>13603415</v>
      </c>
      <c r="C3049" s="24" t="s">
        <v>3826</v>
      </c>
      <c r="D3049" s="9" t="s">
        <v>3827</v>
      </c>
      <c r="E3049" s="11" t="s">
        <v>2293</v>
      </c>
    </row>
    <row r="3050" ht="17.25" spans="1:5">
      <c r="A3050" s="10">
        <v>13603416</v>
      </c>
      <c r="C3050" s="24" t="s">
        <v>3828</v>
      </c>
      <c r="D3050" s="9" t="s">
        <v>3829</v>
      </c>
      <c r="E3050" s="11" t="s">
        <v>2293</v>
      </c>
    </row>
    <row r="3051" ht="17.25" spans="1:5">
      <c r="A3051" s="10">
        <v>13603417</v>
      </c>
      <c r="C3051" s="24" t="s">
        <v>3830</v>
      </c>
      <c r="D3051" s="9" t="s">
        <v>3831</v>
      </c>
      <c r="E3051" s="11" t="s">
        <v>2293</v>
      </c>
    </row>
    <row r="3052" ht="17.25" spans="1:5">
      <c r="A3052" s="10">
        <v>13603418</v>
      </c>
      <c r="C3052" s="24" t="s">
        <v>3832</v>
      </c>
      <c r="D3052" s="9" t="s">
        <v>3833</v>
      </c>
      <c r="E3052" s="11" t="s">
        <v>2293</v>
      </c>
    </row>
    <row r="3053" ht="17.25" spans="1:5">
      <c r="A3053" s="10">
        <v>13603419</v>
      </c>
      <c r="C3053" s="24" t="s">
        <v>3834</v>
      </c>
      <c r="D3053" s="9" t="s">
        <v>3835</v>
      </c>
      <c r="E3053" s="11" t="s">
        <v>2293</v>
      </c>
    </row>
    <row r="3054" ht="17.25" spans="1:5">
      <c r="A3054" s="10">
        <v>13603420</v>
      </c>
      <c r="C3054" s="24" t="s">
        <v>3836</v>
      </c>
      <c r="D3054" s="9" t="s">
        <v>3837</v>
      </c>
      <c r="E3054" s="11" t="s">
        <v>2293</v>
      </c>
    </row>
    <row r="3055" ht="17.25" spans="1:5">
      <c r="A3055" s="10">
        <v>13604101</v>
      </c>
      <c r="C3055" s="24" t="s">
        <v>3518</v>
      </c>
      <c r="D3055" s="9" t="s">
        <v>3519</v>
      </c>
      <c r="E3055" s="11" t="s">
        <v>2293</v>
      </c>
    </row>
    <row r="3056" ht="17.25" spans="1:5">
      <c r="A3056" s="10">
        <v>13604102</v>
      </c>
      <c r="C3056" s="24" t="s">
        <v>3520</v>
      </c>
      <c r="D3056" s="9" t="s">
        <v>3521</v>
      </c>
      <c r="E3056" s="11" t="s">
        <v>2293</v>
      </c>
    </row>
    <row r="3057" ht="17.25" spans="1:5">
      <c r="A3057" s="10">
        <v>13604103</v>
      </c>
      <c r="C3057" s="24" t="s">
        <v>3522</v>
      </c>
      <c r="D3057" s="9" t="s">
        <v>3523</v>
      </c>
      <c r="E3057" s="11" t="s">
        <v>2293</v>
      </c>
    </row>
    <row r="3058" ht="17.25" spans="1:5">
      <c r="A3058" s="10">
        <v>13604104</v>
      </c>
      <c r="C3058" s="24" t="s">
        <v>3524</v>
      </c>
      <c r="D3058" s="9" t="s">
        <v>3525</v>
      </c>
      <c r="E3058" s="11" t="s">
        <v>2293</v>
      </c>
    </row>
    <row r="3059" ht="17.25" spans="1:5">
      <c r="A3059" s="10">
        <v>13604105</v>
      </c>
      <c r="C3059" s="24" t="s">
        <v>3526</v>
      </c>
      <c r="D3059" s="9" t="s">
        <v>3527</v>
      </c>
      <c r="E3059" s="11" t="s">
        <v>2293</v>
      </c>
    </row>
    <row r="3060" ht="17.25" spans="1:5">
      <c r="A3060" s="10">
        <v>13604106</v>
      </c>
      <c r="C3060" s="24" t="s">
        <v>3528</v>
      </c>
      <c r="D3060" s="9" t="s">
        <v>3529</v>
      </c>
      <c r="E3060" s="11" t="s">
        <v>2293</v>
      </c>
    </row>
    <row r="3061" ht="17.25" spans="1:5">
      <c r="A3061" s="10">
        <v>13604107</v>
      </c>
      <c r="C3061" s="24" t="s">
        <v>3530</v>
      </c>
      <c r="D3061" s="9" t="s">
        <v>3531</v>
      </c>
      <c r="E3061" s="11" t="s">
        <v>2293</v>
      </c>
    </row>
    <row r="3062" ht="17.25" spans="1:5">
      <c r="A3062" s="10">
        <v>13604108</v>
      </c>
      <c r="C3062" s="24" t="s">
        <v>3532</v>
      </c>
      <c r="D3062" s="9" t="s">
        <v>3533</v>
      </c>
      <c r="E3062" s="11" t="s">
        <v>2293</v>
      </c>
    </row>
    <row r="3063" ht="17.25" spans="1:5">
      <c r="A3063" s="10">
        <v>13604109</v>
      </c>
      <c r="C3063" s="24" t="s">
        <v>3534</v>
      </c>
      <c r="D3063" s="9" t="s">
        <v>3535</v>
      </c>
      <c r="E3063" s="11" t="s">
        <v>2293</v>
      </c>
    </row>
    <row r="3064" ht="17.25" spans="1:5">
      <c r="A3064" s="10">
        <v>13604110</v>
      </c>
      <c r="C3064" s="24" t="s">
        <v>3536</v>
      </c>
      <c r="D3064" s="9" t="s">
        <v>3537</v>
      </c>
      <c r="E3064" s="11" t="s">
        <v>2293</v>
      </c>
    </row>
    <row r="3065" ht="17.25" spans="1:5">
      <c r="A3065" s="10">
        <v>13604111</v>
      </c>
      <c r="C3065" s="24" t="s">
        <v>3538</v>
      </c>
      <c r="D3065" s="9" t="s">
        <v>3539</v>
      </c>
      <c r="E3065" s="11" t="s">
        <v>2293</v>
      </c>
    </row>
    <row r="3066" ht="17.25" spans="1:5">
      <c r="A3066" s="10">
        <v>13604112</v>
      </c>
      <c r="C3066" s="24" t="s">
        <v>3540</v>
      </c>
      <c r="D3066" s="9" t="s">
        <v>3541</v>
      </c>
      <c r="E3066" s="11" t="s">
        <v>2293</v>
      </c>
    </row>
    <row r="3067" ht="17.25" spans="1:5">
      <c r="A3067" s="10">
        <v>13604113</v>
      </c>
      <c r="C3067" s="24" t="s">
        <v>3542</v>
      </c>
      <c r="D3067" s="9" t="s">
        <v>3543</v>
      </c>
      <c r="E3067" s="11" t="s">
        <v>2293</v>
      </c>
    </row>
    <row r="3068" ht="17.25" spans="1:5">
      <c r="A3068" s="10">
        <v>13604114</v>
      </c>
      <c r="C3068" s="24" t="s">
        <v>3544</v>
      </c>
      <c r="D3068" s="9" t="s">
        <v>3545</v>
      </c>
      <c r="E3068" s="11" t="s">
        <v>2293</v>
      </c>
    </row>
    <row r="3069" ht="17.25" spans="1:5">
      <c r="A3069" s="10">
        <v>13604115</v>
      </c>
      <c r="C3069" s="24" t="s">
        <v>3546</v>
      </c>
      <c r="D3069" s="9" t="s">
        <v>3547</v>
      </c>
      <c r="E3069" s="11" t="s">
        <v>2293</v>
      </c>
    </row>
    <row r="3070" ht="17.25" spans="1:5">
      <c r="A3070" s="10">
        <v>13604116</v>
      </c>
      <c r="C3070" s="24" t="s">
        <v>3548</v>
      </c>
      <c r="D3070" s="9" t="s">
        <v>3549</v>
      </c>
      <c r="E3070" s="11" t="s">
        <v>2293</v>
      </c>
    </row>
    <row r="3071" ht="17.25" spans="1:5">
      <c r="A3071" s="10">
        <v>13604117</v>
      </c>
      <c r="C3071" s="24" t="s">
        <v>3550</v>
      </c>
      <c r="D3071" s="9" t="s">
        <v>3551</v>
      </c>
      <c r="E3071" s="11" t="s">
        <v>2293</v>
      </c>
    </row>
    <row r="3072" ht="17.25" spans="1:5">
      <c r="A3072" s="10">
        <v>13604118</v>
      </c>
      <c r="C3072" s="24" t="s">
        <v>3552</v>
      </c>
      <c r="D3072" s="9" t="s">
        <v>3553</v>
      </c>
      <c r="E3072" s="11" t="s">
        <v>2293</v>
      </c>
    </row>
    <row r="3073" ht="17.25" spans="1:5">
      <c r="A3073" s="10">
        <v>13604119</v>
      </c>
      <c r="C3073" s="24" t="s">
        <v>3554</v>
      </c>
      <c r="D3073" s="9" t="s">
        <v>3555</v>
      </c>
      <c r="E3073" s="11" t="s">
        <v>2293</v>
      </c>
    </row>
    <row r="3074" ht="17.25" spans="1:5">
      <c r="A3074" s="10">
        <v>13604120</v>
      </c>
      <c r="C3074" s="24" t="s">
        <v>3556</v>
      </c>
      <c r="D3074" s="9" t="s">
        <v>3557</v>
      </c>
      <c r="E3074" s="11" t="s">
        <v>2293</v>
      </c>
    </row>
    <row r="3075" ht="17.25" spans="1:5">
      <c r="A3075" s="10">
        <v>13604201</v>
      </c>
      <c r="C3075" s="24" t="s">
        <v>3558</v>
      </c>
      <c r="D3075" s="9" t="s">
        <v>3559</v>
      </c>
      <c r="E3075" s="11" t="s">
        <v>2293</v>
      </c>
    </row>
    <row r="3076" ht="17.25" spans="1:5">
      <c r="A3076" s="10">
        <v>13604202</v>
      </c>
      <c r="C3076" s="24" t="s">
        <v>3560</v>
      </c>
      <c r="D3076" s="9" t="s">
        <v>3561</v>
      </c>
      <c r="E3076" s="11" t="s">
        <v>2293</v>
      </c>
    </row>
    <row r="3077" ht="17.25" spans="1:5">
      <c r="A3077" s="10">
        <v>13604203</v>
      </c>
      <c r="C3077" s="24" t="s">
        <v>3562</v>
      </c>
      <c r="D3077" s="9" t="s">
        <v>3563</v>
      </c>
      <c r="E3077" s="11" t="s">
        <v>2293</v>
      </c>
    </row>
    <row r="3078" ht="17.25" spans="1:5">
      <c r="A3078" s="10">
        <v>13604204</v>
      </c>
      <c r="C3078" s="24" t="s">
        <v>3564</v>
      </c>
      <c r="D3078" s="9" t="s">
        <v>3565</v>
      </c>
      <c r="E3078" s="11" t="s">
        <v>2293</v>
      </c>
    </row>
    <row r="3079" ht="17.25" spans="1:5">
      <c r="A3079" s="10">
        <v>13604205</v>
      </c>
      <c r="C3079" s="24" t="s">
        <v>3566</v>
      </c>
      <c r="D3079" s="9" t="s">
        <v>3567</v>
      </c>
      <c r="E3079" s="11" t="s">
        <v>2293</v>
      </c>
    </row>
    <row r="3080" ht="17.25" spans="1:5">
      <c r="A3080" s="10">
        <v>13604206</v>
      </c>
      <c r="C3080" s="24" t="s">
        <v>3568</v>
      </c>
      <c r="D3080" s="9" t="s">
        <v>3569</v>
      </c>
      <c r="E3080" s="11" t="s">
        <v>2293</v>
      </c>
    </row>
    <row r="3081" ht="17.25" spans="1:5">
      <c r="A3081" s="10">
        <v>13604207</v>
      </c>
      <c r="C3081" s="24" t="s">
        <v>3570</v>
      </c>
      <c r="D3081" s="9" t="s">
        <v>3571</v>
      </c>
      <c r="E3081" s="11" t="s">
        <v>2293</v>
      </c>
    </row>
    <row r="3082" ht="17.25" spans="1:5">
      <c r="A3082" s="10">
        <v>13604208</v>
      </c>
      <c r="C3082" s="24" t="s">
        <v>3572</v>
      </c>
      <c r="D3082" s="9" t="s">
        <v>3573</v>
      </c>
      <c r="E3082" s="11" t="s">
        <v>2293</v>
      </c>
    </row>
    <row r="3083" ht="17.25" spans="1:5">
      <c r="A3083" s="10">
        <v>13604209</v>
      </c>
      <c r="C3083" s="24" t="s">
        <v>3574</v>
      </c>
      <c r="D3083" s="9" t="s">
        <v>3575</v>
      </c>
      <c r="E3083" s="11" t="s">
        <v>2293</v>
      </c>
    </row>
    <row r="3084" ht="17.25" spans="1:5">
      <c r="A3084" s="10">
        <v>13604210</v>
      </c>
      <c r="C3084" s="24" t="s">
        <v>3576</v>
      </c>
      <c r="D3084" s="9" t="s">
        <v>3577</v>
      </c>
      <c r="E3084" s="11" t="s">
        <v>2293</v>
      </c>
    </row>
    <row r="3085" ht="17.25" spans="1:5">
      <c r="A3085" s="10">
        <v>13604211</v>
      </c>
      <c r="C3085" s="24" t="s">
        <v>3578</v>
      </c>
      <c r="D3085" s="9" t="s">
        <v>3579</v>
      </c>
      <c r="E3085" s="11" t="s">
        <v>2293</v>
      </c>
    </row>
    <row r="3086" ht="17.25" spans="1:5">
      <c r="A3086" s="10">
        <v>13604212</v>
      </c>
      <c r="C3086" s="24" t="s">
        <v>3580</v>
      </c>
      <c r="D3086" s="9" t="s">
        <v>3581</v>
      </c>
      <c r="E3086" s="11" t="s">
        <v>2293</v>
      </c>
    </row>
    <row r="3087" ht="17.25" spans="1:5">
      <c r="A3087" s="10">
        <v>13604213</v>
      </c>
      <c r="C3087" s="24" t="s">
        <v>3582</v>
      </c>
      <c r="D3087" s="9" t="s">
        <v>3583</v>
      </c>
      <c r="E3087" s="11" t="s">
        <v>2293</v>
      </c>
    </row>
    <row r="3088" ht="17.25" spans="1:5">
      <c r="A3088" s="10">
        <v>13604214</v>
      </c>
      <c r="C3088" s="24" t="s">
        <v>3584</v>
      </c>
      <c r="D3088" s="9" t="s">
        <v>3585</v>
      </c>
      <c r="E3088" s="11" t="s">
        <v>2293</v>
      </c>
    </row>
    <row r="3089" ht="17.25" spans="1:5">
      <c r="A3089" s="10">
        <v>13604215</v>
      </c>
      <c r="C3089" s="24" t="s">
        <v>3586</v>
      </c>
      <c r="D3089" s="9" t="s">
        <v>3587</v>
      </c>
      <c r="E3089" s="11" t="s">
        <v>2293</v>
      </c>
    </row>
    <row r="3090" ht="17.25" spans="1:5">
      <c r="A3090" s="10">
        <v>13604216</v>
      </c>
      <c r="C3090" s="24" t="s">
        <v>3588</v>
      </c>
      <c r="D3090" s="9" t="s">
        <v>3589</v>
      </c>
      <c r="E3090" s="11" t="s">
        <v>2293</v>
      </c>
    </row>
    <row r="3091" ht="17.25" spans="1:5">
      <c r="A3091" s="10">
        <v>13604217</v>
      </c>
      <c r="C3091" s="24" t="s">
        <v>3590</v>
      </c>
      <c r="D3091" s="9" t="s">
        <v>3591</v>
      </c>
      <c r="E3091" s="11" t="s">
        <v>2293</v>
      </c>
    </row>
    <row r="3092" ht="17.25" spans="1:5">
      <c r="A3092" s="10">
        <v>13604218</v>
      </c>
      <c r="C3092" s="24" t="s">
        <v>3592</v>
      </c>
      <c r="D3092" s="9" t="s">
        <v>3593</v>
      </c>
      <c r="E3092" s="11" t="s">
        <v>2293</v>
      </c>
    </row>
    <row r="3093" ht="17.25" spans="1:5">
      <c r="A3093" s="10">
        <v>13604219</v>
      </c>
      <c r="C3093" s="24" t="s">
        <v>3594</v>
      </c>
      <c r="D3093" s="9" t="s">
        <v>3595</v>
      </c>
      <c r="E3093" s="11" t="s">
        <v>2293</v>
      </c>
    </row>
    <row r="3094" ht="17.25" spans="1:5">
      <c r="A3094" s="10">
        <v>13604220</v>
      </c>
      <c r="C3094" s="24" t="s">
        <v>3596</v>
      </c>
      <c r="D3094" s="9" t="s">
        <v>3597</v>
      </c>
      <c r="E3094" s="11" t="s">
        <v>2293</v>
      </c>
    </row>
    <row r="3095" ht="17.25" spans="1:5">
      <c r="A3095" s="10">
        <v>13604301</v>
      </c>
      <c r="C3095" s="24" t="s">
        <v>3598</v>
      </c>
      <c r="D3095" s="9" t="s">
        <v>3599</v>
      </c>
      <c r="E3095" s="11" t="s">
        <v>2293</v>
      </c>
    </row>
    <row r="3096" ht="17.25" spans="1:5">
      <c r="A3096" s="10">
        <v>13604302</v>
      </c>
      <c r="C3096" s="24" t="s">
        <v>3600</v>
      </c>
      <c r="D3096" s="9" t="s">
        <v>3601</v>
      </c>
      <c r="E3096" s="11" t="s">
        <v>2293</v>
      </c>
    </row>
    <row r="3097" ht="17.25" spans="1:5">
      <c r="A3097" s="10">
        <v>13604303</v>
      </c>
      <c r="C3097" s="24" t="s">
        <v>3602</v>
      </c>
      <c r="D3097" s="9" t="s">
        <v>3603</v>
      </c>
      <c r="E3097" s="11" t="s">
        <v>2293</v>
      </c>
    </row>
    <row r="3098" ht="17.25" spans="1:5">
      <c r="A3098" s="10">
        <v>13604304</v>
      </c>
      <c r="C3098" s="24" t="s">
        <v>3604</v>
      </c>
      <c r="D3098" s="9" t="s">
        <v>3605</v>
      </c>
      <c r="E3098" s="11" t="s">
        <v>2293</v>
      </c>
    </row>
    <row r="3099" ht="17.25" spans="1:5">
      <c r="A3099" s="10">
        <v>13604305</v>
      </c>
      <c r="C3099" s="24" t="s">
        <v>3606</v>
      </c>
      <c r="D3099" s="9" t="s">
        <v>3607</v>
      </c>
      <c r="E3099" s="11" t="s">
        <v>2293</v>
      </c>
    </row>
    <row r="3100" ht="17.25" spans="1:5">
      <c r="A3100" s="10">
        <v>13604306</v>
      </c>
      <c r="C3100" s="24" t="s">
        <v>3608</v>
      </c>
      <c r="D3100" s="9" t="s">
        <v>3609</v>
      </c>
      <c r="E3100" s="11" t="s">
        <v>2293</v>
      </c>
    </row>
    <row r="3101" ht="17.25" spans="1:5">
      <c r="A3101" s="10">
        <v>13604307</v>
      </c>
      <c r="C3101" s="24" t="s">
        <v>3610</v>
      </c>
      <c r="D3101" s="9" t="s">
        <v>3611</v>
      </c>
      <c r="E3101" s="11" t="s">
        <v>2293</v>
      </c>
    </row>
    <row r="3102" ht="17.25" spans="1:5">
      <c r="A3102" s="10">
        <v>13604308</v>
      </c>
      <c r="C3102" s="24" t="s">
        <v>3612</v>
      </c>
      <c r="D3102" s="9" t="s">
        <v>3613</v>
      </c>
      <c r="E3102" s="11" t="s">
        <v>2293</v>
      </c>
    </row>
    <row r="3103" ht="17.25" spans="1:5">
      <c r="A3103" s="10">
        <v>13604309</v>
      </c>
      <c r="C3103" s="24" t="s">
        <v>3614</v>
      </c>
      <c r="D3103" s="9" t="s">
        <v>3615</v>
      </c>
      <c r="E3103" s="11" t="s">
        <v>2293</v>
      </c>
    </row>
    <row r="3104" ht="17.25" spans="1:5">
      <c r="A3104" s="10">
        <v>13604310</v>
      </c>
      <c r="C3104" s="24" t="s">
        <v>3616</v>
      </c>
      <c r="D3104" s="9" t="s">
        <v>3617</v>
      </c>
      <c r="E3104" s="11" t="s">
        <v>2293</v>
      </c>
    </row>
    <row r="3105" ht="17.25" spans="1:5">
      <c r="A3105" s="10">
        <v>13604311</v>
      </c>
      <c r="C3105" s="24" t="s">
        <v>3618</v>
      </c>
      <c r="D3105" s="9" t="s">
        <v>3619</v>
      </c>
      <c r="E3105" s="11" t="s">
        <v>2293</v>
      </c>
    </row>
    <row r="3106" ht="17.25" spans="1:5">
      <c r="A3106" s="10">
        <v>13604312</v>
      </c>
      <c r="C3106" s="24" t="s">
        <v>3620</v>
      </c>
      <c r="D3106" s="9" t="s">
        <v>3621</v>
      </c>
      <c r="E3106" s="11" t="s">
        <v>2293</v>
      </c>
    </row>
    <row r="3107" ht="17.25" spans="1:5">
      <c r="A3107" s="10">
        <v>13604313</v>
      </c>
      <c r="C3107" s="24" t="s">
        <v>3622</v>
      </c>
      <c r="D3107" s="9" t="s">
        <v>3623</v>
      </c>
      <c r="E3107" s="11" t="s">
        <v>2293</v>
      </c>
    </row>
    <row r="3108" ht="17.25" spans="1:5">
      <c r="A3108" s="10">
        <v>13604314</v>
      </c>
      <c r="C3108" s="24" t="s">
        <v>3624</v>
      </c>
      <c r="D3108" s="9" t="s">
        <v>3625</v>
      </c>
      <c r="E3108" s="11" t="s">
        <v>2293</v>
      </c>
    </row>
    <row r="3109" ht="17.25" spans="1:5">
      <c r="A3109" s="10">
        <v>13604315</v>
      </c>
      <c r="C3109" s="24" t="s">
        <v>3626</v>
      </c>
      <c r="D3109" s="9" t="s">
        <v>3627</v>
      </c>
      <c r="E3109" s="11" t="s">
        <v>2293</v>
      </c>
    </row>
    <row r="3110" ht="17.25" spans="1:5">
      <c r="A3110" s="10">
        <v>13604316</v>
      </c>
      <c r="C3110" s="24" t="s">
        <v>3628</v>
      </c>
      <c r="D3110" s="9" t="s">
        <v>3629</v>
      </c>
      <c r="E3110" s="11" t="s">
        <v>2293</v>
      </c>
    </row>
    <row r="3111" ht="17.25" spans="1:5">
      <c r="A3111" s="10">
        <v>13604317</v>
      </c>
      <c r="C3111" s="24" t="s">
        <v>3630</v>
      </c>
      <c r="D3111" s="9" t="s">
        <v>3631</v>
      </c>
      <c r="E3111" s="11" t="s">
        <v>2293</v>
      </c>
    </row>
    <row r="3112" ht="17.25" spans="1:5">
      <c r="A3112" s="10">
        <v>13604318</v>
      </c>
      <c r="C3112" s="24" t="s">
        <v>3632</v>
      </c>
      <c r="D3112" s="9" t="s">
        <v>3633</v>
      </c>
      <c r="E3112" s="11" t="s">
        <v>2293</v>
      </c>
    </row>
    <row r="3113" ht="17.25" spans="1:5">
      <c r="A3113" s="10">
        <v>13604319</v>
      </c>
      <c r="C3113" s="24" t="s">
        <v>3634</v>
      </c>
      <c r="D3113" s="9" t="s">
        <v>3635</v>
      </c>
      <c r="E3113" s="11" t="s">
        <v>2293</v>
      </c>
    </row>
    <row r="3114" ht="17.25" spans="1:5">
      <c r="A3114" s="10">
        <v>13604320</v>
      </c>
      <c r="C3114" s="24" t="s">
        <v>3636</v>
      </c>
      <c r="D3114" s="9" t="s">
        <v>3637</v>
      </c>
      <c r="E3114" s="11" t="s">
        <v>2293</v>
      </c>
    </row>
    <row r="3115" ht="17.25" spans="1:5">
      <c r="A3115" s="10">
        <v>13604401</v>
      </c>
      <c r="C3115" s="24" t="s">
        <v>3638</v>
      </c>
      <c r="D3115" s="9" t="s">
        <v>3639</v>
      </c>
      <c r="E3115" s="11" t="s">
        <v>2293</v>
      </c>
    </row>
    <row r="3116" ht="17.25" spans="1:5">
      <c r="A3116" s="10">
        <v>13604402</v>
      </c>
      <c r="C3116" s="24" t="s">
        <v>3640</v>
      </c>
      <c r="D3116" s="9" t="s">
        <v>3641</v>
      </c>
      <c r="E3116" s="11" t="s">
        <v>2293</v>
      </c>
    </row>
    <row r="3117" ht="17.25" spans="1:5">
      <c r="A3117" s="10">
        <v>13604403</v>
      </c>
      <c r="C3117" s="24" t="s">
        <v>3642</v>
      </c>
      <c r="D3117" s="9" t="s">
        <v>3643</v>
      </c>
      <c r="E3117" s="11" t="s">
        <v>2293</v>
      </c>
    </row>
    <row r="3118" ht="17.25" spans="1:5">
      <c r="A3118" s="10">
        <v>13604404</v>
      </c>
      <c r="C3118" s="24" t="s">
        <v>3644</v>
      </c>
      <c r="D3118" s="9" t="s">
        <v>3645</v>
      </c>
      <c r="E3118" s="11" t="s">
        <v>2293</v>
      </c>
    </row>
    <row r="3119" ht="17.25" spans="1:5">
      <c r="A3119" s="10">
        <v>13604405</v>
      </c>
      <c r="C3119" s="24" t="s">
        <v>3646</v>
      </c>
      <c r="D3119" s="9" t="s">
        <v>3647</v>
      </c>
      <c r="E3119" s="11" t="s">
        <v>2293</v>
      </c>
    </row>
    <row r="3120" ht="17.25" spans="1:5">
      <c r="A3120" s="10">
        <v>13604406</v>
      </c>
      <c r="C3120" s="24" t="s">
        <v>3648</v>
      </c>
      <c r="D3120" s="9" t="s">
        <v>3649</v>
      </c>
      <c r="E3120" s="11" t="s">
        <v>2293</v>
      </c>
    </row>
    <row r="3121" ht="17.25" spans="1:5">
      <c r="A3121" s="10">
        <v>13604407</v>
      </c>
      <c r="C3121" s="24" t="s">
        <v>3650</v>
      </c>
      <c r="D3121" s="9" t="s">
        <v>3651</v>
      </c>
      <c r="E3121" s="11" t="s">
        <v>2293</v>
      </c>
    </row>
    <row r="3122" ht="17.25" spans="1:5">
      <c r="A3122" s="10">
        <v>13604408</v>
      </c>
      <c r="C3122" s="24" t="s">
        <v>3652</v>
      </c>
      <c r="D3122" s="9" t="s">
        <v>3653</v>
      </c>
      <c r="E3122" s="11" t="s">
        <v>2293</v>
      </c>
    </row>
    <row r="3123" ht="17.25" spans="1:5">
      <c r="A3123" s="10">
        <v>13604409</v>
      </c>
      <c r="C3123" s="24" t="s">
        <v>3654</v>
      </c>
      <c r="D3123" s="9" t="s">
        <v>3655</v>
      </c>
      <c r="E3123" s="11" t="s">
        <v>2293</v>
      </c>
    </row>
    <row r="3124" ht="17.25" spans="1:5">
      <c r="A3124" s="10">
        <v>13604410</v>
      </c>
      <c r="C3124" s="24" t="s">
        <v>3656</v>
      </c>
      <c r="D3124" s="9" t="s">
        <v>3657</v>
      </c>
      <c r="E3124" s="11" t="s">
        <v>2293</v>
      </c>
    </row>
    <row r="3125" ht="17.25" spans="1:5">
      <c r="A3125" s="10">
        <v>13604411</v>
      </c>
      <c r="C3125" s="24" t="s">
        <v>3658</v>
      </c>
      <c r="D3125" s="9" t="s">
        <v>3659</v>
      </c>
      <c r="E3125" s="11" t="s">
        <v>2293</v>
      </c>
    </row>
    <row r="3126" ht="17.25" spans="1:5">
      <c r="A3126" s="10">
        <v>13604412</v>
      </c>
      <c r="C3126" s="24" t="s">
        <v>3660</v>
      </c>
      <c r="D3126" s="9" t="s">
        <v>3661</v>
      </c>
      <c r="E3126" s="11" t="s">
        <v>2293</v>
      </c>
    </row>
    <row r="3127" ht="17.25" spans="1:5">
      <c r="A3127" s="10">
        <v>13604413</v>
      </c>
      <c r="C3127" s="24" t="s">
        <v>3662</v>
      </c>
      <c r="D3127" s="9" t="s">
        <v>3663</v>
      </c>
      <c r="E3127" s="11" t="s">
        <v>2293</v>
      </c>
    </row>
    <row r="3128" ht="17.25" spans="1:5">
      <c r="A3128" s="10">
        <v>13604414</v>
      </c>
      <c r="C3128" s="24" t="s">
        <v>3664</v>
      </c>
      <c r="D3128" s="9" t="s">
        <v>3665</v>
      </c>
      <c r="E3128" s="11" t="s">
        <v>2293</v>
      </c>
    </row>
    <row r="3129" ht="17.25" spans="1:5">
      <c r="A3129" s="10">
        <v>13604415</v>
      </c>
      <c r="C3129" s="24" t="s">
        <v>3666</v>
      </c>
      <c r="D3129" s="9" t="s">
        <v>3667</v>
      </c>
      <c r="E3129" s="11" t="s">
        <v>2293</v>
      </c>
    </row>
    <row r="3130" ht="17.25" spans="1:5">
      <c r="A3130" s="10">
        <v>13604416</v>
      </c>
      <c r="C3130" s="24" t="s">
        <v>3668</v>
      </c>
      <c r="D3130" s="9" t="s">
        <v>3669</v>
      </c>
      <c r="E3130" s="11" t="s">
        <v>2293</v>
      </c>
    </row>
    <row r="3131" ht="17.25" spans="1:5">
      <c r="A3131" s="10">
        <v>13604417</v>
      </c>
      <c r="C3131" s="24" t="s">
        <v>3670</v>
      </c>
      <c r="D3131" s="9" t="s">
        <v>3671</v>
      </c>
      <c r="E3131" s="11" t="s">
        <v>2293</v>
      </c>
    </row>
    <row r="3132" ht="17.25" spans="1:5">
      <c r="A3132" s="10">
        <v>13604418</v>
      </c>
      <c r="C3132" s="24" t="s">
        <v>3672</v>
      </c>
      <c r="D3132" s="9" t="s">
        <v>3673</v>
      </c>
      <c r="E3132" s="11" t="s">
        <v>2293</v>
      </c>
    </row>
    <row r="3133" ht="17.25" spans="1:5">
      <c r="A3133" s="10">
        <v>13604419</v>
      </c>
      <c r="C3133" s="24" t="s">
        <v>3674</v>
      </c>
      <c r="D3133" s="9" t="s">
        <v>3675</v>
      </c>
      <c r="E3133" s="11" t="s">
        <v>2293</v>
      </c>
    </row>
    <row r="3134" ht="17.25" spans="1:5">
      <c r="A3134" s="10">
        <v>13604420</v>
      </c>
      <c r="C3134" s="24" t="s">
        <v>3676</v>
      </c>
      <c r="D3134" s="9" t="s">
        <v>3677</v>
      </c>
      <c r="E3134" s="11" t="s">
        <v>2293</v>
      </c>
    </row>
    <row r="3135" ht="17.25" spans="1:5">
      <c r="A3135" s="10">
        <v>13605001</v>
      </c>
      <c r="C3135" s="24" t="s">
        <v>3838</v>
      </c>
      <c r="D3135" s="9" t="s">
        <v>3839</v>
      </c>
      <c r="E3135" s="11" t="s">
        <v>2293</v>
      </c>
    </row>
    <row r="3136" ht="17.25" spans="1:5">
      <c r="A3136" s="10">
        <v>13605002</v>
      </c>
      <c r="C3136" s="24" t="s">
        <v>3840</v>
      </c>
      <c r="D3136" s="9" t="s">
        <v>3841</v>
      </c>
      <c r="E3136" s="11" t="s">
        <v>2293</v>
      </c>
    </row>
    <row r="3137" ht="17.25" spans="1:5">
      <c r="A3137" s="10">
        <v>13605003</v>
      </c>
      <c r="C3137" s="24" t="s">
        <v>3842</v>
      </c>
      <c r="D3137" s="9" t="s">
        <v>3843</v>
      </c>
      <c r="E3137" s="11" t="s">
        <v>2293</v>
      </c>
    </row>
    <row r="3138" ht="17.25" spans="1:5">
      <c r="A3138" s="10">
        <v>13605004</v>
      </c>
      <c r="C3138" s="24" t="s">
        <v>3844</v>
      </c>
      <c r="D3138" s="9" t="s">
        <v>3845</v>
      </c>
      <c r="E3138" s="11" t="s">
        <v>2293</v>
      </c>
    </row>
    <row r="3139" ht="17.25" spans="1:5">
      <c r="A3139" s="10">
        <v>13605011</v>
      </c>
      <c r="C3139" s="24" t="s">
        <v>3846</v>
      </c>
      <c r="D3139" s="9" t="s">
        <v>3847</v>
      </c>
      <c r="E3139" s="11" t="s">
        <v>2293</v>
      </c>
    </row>
    <row r="3140" ht="17.25" spans="1:5">
      <c r="A3140" s="10">
        <v>13605012</v>
      </c>
      <c r="C3140" s="24" t="s">
        <v>3848</v>
      </c>
      <c r="D3140" s="9" t="s">
        <v>3849</v>
      </c>
      <c r="E3140" s="11" t="s">
        <v>2293</v>
      </c>
    </row>
    <row r="3141" ht="17.25" spans="1:5">
      <c r="A3141" s="10">
        <v>13605013</v>
      </c>
      <c r="C3141" s="24" t="s">
        <v>3850</v>
      </c>
      <c r="D3141" s="9" t="s">
        <v>3851</v>
      </c>
      <c r="E3141" s="11" t="s">
        <v>2293</v>
      </c>
    </row>
    <row r="3142" ht="17.25" spans="1:5">
      <c r="A3142" s="10">
        <v>13605014</v>
      </c>
      <c r="C3142" s="24" t="s">
        <v>3852</v>
      </c>
      <c r="D3142" s="9" t="s">
        <v>3853</v>
      </c>
      <c r="E3142" s="11" t="s">
        <v>2293</v>
      </c>
    </row>
    <row r="3143" ht="17.25" spans="1:5">
      <c r="A3143" s="10">
        <v>13605015</v>
      </c>
      <c r="C3143" s="24" t="s">
        <v>3854</v>
      </c>
      <c r="D3143" s="9">
        <v>13605015</v>
      </c>
      <c r="E3143" s="11" t="s">
        <v>2293</v>
      </c>
    </row>
    <row r="3144" ht="17.25" spans="1:5">
      <c r="A3144" s="10">
        <v>13605016</v>
      </c>
      <c r="C3144" s="24" t="s">
        <v>3855</v>
      </c>
      <c r="D3144" s="9">
        <v>13605016</v>
      </c>
      <c r="E3144" s="11" t="s">
        <v>2293</v>
      </c>
    </row>
    <row r="3145" ht="17.25" spans="1:5">
      <c r="A3145" s="10">
        <v>13605017</v>
      </c>
      <c r="C3145" s="24" t="s">
        <v>3856</v>
      </c>
      <c r="D3145" s="9">
        <v>13605017</v>
      </c>
      <c r="E3145" s="11" t="s">
        <v>2293</v>
      </c>
    </row>
    <row r="3146" ht="17.25" spans="1:5">
      <c r="A3146" s="10">
        <v>13605018</v>
      </c>
      <c r="C3146" s="24" t="s">
        <v>3857</v>
      </c>
      <c r="D3146" s="9">
        <v>13605018</v>
      </c>
      <c r="E3146" s="11" t="s">
        <v>2293</v>
      </c>
    </row>
    <row r="3147" ht="17.25" spans="1:5">
      <c r="A3147" s="10">
        <v>13605019</v>
      </c>
      <c r="C3147" s="24" t="s">
        <v>3858</v>
      </c>
      <c r="D3147" s="9">
        <v>13605019</v>
      </c>
      <c r="E3147" s="11" t="s">
        <v>2293</v>
      </c>
    </row>
    <row r="3148" ht="17.25" spans="1:5">
      <c r="A3148" s="10">
        <v>13605020</v>
      </c>
      <c r="C3148" s="24" t="s">
        <v>3859</v>
      </c>
      <c r="D3148" s="9">
        <v>13605020</v>
      </c>
      <c r="E3148" s="11" t="s">
        <v>2293</v>
      </c>
    </row>
    <row r="3149" ht="17.25" spans="1:5">
      <c r="A3149" s="10">
        <v>13605021</v>
      </c>
      <c r="C3149" s="24" t="s">
        <v>3860</v>
      </c>
      <c r="D3149" s="9">
        <v>13605021</v>
      </c>
      <c r="E3149" s="11" t="s">
        <v>2293</v>
      </c>
    </row>
    <row r="3150" ht="17.25" spans="1:5">
      <c r="A3150" s="10">
        <v>13605022</v>
      </c>
      <c r="C3150" s="24" t="s">
        <v>3861</v>
      </c>
      <c r="D3150" s="9">
        <v>13605022</v>
      </c>
      <c r="E3150" s="11" t="s">
        <v>2293</v>
      </c>
    </row>
    <row r="3151" ht="17.25" spans="1:5">
      <c r="A3151" s="10">
        <v>13605023</v>
      </c>
      <c r="C3151" s="24" t="s">
        <v>3862</v>
      </c>
      <c r="D3151" s="9">
        <v>13605023</v>
      </c>
      <c r="E3151" s="11" t="s">
        <v>2293</v>
      </c>
    </row>
    <row r="3152" ht="17.25" spans="1:5">
      <c r="A3152" s="10">
        <v>13605024</v>
      </c>
      <c r="C3152" s="24" t="s">
        <v>3863</v>
      </c>
      <c r="D3152" s="9">
        <v>13605024</v>
      </c>
      <c r="E3152" s="11" t="s">
        <v>2293</v>
      </c>
    </row>
    <row r="3153" ht="17.25" spans="1:5">
      <c r="A3153" s="10">
        <v>13605025</v>
      </c>
      <c r="C3153" s="24" t="s">
        <v>3864</v>
      </c>
      <c r="D3153" s="9">
        <v>13605025</v>
      </c>
      <c r="E3153" s="11" t="s">
        <v>2293</v>
      </c>
    </row>
    <row r="3154" ht="17.25" spans="1:5">
      <c r="A3154" s="10">
        <v>13605026</v>
      </c>
      <c r="C3154" s="24" t="s">
        <v>3865</v>
      </c>
      <c r="D3154" s="9">
        <v>13605026</v>
      </c>
      <c r="E3154" s="11" t="s">
        <v>2293</v>
      </c>
    </row>
    <row r="3155" ht="17.25" spans="1:5">
      <c r="A3155" s="10">
        <v>13612101</v>
      </c>
      <c r="C3155" s="24" t="s">
        <v>3866</v>
      </c>
      <c r="D3155" s="9" t="s">
        <v>3867</v>
      </c>
      <c r="E3155" s="11" t="s">
        <v>2293</v>
      </c>
    </row>
    <row r="3156" ht="17.25" spans="1:5">
      <c r="A3156" s="10">
        <v>13612102</v>
      </c>
      <c r="C3156" s="24" t="s">
        <v>3868</v>
      </c>
      <c r="D3156" s="9" t="s">
        <v>3869</v>
      </c>
      <c r="E3156" s="11" t="s">
        <v>2293</v>
      </c>
    </row>
    <row r="3157" ht="17.25" spans="1:5">
      <c r="A3157" s="10">
        <v>13612103</v>
      </c>
      <c r="C3157" s="24" t="s">
        <v>3870</v>
      </c>
      <c r="D3157" s="9" t="s">
        <v>3871</v>
      </c>
      <c r="E3157" s="11" t="s">
        <v>2293</v>
      </c>
    </row>
    <row r="3158" ht="17.25" spans="1:5">
      <c r="A3158" s="10">
        <v>13612104</v>
      </c>
      <c r="C3158" s="24" t="s">
        <v>3872</v>
      </c>
      <c r="D3158" s="9" t="s">
        <v>3873</v>
      </c>
      <c r="E3158" s="11" t="s">
        <v>2293</v>
      </c>
    </row>
    <row r="3159" ht="17.25" spans="1:5">
      <c r="A3159" s="10">
        <v>13612105</v>
      </c>
      <c r="C3159" s="24" t="s">
        <v>3874</v>
      </c>
      <c r="D3159" s="9" t="s">
        <v>3875</v>
      </c>
      <c r="E3159" s="11" t="s">
        <v>2293</v>
      </c>
    </row>
    <row r="3160" ht="17.25" spans="1:5">
      <c r="A3160" s="10">
        <v>13612106</v>
      </c>
      <c r="C3160" s="24" t="s">
        <v>3876</v>
      </c>
      <c r="D3160" s="9" t="s">
        <v>3877</v>
      </c>
      <c r="E3160" s="11" t="s">
        <v>2293</v>
      </c>
    </row>
    <row r="3161" ht="17.25" spans="1:5">
      <c r="A3161" s="10">
        <v>13612107</v>
      </c>
      <c r="C3161" s="24" t="s">
        <v>3878</v>
      </c>
      <c r="D3161" s="9" t="s">
        <v>3879</v>
      </c>
      <c r="E3161" s="11" t="s">
        <v>2293</v>
      </c>
    </row>
    <row r="3162" ht="17.25" spans="1:5">
      <c r="A3162" s="10">
        <v>13612108</v>
      </c>
      <c r="C3162" s="24" t="s">
        <v>3880</v>
      </c>
      <c r="D3162" s="9" t="s">
        <v>3881</v>
      </c>
      <c r="E3162" s="11" t="s">
        <v>2293</v>
      </c>
    </row>
    <row r="3163" ht="17.25" spans="1:5">
      <c r="A3163" s="10">
        <v>13612109</v>
      </c>
      <c r="C3163" s="24" t="s">
        <v>3882</v>
      </c>
      <c r="D3163" s="9" t="s">
        <v>3883</v>
      </c>
      <c r="E3163" s="11" t="s">
        <v>2293</v>
      </c>
    </row>
    <row r="3164" ht="17.25" spans="1:5">
      <c r="A3164" s="10">
        <v>13612110</v>
      </c>
      <c r="C3164" s="24" t="s">
        <v>3884</v>
      </c>
      <c r="D3164" s="9" t="s">
        <v>3885</v>
      </c>
      <c r="E3164" s="11" t="s">
        <v>2293</v>
      </c>
    </row>
    <row r="3165" ht="17.25" spans="1:5">
      <c r="A3165" s="10">
        <v>13612111</v>
      </c>
      <c r="C3165" s="24" t="s">
        <v>3886</v>
      </c>
      <c r="D3165" s="9" t="s">
        <v>3887</v>
      </c>
      <c r="E3165" s="11" t="s">
        <v>2293</v>
      </c>
    </row>
    <row r="3166" ht="17.25" spans="1:5">
      <c r="A3166" s="10">
        <v>13612112</v>
      </c>
      <c r="C3166" s="24" t="s">
        <v>3888</v>
      </c>
      <c r="D3166" s="9" t="s">
        <v>3889</v>
      </c>
      <c r="E3166" s="11" t="s">
        <v>2293</v>
      </c>
    </row>
    <row r="3167" ht="17.25" spans="1:5">
      <c r="A3167" s="10">
        <v>13612113</v>
      </c>
      <c r="C3167" s="24" t="s">
        <v>3890</v>
      </c>
      <c r="D3167" s="9" t="s">
        <v>3891</v>
      </c>
      <c r="E3167" s="11" t="s">
        <v>2293</v>
      </c>
    </row>
    <row r="3168" ht="17.25" spans="1:5">
      <c r="A3168" s="10">
        <v>13612114</v>
      </c>
      <c r="C3168" s="24" t="s">
        <v>3892</v>
      </c>
      <c r="D3168" s="9" t="s">
        <v>3893</v>
      </c>
      <c r="E3168" s="11" t="s">
        <v>2293</v>
      </c>
    </row>
    <row r="3169" ht="17.25" spans="1:5">
      <c r="A3169" s="10">
        <v>13612115</v>
      </c>
      <c r="C3169" s="24" t="s">
        <v>3894</v>
      </c>
      <c r="D3169" s="9" t="s">
        <v>3895</v>
      </c>
      <c r="E3169" s="11" t="s">
        <v>2293</v>
      </c>
    </row>
    <row r="3170" ht="17.25" spans="1:5">
      <c r="A3170" s="10">
        <v>13612116</v>
      </c>
      <c r="C3170" s="24" t="s">
        <v>3896</v>
      </c>
      <c r="D3170" s="9" t="s">
        <v>3897</v>
      </c>
      <c r="E3170" s="11" t="s">
        <v>2293</v>
      </c>
    </row>
    <row r="3171" ht="17.25" spans="1:5">
      <c r="A3171" s="10">
        <v>13612117</v>
      </c>
      <c r="C3171" s="24" t="s">
        <v>3898</v>
      </c>
      <c r="D3171" s="9" t="s">
        <v>3899</v>
      </c>
      <c r="E3171" s="11" t="s">
        <v>2293</v>
      </c>
    </row>
    <row r="3172" ht="17.25" spans="1:5">
      <c r="A3172" s="10">
        <v>13612118</v>
      </c>
      <c r="C3172" s="24" t="s">
        <v>3900</v>
      </c>
      <c r="D3172" s="9" t="s">
        <v>3901</v>
      </c>
      <c r="E3172" s="11" t="s">
        <v>2293</v>
      </c>
    </row>
    <row r="3173" ht="17.25" spans="1:5">
      <c r="A3173" s="10">
        <v>13612119</v>
      </c>
      <c r="C3173" s="24" t="s">
        <v>3902</v>
      </c>
      <c r="D3173" s="9" t="s">
        <v>3903</v>
      </c>
      <c r="E3173" s="11" t="s">
        <v>2293</v>
      </c>
    </row>
    <row r="3174" ht="17.25" spans="1:5">
      <c r="A3174" s="10">
        <v>13612120</v>
      </c>
      <c r="C3174" s="24" t="s">
        <v>3904</v>
      </c>
      <c r="D3174" s="9" t="s">
        <v>3905</v>
      </c>
      <c r="E3174" s="11" t="s">
        <v>2293</v>
      </c>
    </row>
    <row r="3175" ht="17.25" spans="1:5">
      <c r="A3175" s="10">
        <v>13612201</v>
      </c>
      <c r="C3175" s="24" t="s">
        <v>3906</v>
      </c>
      <c r="D3175" s="9" t="s">
        <v>3907</v>
      </c>
      <c r="E3175" s="11" t="s">
        <v>2293</v>
      </c>
    </row>
    <row r="3176" ht="17.25" spans="1:5">
      <c r="A3176" s="10">
        <v>13612202</v>
      </c>
      <c r="C3176" s="24" t="s">
        <v>3908</v>
      </c>
      <c r="D3176" s="9" t="s">
        <v>3909</v>
      </c>
      <c r="E3176" s="11" t="s">
        <v>2293</v>
      </c>
    </row>
    <row r="3177" ht="17.25" spans="1:5">
      <c r="A3177" s="10">
        <v>13612203</v>
      </c>
      <c r="C3177" s="24" t="s">
        <v>3910</v>
      </c>
      <c r="D3177" s="9" t="s">
        <v>3911</v>
      </c>
      <c r="E3177" s="11" t="s">
        <v>2293</v>
      </c>
    </row>
    <row r="3178" ht="17.25" spans="1:5">
      <c r="A3178" s="10">
        <v>13612204</v>
      </c>
      <c r="C3178" s="24" t="s">
        <v>3912</v>
      </c>
      <c r="D3178" s="9" t="s">
        <v>3913</v>
      </c>
      <c r="E3178" s="11" t="s">
        <v>2293</v>
      </c>
    </row>
    <row r="3179" ht="17.25" spans="1:5">
      <c r="A3179" s="10">
        <v>13612205</v>
      </c>
      <c r="C3179" s="24" t="s">
        <v>3914</v>
      </c>
      <c r="D3179" s="9" t="s">
        <v>3915</v>
      </c>
      <c r="E3179" s="11" t="s">
        <v>2293</v>
      </c>
    </row>
    <row r="3180" ht="17.25" spans="1:5">
      <c r="A3180" s="10">
        <v>13612206</v>
      </c>
      <c r="C3180" s="24" t="s">
        <v>3916</v>
      </c>
      <c r="D3180" s="9" t="s">
        <v>3917</v>
      </c>
      <c r="E3180" s="11" t="s">
        <v>2293</v>
      </c>
    </row>
    <row r="3181" ht="17.25" spans="1:5">
      <c r="A3181" s="10">
        <v>13612207</v>
      </c>
      <c r="C3181" s="24" t="s">
        <v>3918</v>
      </c>
      <c r="D3181" s="9" t="s">
        <v>3919</v>
      </c>
      <c r="E3181" s="11" t="s">
        <v>2293</v>
      </c>
    </row>
    <row r="3182" ht="17.25" spans="1:5">
      <c r="A3182" s="10">
        <v>13612208</v>
      </c>
      <c r="C3182" s="24" t="s">
        <v>3920</v>
      </c>
      <c r="D3182" s="9" t="s">
        <v>3921</v>
      </c>
      <c r="E3182" s="11" t="s">
        <v>2293</v>
      </c>
    </row>
    <row r="3183" ht="17.25" spans="1:5">
      <c r="A3183" s="10">
        <v>13612209</v>
      </c>
      <c r="C3183" s="24" t="s">
        <v>3922</v>
      </c>
      <c r="D3183" s="9" t="s">
        <v>3923</v>
      </c>
      <c r="E3183" s="11" t="s">
        <v>2293</v>
      </c>
    </row>
    <row r="3184" ht="17.25" spans="1:5">
      <c r="A3184" s="10">
        <v>13612210</v>
      </c>
      <c r="C3184" s="24" t="s">
        <v>3924</v>
      </c>
      <c r="D3184" s="9" t="s">
        <v>3925</v>
      </c>
      <c r="E3184" s="11" t="s">
        <v>2293</v>
      </c>
    </row>
    <row r="3185" ht="17.25" spans="1:5">
      <c r="A3185" s="10">
        <v>13612211</v>
      </c>
      <c r="C3185" s="24" t="s">
        <v>3926</v>
      </c>
      <c r="D3185" s="9" t="s">
        <v>3927</v>
      </c>
      <c r="E3185" s="11" t="s">
        <v>2293</v>
      </c>
    </row>
    <row r="3186" ht="17.25" spans="1:5">
      <c r="A3186" s="10">
        <v>13612212</v>
      </c>
      <c r="C3186" s="24" t="s">
        <v>3928</v>
      </c>
      <c r="D3186" s="9" t="s">
        <v>3929</v>
      </c>
      <c r="E3186" s="11" t="s">
        <v>2293</v>
      </c>
    </row>
    <row r="3187" ht="17.25" spans="1:5">
      <c r="A3187" s="10">
        <v>13612213</v>
      </c>
      <c r="C3187" s="24" t="s">
        <v>3930</v>
      </c>
      <c r="D3187" s="9" t="s">
        <v>3931</v>
      </c>
      <c r="E3187" s="11" t="s">
        <v>2293</v>
      </c>
    </row>
    <row r="3188" ht="17.25" spans="1:5">
      <c r="A3188" s="10">
        <v>13612214</v>
      </c>
      <c r="C3188" s="24" t="s">
        <v>3932</v>
      </c>
      <c r="D3188" s="9" t="s">
        <v>3933</v>
      </c>
      <c r="E3188" s="11" t="s">
        <v>2293</v>
      </c>
    </row>
    <row r="3189" ht="17.25" spans="1:5">
      <c r="A3189" s="10">
        <v>13612215</v>
      </c>
      <c r="C3189" s="24" t="s">
        <v>3934</v>
      </c>
      <c r="D3189" s="9" t="s">
        <v>3935</v>
      </c>
      <c r="E3189" s="11" t="s">
        <v>2293</v>
      </c>
    </row>
    <row r="3190" ht="17.25" spans="1:5">
      <c r="A3190" s="10">
        <v>13612216</v>
      </c>
      <c r="C3190" s="24" t="s">
        <v>3936</v>
      </c>
      <c r="D3190" s="9" t="s">
        <v>3937</v>
      </c>
      <c r="E3190" s="11" t="s">
        <v>2293</v>
      </c>
    </row>
    <row r="3191" ht="17.25" spans="1:5">
      <c r="A3191" s="10">
        <v>13612217</v>
      </c>
      <c r="C3191" s="24" t="s">
        <v>3938</v>
      </c>
      <c r="D3191" s="9" t="s">
        <v>3939</v>
      </c>
      <c r="E3191" s="11" t="s">
        <v>2293</v>
      </c>
    </row>
    <row r="3192" ht="17.25" spans="1:5">
      <c r="A3192" s="10">
        <v>13612218</v>
      </c>
      <c r="C3192" s="24" t="s">
        <v>3940</v>
      </c>
      <c r="D3192" s="9" t="s">
        <v>3941</v>
      </c>
      <c r="E3192" s="11" t="s">
        <v>2293</v>
      </c>
    </row>
    <row r="3193" ht="17.25" spans="1:5">
      <c r="A3193" s="10">
        <v>13612219</v>
      </c>
      <c r="C3193" s="24" t="s">
        <v>3942</v>
      </c>
      <c r="D3193" s="9" t="s">
        <v>3943</v>
      </c>
      <c r="E3193" s="11" t="s">
        <v>2293</v>
      </c>
    </row>
    <row r="3194" ht="17.25" spans="1:5">
      <c r="A3194" s="10">
        <v>13612220</v>
      </c>
      <c r="C3194" s="24" t="s">
        <v>3944</v>
      </c>
      <c r="D3194" s="9" t="s">
        <v>3945</v>
      </c>
      <c r="E3194" s="11" t="s">
        <v>2293</v>
      </c>
    </row>
    <row r="3195" ht="17.25" spans="1:5">
      <c r="A3195" s="10">
        <v>13612301</v>
      </c>
      <c r="C3195" s="24" t="s">
        <v>3946</v>
      </c>
      <c r="D3195" s="9" t="s">
        <v>3947</v>
      </c>
      <c r="E3195" s="11" t="s">
        <v>2293</v>
      </c>
    </row>
    <row r="3196" ht="17.25" spans="1:5">
      <c r="A3196" s="10">
        <v>13612302</v>
      </c>
      <c r="C3196" s="24" t="s">
        <v>3948</v>
      </c>
      <c r="D3196" s="9" t="s">
        <v>3949</v>
      </c>
      <c r="E3196" s="11" t="s">
        <v>2293</v>
      </c>
    </row>
    <row r="3197" ht="17.25" spans="1:5">
      <c r="A3197" s="10">
        <v>13612303</v>
      </c>
      <c r="C3197" s="24" t="s">
        <v>3950</v>
      </c>
      <c r="D3197" s="9" t="s">
        <v>3951</v>
      </c>
      <c r="E3197" s="11" t="s">
        <v>2293</v>
      </c>
    </row>
    <row r="3198" ht="17.25" spans="1:5">
      <c r="A3198" s="10">
        <v>13612304</v>
      </c>
      <c r="C3198" s="24" t="s">
        <v>3952</v>
      </c>
      <c r="D3198" s="9" t="s">
        <v>3953</v>
      </c>
      <c r="E3198" s="11" t="s">
        <v>2293</v>
      </c>
    </row>
    <row r="3199" ht="17.25" spans="1:5">
      <c r="A3199" s="10">
        <v>13612305</v>
      </c>
      <c r="C3199" s="24" t="s">
        <v>3954</v>
      </c>
      <c r="D3199" s="9" t="s">
        <v>3955</v>
      </c>
      <c r="E3199" s="11" t="s">
        <v>2293</v>
      </c>
    </row>
    <row r="3200" ht="17.25" spans="1:5">
      <c r="A3200" s="10">
        <v>13612306</v>
      </c>
      <c r="C3200" s="24" t="s">
        <v>3956</v>
      </c>
      <c r="D3200" s="9" t="s">
        <v>3957</v>
      </c>
      <c r="E3200" s="11" t="s">
        <v>2293</v>
      </c>
    </row>
    <row r="3201" ht="17.25" spans="1:5">
      <c r="A3201" s="10">
        <v>13612307</v>
      </c>
      <c r="C3201" s="24" t="s">
        <v>3958</v>
      </c>
      <c r="D3201" s="9" t="s">
        <v>3959</v>
      </c>
      <c r="E3201" s="11" t="s">
        <v>2293</v>
      </c>
    </row>
    <row r="3202" ht="17.25" spans="1:5">
      <c r="A3202" s="10">
        <v>13612308</v>
      </c>
      <c r="C3202" s="24" t="s">
        <v>3960</v>
      </c>
      <c r="D3202" s="9" t="s">
        <v>3961</v>
      </c>
      <c r="E3202" s="11" t="s">
        <v>2293</v>
      </c>
    </row>
    <row r="3203" ht="17.25" spans="1:5">
      <c r="A3203" s="10">
        <v>13612309</v>
      </c>
      <c r="C3203" s="24" t="s">
        <v>3962</v>
      </c>
      <c r="D3203" s="9" t="s">
        <v>3963</v>
      </c>
      <c r="E3203" s="11" t="s">
        <v>2293</v>
      </c>
    </row>
    <row r="3204" ht="17.25" spans="1:5">
      <c r="A3204" s="10">
        <v>13612310</v>
      </c>
      <c r="C3204" s="24" t="s">
        <v>3964</v>
      </c>
      <c r="D3204" s="9" t="s">
        <v>3965</v>
      </c>
      <c r="E3204" s="11" t="s">
        <v>2293</v>
      </c>
    </row>
    <row r="3205" ht="17.25" spans="1:5">
      <c r="A3205" s="10">
        <v>13612311</v>
      </c>
      <c r="C3205" s="24" t="s">
        <v>3966</v>
      </c>
      <c r="D3205" s="9" t="s">
        <v>3967</v>
      </c>
      <c r="E3205" s="11" t="s">
        <v>2293</v>
      </c>
    </row>
    <row r="3206" ht="17.25" spans="1:5">
      <c r="A3206" s="10">
        <v>13612312</v>
      </c>
      <c r="C3206" s="24" t="s">
        <v>3968</v>
      </c>
      <c r="D3206" s="9" t="s">
        <v>3969</v>
      </c>
      <c r="E3206" s="11" t="s">
        <v>2293</v>
      </c>
    </row>
    <row r="3207" ht="17.25" spans="1:5">
      <c r="A3207" s="10">
        <v>13612313</v>
      </c>
      <c r="C3207" s="24" t="s">
        <v>3970</v>
      </c>
      <c r="D3207" s="9" t="s">
        <v>3971</v>
      </c>
      <c r="E3207" s="11" t="s">
        <v>2293</v>
      </c>
    </row>
    <row r="3208" ht="17.25" spans="1:5">
      <c r="A3208" s="10">
        <v>13612314</v>
      </c>
      <c r="C3208" s="24" t="s">
        <v>3972</v>
      </c>
      <c r="D3208" s="9" t="s">
        <v>3973</v>
      </c>
      <c r="E3208" s="11" t="s">
        <v>2293</v>
      </c>
    </row>
    <row r="3209" ht="17.25" spans="1:5">
      <c r="A3209" s="10">
        <v>13612315</v>
      </c>
      <c r="C3209" s="24" t="s">
        <v>3974</v>
      </c>
      <c r="D3209" s="9" t="s">
        <v>3975</v>
      </c>
      <c r="E3209" s="11" t="s">
        <v>2293</v>
      </c>
    </row>
    <row r="3210" ht="17.25" spans="1:5">
      <c r="A3210" s="10">
        <v>13612316</v>
      </c>
      <c r="C3210" s="24" t="s">
        <v>3976</v>
      </c>
      <c r="D3210" s="9" t="s">
        <v>3977</v>
      </c>
      <c r="E3210" s="11" t="s">
        <v>2293</v>
      </c>
    </row>
    <row r="3211" ht="17.25" spans="1:5">
      <c r="A3211" s="10">
        <v>13612317</v>
      </c>
      <c r="C3211" s="24" t="s">
        <v>3978</v>
      </c>
      <c r="D3211" s="9" t="s">
        <v>3979</v>
      </c>
      <c r="E3211" s="11" t="s">
        <v>2293</v>
      </c>
    </row>
    <row r="3212" ht="17.25" spans="1:5">
      <c r="A3212" s="10">
        <v>13612318</v>
      </c>
      <c r="C3212" s="24" t="s">
        <v>3980</v>
      </c>
      <c r="D3212" s="9" t="s">
        <v>3981</v>
      </c>
      <c r="E3212" s="11" t="s">
        <v>2293</v>
      </c>
    </row>
    <row r="3213" ht="17.25" spans="1:5">
      <c r="A3213" s="10">
        <v>13612319</v>
      </c>
      <c r="C3213" s="24" t="s">
        <v>3982</v>
      </c>
      <c r="D3213" s="9" t="s">
        <v>3983</v>
      </c>
      <c r="E3213" s="11" t="s">
        <v>2293</v>
      </c>
    </row>
    <row r="3214" ht="17.25" spans="1:5">
      <c r="A3214" s="10">
        <v>13612320</v>
      </c>
      <c r="C3214" s="24" t="s">
        <v>3984</v>
      </c>
      <c r="D3214" s="9" t="s">
        <v>3985</v>
      </c>
      <c r="E3214" s="11" t="s">
        <v>2293</v>
      </c>
    </row>
    <row r="3215" ht="17.25" spans="1:5">
      <c r="A3215" s="10">
        <v>13612401</v>
      </c>
      <c r="C3215" s="24" t="s">
        <v>3986</v>
      </c>
      <c r="D3215" s="9" t="s">
        <v>3987</v>
      </c>
      <c r="E3215" s="11" t="s">
        <v>2293</v>
      </c>
    </row>
    <row r="3216" ht="17.25" spans="1:5">
      <c r="A3216" s="10">
        <v>13612402</v>
      </c>
      <c r="C3216" s="24" t="s">
        <v>3988</v>
      </c>
      <c r="D3216" s="9" t="s">
        <v>3989</v>
      </c>
      <c r="E3216" s="11" t="s">
        <v>2293</v>
      </c>
    </row>
    <row r="3217" ht="17.25" spans="1:5">
      <c r="A3217" s="10">
        <v>13612403</v>
      </c>
      <c r="C3217" s="24" t="s">
        <v>3990</v>
      </c>
      <c r="D3217" s="9" t="s">
        <v>3991</v>
      </c>
      <c r="E3217" s="11" t="s">
        <v>2293</v>
      </c>
    </row>
    <row r="3218" ht="17.25" spans="1:5">
      <c r="A3218" s="10">
        <v>13612404</v>
      </c>
      <c r="C3218" s="24" t="s">
        <v>3992</v>
      </c>
      <c r="D3218" s="9" t="s">
        <v>3993</v>
      </c>
      <c r="E3218" s="11" t="s">
        <v>2293</v>
      </c>
    </row>
    <row r="3219" ht="17.25" spans="1:5">
      <c r="A3219" s="10">
        <v>13612405</v>
      </c>
      <c r="C3219" s="24" t="s">
        <v>3994</v>
      </c>
      <c r="D3219" s="9" t="s">
        <v>3995</v>
      </c>
      <c r="E3219" s="11" t="s">
        <v>2293</v>
      </c>
    </row>
    <row r="3220" ht="17.25" spans="1:5">
      <c r="A3220" s="10">
        <v>13612406</v>
      </c>
      <c r="C3220" s="24" t="s">
        <v>3996</v>
      </c>
      <c r="D3220" s="9" t="s">
        <v>3997</v>
      </c>
      <c r="E3220" s="11" t="s">
        <v>2293</v>
      </c>
    </row>
    <row r="3221" ht="17.25" spans="1:5">
      <c r="A3221" s="10">
        <v>13612407</v>
      </c>
      <c r="C3221" s="24" t="s">
        <v>3998</v>
      </c>
      <c r="D3221" s="9" t="s">
        <v>3999</v>
      </c>
      <c r="E3221" s="11" t="s">
        <v>2293</v>
      </c>
    </row>
    <row r="3222" ht="17.25" spans="1:5">
      <c r="A3222" s="10">
        <v>13612408</v>
      </c>
      <c r="C3222" s="24" t="s">
        <v>4000</v>
      </c>
      <c r="D3222" s="9" t="s">
        <v>4001</v>
      </c>
      <c r="E3222" s="11" t="s">
        <v>2293</v>
      </c>
    </row>
    <row r="3223" ht="17.25" spans="1:5">
      <c r="A3223" s="10">
        <v>13612409</v>
      </c>
      <c r="C3223" s="24" t="s">
        <v>4002</v>
      </c>
      <c r="D3223" s="9" t="s">
        <v>4003</v>
      </c>
      <c r="E3223" s="11" t="s">
        <v>2293</v>
      </c>
    </row>
    <row r="3224" ht="17.25" spans="1:5">
      <c r="A3224" s="10">
        <v>13612410</v>
      </c>
      <c r="C3224" s="24" t="s">
        <v>4004</v>
      </c>
      <c r="D3224" s="9" t="s">
        <v>4005</v>
      </c>
      <c r="E3224" s="11" t="s">
        <v>2293</v>
      </c>
    </row>
    <row r="3225" ht="17.25" spans="1:5">
      <c r="A3225" s="10">
        <v>13612411</v>
      </c>
      <c r="C3225" s="24" t="s">
        <v>4006</v>
      </c>
      <c r="D3225" s="9" t="s">
        <v>4007</v>
      </c>
      <c r="E3225" s="11" t="s">
        <v>2293</v>
      </c>
    </row>
    <row r="3226" ht="17.25" spans="1:5">
      <c r="A3226" s="10">
        <v>13612412</v>
      </c>
      <c r="C3226" s="24" t="s">
        <v>4008</v>
      </c>
      <c r="D3226" s="9" t="s">
        <v>4009</v>
      </c>
      <c r="E3226" s="11" t="s">
        <v>2293</v>
      </c>
    </row>
    <row r="3227" ht="17.25" spans="1:5">
      <c r="A3227" s="10">
        <v>13612413</v>
      </c>
      <c r="C3227" s="24" t="s">
        <v>4010</v>
      </c>
      <c r="D3227" s="9" t="s">
        <v>4011</v>
      </c>
      <c r="E3227" s="11" t="s">
        <v>2293</v>
      </c>
    </row>
    <row r="3228" ht="17.25" spans="1:5">
      <c r="A3228" s="10">
        <v>13612414</v>
      </c>
      <c r="C3228" s="24" t="s">
        <v>4012</v>
      </c>
      <c r="D3228" s="9" t="s">
        <v>4013</v>
      </c>
      <c r="E3228" s="11" t="s">
        <v>2293</v>
      </c>
    </row>
    <row r="3229" ht="17.25" spans="1:5">
      <c r="A3229" s="10">
        <v>13612415</v>
      </c>
      <c r="C3229" s="24" t="s">
        <v>4014</v>
      </c>
      <c r="D3229" s="9" t="s">
        <v>4015</v>
      </c>
      <c r="E3229" s="11" t="s">
        <v>2293</v>
      </c>
    </row>
    <row r="3230" ht="17.25" spans="1:5">
      <c r="A3230" s="10">
        <v>13612416</v>
      </c>
      <c r="C3230" s="24" t="s">
        <v>4016</v>
      </c>
      <c r="D3230" s="9" t="s">
        <v>4017</v>
      </c>
      <c r="E3230" s="11" t="s">
        <v>2293</v>
      </c>
    </row>
    <row r="3231" ht="17.25" spans="1:5">
      <c r="A3231" s="10">
        <v>13612417</v>
      </c>
      <c r="C3231" s="24" t="s">
        <v>4018</v>
      </c>
      <c r="D3231" s="9" t="s">
        <v>4019</v>
      </c>
      <c r="E3231" s="11" t="s">
        <v>2293</v>
      </c>
    </row>
    <row r="3232" ht="17.25" spans="1:5">
      <c r="A3232" s="10">
        <v>13612418</v>
      </c>
      <c r="C3232" s="24" t="s">
        <v>4020</v>
      </c>
      <c r="D3232" s="9" t="s">
        <v>4021</v>
      </c>
      <c r="E3232" s="11" t="s">
        <v>2293</v>
      </c>
    </row>
    <row r="3233" ht="17.25" spans="1:5">
      <c r="A3233" s="10">
        <v>13612419</v>
      </c>
      <c r="C3233" s="24" t="s">
        <v>4022</v>
      </c>
      <c r="D3233" s="9" t="s">
        <v>4023</v>
      </c>
      <c r="E3233" s="11" t="s">
        <v>2293</v>
      </c>
    </row>
    <row r="3234" ht="17.25" spans="1:5">
      <c r="A3234" s="10">
        <v>13612420</v>
      </c>
      <c r="C3234" s="24" t="s">
        <v>4024</v>
      </c>
      <c r="D3234" s="9" t="s">
        <v>4025</v>
      </c>
      <c r="E3234" s="11" t="s">
        <v>2293</v>
      </c>
    </row>
    <row r="3235" ht="17.25" spans="1:5">
      <c r="A3235" s="10">
        <v>13613101</v>
      </c>
      <c r="C3235" s="24" t="s">
        <v>4026</v>
      </c>
      <c r="D3235" s="9" t="s">
        <v>4027</v>
      </c>
      <c r="E3235" s="11" t="s">
        <v>2293</v>
      </c>
    </row>
    <row r="3236" ht="17.25" spans="1:5">
      <c r="A3236" s="10">
        <v>13613102</v>
      </c>
      <c r="C3236" s="24" t="s">
        <v>4028</v>
      </c>
      <c r="D3236" s="9" t="s">
        <v>4029</v>
      </c>
      <c r="E3236" s="11" t="s">
        <v>2293</v>
      </c>
    </row>
    <row r="3237" ht="17.25" spans="1:5">
      <c r="A3237" s="10">
        <v>13613103</v>
      </c>
      <c r="C3237" s="24" t="s">
        <v>4030</v>
      </c>
      <c r="D3237" s="9" t="s">
        <v>4031</v>
      </c>
      <c r="E3237" s="11" t="s">
        <v>2293</v>
      </c>
    </row>
    <row r="3238" ht="17.25" spans="1:5">
      <c r="A3238" s="10">
        <v>13613104</v>
      </c>
      <c r="C3238" s="24" t="s">
        <v>4032</v>
      </c>
      <c r="D3238" s="9" t="s">
        <v>4033</v>
      </c>
      <c r="E3238" s="11" t="s">
        <v>2293</v>
      </c>
    </row>
    <row r="3239" ht="17.25" spans="1:5">
      <c r="A3239" s="10">
        <v>13613105</v>
      </c>
      <c r="C3239" s="24" t="s">
        <v>4034</v>
      </c>
      <c r="D3239" s="9" t="s">
        <v>4035</v>
      </c>
      <c r="E3239" s="11" t="s">
        <v>2293</v>
      </c>
    </row>
    <row r="3240" ht="17.25" spans="1:5">
      <c r="A3240" s="10">
        <v>13613106</v>
      </c>
      <c r="C3240" s="24" t="s">
        <v>4036</v>
      </c>
      <c r="D3240" s="9" t="s">
        <v>4037</v>
      </c>
      <c r="E3240" s="11" t="s">
        <v>2293</v>
      </c>
    </row>
    <row r="3241" ht="17.25" spans="1:5">
      <c r="A3241" s="10">
        <v>13613107</v>
      </c>
      <c r="C3241" s="24" t="s">
        <v>4038</v>
      </c>
      <c r="D3241" s="9" t="s">
        <v>4039</v>
      </c>
      <c r="E3241" s="11" t="s">
        <v>2293</v>
      </c>
    </row>
    <row r="3242" ht="17.25" spans="1:5">
      <c r="A3242" s="10">
        <v>13613108</v>
      </c>
      <c r="C3242" s="24" t="s">
        <v>4040</v>
      </c>
      <c r="D3242" s="9" t="s">
        <v>4041</v>
      </c>
      <c r="E3242" s="11" t="s">
        <v>2293</v>
      </c>
    </row>
    <row r="3243" ht="17.25" spans="1:5">
      <c r="A3243" s="10">
        <v>13613109</v>
      </c>
      <c r="C3243" s="24" t="s">
        <v>4042</v>
      </c>
      <c r="D3243" s="9" t="s">
        <v>4043</v>
      </c>
      <c r="E3243" s="11" t="s">
        <v>2293</v>
      </c>
    </row>
    <row r="3244" ht="17.25" spans="1:5">
      <c r="A3244" s="10">
        <v>13613110</v>
      </c>
      <c r="C3244" s="24" t="s">
        <v>4044</v>
      </c>
      <c r="D3244" s="9" t="s">
        <v>4045</v>
      </c>
      <c r="E3244" s="11" t="s">
        <v>2293</v>
      </c>
    </row>
    <row r="3245" ht="17.25" spans="1:5">
      <c r="A3245" s="10">
        <v>13613111</v>
      </c>
      <c r="C3245" s="24" t="s">
        <v>4046</v>
      </c>
      <c r="D3245" s="9" t="s">
        <v>4047</v>
      </c>
      <c r="E3245" s="11" t="s">
        <v>2293</v>
      </c>
    </row>
    <row r="3246" ht="17.25" spans="1:5">
      <c r="A3246" s="10">
        <v>13613112</v>
      </c>
      <c r="C3246" s="24" t="s">
        <v>4048</v>
      </c>
      <c r="D3246" s="9" t="s">
        <v>4049</v>
      </c>
      <c r="E3246" s="11" t="s">
        <v>2293</v>
      </c>
    </row>
    <row r="3247" ht="17.25" spans="1:5">
      <c r="A3247" s="10">
        <v>13613113</v>
      </c>
      <c r="C3247" s="24" t="s">
        <v>4050</v>
      </c>
      <c r="D3247" s="9" t="s">
        <v>4051</v>
      </c>
      <c r="E3247" s="11" t="s">
        <v>2293</v>
      </c>
    </row>
    <row r="3248" ht="17.25" spans="1:5">
      <c r="A3248" s="10">
        <v>13613114</v>
      </c>
      <c r="C3248" s="24" t="s">
        <v>4052</v>
      </c>
      <c r="D3248" s="9" t="s">
        <v>4053</v>
      </c>
      <c r="E3248" s="11" t="s">
        <v>2293</v>
      </c>
    </row>
    <row r="3249" ht="17.25" spans="1:5">
      <c r="A3249" s="10">
        <v>13613115</v>
      </c>
      <c r="C3249" s="24" t="s">
        <v>4054</v>
      </c>
      <c r="D3249" s="9" t="s">
        <v>4055</v>
      </c>
      <c r="E3249" s="11" t="s">
        <v>2293</v>
      </c>
    </row>
    <row r="3250" ht="17.25" spans="1:5">
      <c r="A3250" s="10">
        <v>13613116</v>
      </c>
      <c r="C3250" s="24" t="s">
        <v>4056</v>
      </c>
      <c r="D3250" s="9" t="s">
        <v>4057</v>
      </c>
      <c r="E3250" s="11" t="s">
        <v>2293</v>
      </c>
    </row>
    <row r="3251" ht="17.25" spans="1:5">
      <c r="A3251" s="10">
        <v>13613117</v>
      </c>
      <c r="C3251" s="24" t="s">
        <v>4058</v>
      </c>
      <c r="D3251" s="9" t="s">
        <v>4059</v>
      </c>
      <c r="E3251" s="11" t="s">
        <v>2293</v>
      </c>
    </row>
    <row r="3252" ht="17.25" spans="1:5">
      <c r="A3252" s="10">
        <v>13613118</v>
      </c>
      <c r="C3252" s="24" t="s">
        <v>4060</v>
      </c>
      <c r="D3252" s="9" t="s">
        <v>4061</v>
      </c>
      <c r="E3252" s="11" t="s">
        <v>2293</v>
      </c>
    </row>
    <row r="3253" ht="17.25" spans="1:5">
      <c r="A3253" s="10">
        <v>13613119</v>
      </c>
      <c r="C3253" s="24" t="s">
        <v>4062</v>
      </c>
      <c r="D3253" s="9" t="s">
        <v>4063</v>
      </c>
      <c r="E3253" s="11" t="s">
        <v>2293</v>
      </c>
    </row>
    <row r="3254" ht="17.25" spans="1:5">
      <c r="A3254" s="10">
        <v>13613120</v>
      </c>
      <c r="C3254" s="24" t="s">
        <v>4064</v>
      </c>
      <c r="D3254" s="9" t="s">
        <v>4065</v>
      </c>
      <c r="E3254" s="11" t="s">
        <v>2293</v>
      </c>
    </row>
    <row r="3255" ht="17.25" spans="1:5">
      <c r="A3255" s="10">
        <v>13613201</v>
      </c>
      <c r="C3255" s="24" t="s">
        <v>4066</v>
      </c>
      <c r="D3255" s="9" t="s">
        <v>4067</v>
      </c>
      <c r="E3255" s="11" t="s">
        <v>2293</v>
      </c>
    </row>
    <row r="3256" ht="17.25" spans="1:5">
      <c r="A3256" s="10">
        <v>13613202</v>
      </c>
      <c r="C3256" s="24" t="s">
        <v>4068</v>
      </c>
      <c r="D3256" s="9" t="s">
        <v>4069</v>
      </c>
      <c r="E3256" s="11" t="s">
        <v>2293</v>
      </c>
    </row>
    <row r="3257" ht="17.25" spans="1:5">
      <c r="A3257" s="10">
        <v>13613203</v>
      </c>
      <c r="C3257" s="24" t="s">
        <v>4070</v>
      </c>
      <c r="D3257" s="9" t="s">
        <v>4071</v>
      </c>
      <c r="E3257" s="11" t="s">
        <v>2293</v>
      </c>
    </row>
    <row r="3258" ht="17.25" spans="1:5">
      <c r="A3258" s="10">
        <v>13613204</v>
      </c>
      <c r="C3258" s="24" t="s">
        <v>4072</v>
      </c>
      <c r="D3258" s="9" t="s">
        <v>4073</v>
      </c>
      <c r="E3258" s="11" t="s">
        <v>2293</v>
      </c>
    </row>
    <row r="3259" ht="17.25" spans="1:5">
      <c r="A3259" s="10">
        <v>13613205</v>
      </c>
      <c r="C3259" s="24" t="s">
        <v>4074</v>
      </c>
      <c r="D3259" s="9" t="s">
        <v>4075</v>
      </c>
      <c r="E3259" s="11" t="s">
        <v>2293</v>
      </c>
    </row>
    <row r="3260" ht="17.25" spans="1:5">
      <c r="A3260" s="10">
        <v>13613206</v>
      </c>
      <c r="C3260" s="24" t="s">
        <v>4076</v>
      </c>
      <c r="D3260" s="9" t="s">
        <v>4077</v>
      </c>
      <c r="E3260" s="11" t="s">
        <v>2293</v>
      </c>
    </row>
    <row r="3261" ht="17.25" spans="1:5">
      <c r="A3261" s="10">
        <v>13613207</v>
      </c>
      <c r="C3261" s="24" t="s">
        <v>4078</v>
      </c>
      <c r="D3261" s="9" t="s">
        <v>4079</v>
      </c>
      <c r="E3261" s="11" t="s">
        <v>2293</v>
      </c>
    </row>
    <row r="3262" ht="17.25" spans="1:5">
      <c r="A3262" s="10">
        <v>13613208</v>
      </c>
      <c r="C3262" s="24" t="s">
        <v>4080</v>
      </c>
      <c r="D3262" s="9" t="s">
        <v>4081</v>
      </c>
      <c r="E3262" s="11" t="s">
        <v>2293</v>
      </c>
    </row>
    <row r="3263" ht="17.25" spans="1:5">
      <c r="A3263" s="10">
        <v>13613209</v>
      </c>
      <c r="C3263" s="24" t="s">
        <v>4082</v>
      </c>
      <c r="D3263" s="9" t="s">
        <v>4083</v>
      </c>
      <c r="E3263" s="11" t="s">
        <v>2293</v>
      </c>
    </row>
    <row r="3264" ht="17.25" spans="1:5">
      <c r="A3264" s="10">
        <v>13613210</v>
      </c>
      <c r="C3264" s="24" t="s">
        <v>4084</v>
      </c>
      <c r="D3264" s="9" t="s">
        <v>4085</v>
      </c>
      <c r="E3264" s="11" t="s">
        <v>2293</v>
      </c>
    </row>
    <row r="3265" ht="17.25" spans="1:5">
      <c r="A3265" s="10">
        <v>13613211</v>
      </c>
      <c r="C3265" s="24" t="s">
        <v>4086</v>
      </c>
      <c r="D3265" s="9" t="s">
        <v>4087</v>
      </c>
      <c r="E3265" s="11" t="s">
        <v>2293</v>
      </c>
    </row>
    <row r="3266" ht="17.25" spans="1:5">
      <c r="A3266" s="10">
        <v>13613212</v>
      </c>
      <c r="C3266" s="24" t="s">
        <v>4088</v>
      </c>
      <c r="D3266" s="9" t="s">
        <v>4089</v>
      </c>
      <c r="E3266" s="11" t="s">
        <v>2293</v>
      </c>
    </row>
    <row r="3267" ht="17.25" spans="1:5">
      <c r="A3267" s="10">
        <v>13613213</v>
      </c>
      <c r="C3267" s="24" t="s">
        <v>4090</v>
      </c>
      <c r="D3267" s="9" t="s">
        <v>4091</v>
      </c>
      <c r="E3267" s="11" t="s">
        <v>2293</v>
      </c>
    </row>
    <row r="3268" ht="17.25" spans="1:5">
      <c r="A3268" s="10">
        <v>13613214</v>
      </c>
      <c r="C3268" s="24" t="s">
        <v>4092</v>
      </c>
      <c r="D3268" s="9" t="s">
        <v>4093</v>
      </c>
      <c r="E3268" s="11" t="s">
        <v>2293</v>
      </c>
    </row>
    <row r="3269" ht="17.25" spans="1:5">
      <c r="A3269" s="10">
        <v>13613215</v>
      </c>
      <c r="C3269" s="24" t="s">
        <v>4094</v>
      </c>
      <c r="D3269" s="9" t="s">
        <v>4095</v>
      </c>
      <c r="E3269" s="11" t="s">
        <v>2293</v>
      </c>
    </row>
    <row r="3270" ht="17.25" spans="1:5">
      <c r="A3270" s="10">
        <v>13613216</v>
      </c>
      <c r="C3270" s="24" t="s">
        <v>4096</v>
      </c>
      <c r="D3270" s="9" t="s">
        <v>4097</v>
      </c>
      <c r="E3270" s="11" t="s">
        <v>2293</v>
      </c>
    </row>
    <row r="3271" ht="17.25" spans="1:5">
      <c r="A3271" s="10">
        <v>13613217</v>
      </c>
      <c r="C3271" s="24" t="s">
        <v>4098</v>
      </c>
      <c r="D3271" s="9" t="s">
        <v>4099</v>
      </c>
      <c r="E3271" s="11" t="s">
        <v>2293</v>
      </c>
    </row>
    <row r="3272" ht="17.25" spans="1:5">
      <c r="A3272" s="10">
        <v>13613218</v>
      </c>
      <c r="C3272" s="24" t="s">
        <v>4100</v>
      </c>
      <c r="D3272" s="9" t="s">
        <v>4101</v>
      </c>
      <c r="E3272" s="11" t="s">
        <v>2293</v>
      </c>
    </row>
    <row r="3273" ht="17.25" spans="1:5">
      <c r="A3273" s="10">
        <v>13613219</v>
      </c>
      <c r="C3273" s="24" t="s">
        <v>4102</v>
      </c>
      <c r="D3273" s="9" t="s">
        <v>4103</v>
      </c>
      <c r="E3273" s="11" t="s">
        <v>2293</v>
      </c>
    </row>
    <row r="3274" ht="17.25" spans="1:5">
      <c r="A3274" s="10">
        <v>13613220</v>
      </c>
      <c r="C3274" s="24" t="s">
        <v>4104</v>
      </c>
      <c r="D3274" s="9" t="s">
        <v>4105</v>
      </c>
      <c r="E3274" s="11" t="s">
        <v>2293</v>
      </c>
    </row>
    <row r="3275" ht="17.25" spans="1:5">
      <c r="A3275" s="10">
        <v>13613301</v>
      </c>
      <c r="C3275" s="24" t="s">
        <v>4106</v>
      </c>
      <c r="D3275" s="9" t="s">
        <v>4107</v>
      </c>
      <c r="E3275" s="11" t="s">
        <v>2293</v>
      </c>
    </row>
    <row r="3276" ht="17.25" spans="1:5">
      <c r="A3276" s="10">
        <v>13613302</v>
      </c>
      <c r="C3276" s="24" t="s">
        <v>4108</v>
      </c>
      <c r="D3276" s="9" t="s">
        <v>4109</v>
      </c>
      <c r="E3276" s="11" t="s">
        <v>2293</v>
      </c>
    </row>
    <row r="3277" ht="17.25" spans="1:5">
      <c r="A3277" s="10">
        <v>13613303</v>
      </c>
      <c r="C3277" s="24" t="s">
        <v>4110</v>
      </c>
      <c r="D3277" s="9" t="s">
        <v>4111</v>
      </c>
      <c r="E3277" s="11" t="s">
        <v>2293</v>
      </c>
    </row>
    <row r="3278" ht="17.25" spans="1:5">
      <c r="A3278" s="10">
        <v>13613304</v>
      </c>
      <c r="C3278" s="24" t="s">
        <v>4112</v>
      </c>
      <c r="D3278" s="9" t="s">
        <v>4113</v>
      </c>
      <c r="E3278" s="11" t="s">
        <v>2293</v>
      </c>
    </row>
    <row r="3279" ht="17.25" spans="1:5">
      <c r="A3279" s="10">
        <v>13613305</v>
      </c>
      <c r="C3279" s="24" t="s">
        <v>4114</v>
      </c>
      <c r="D3279" s="9" t="s">
        <v>4115</v>
      </c>
      <c r="E3279" s="11" t="s">
        <v>2293</v>
      </c>
    </row>
    <row r="3280" ht="17.25" spans="1:5">
      <c r="A3280" s="10">
        <v>13613306</v>
      </c>
      <c r="C3280" s="24" t="s">
        <v>4116</v>
      </c>
      <c r="D3280" s="9" t="s">
        <v>4117</v>
      </c>
      <c r="E3280" s="11" t="s">
        <v>2293</v>
      </c>
    </row>
    <row r="3281" ht="17.25" spans="1:5">
      <c r="A3281" s="10">
        <v>13613307</v>
      </c>
      <c r="C3281" s="24" t="s">
        <v>4118</v>
      </c>
      <c r="D3281" s="9" t="s">
        <v>4119</v>
      </c>
      <c r="E3281" s="11" t="s">
        <v>2293</v>
      </c>
    </row>
    <row r="3282" ht="17.25" spans="1:5">
      <c r="A3282" s="10">
        <v>13613308</v>
      </c>
      <c r="C3282" s="24" t="s">
        <v>4120</v>
      </c>
      <c r="D3282" s="9" t="s">
        <v>4121</v>
      </c>
      <c r="E3282" s="11" t="s">
        <v>2293</v>
      </c>
    </row>
    <row r="3283" ht="17.25" spans="1:5">
      <c r="A3283" s="10">
        <v>13613309</v>
      </c>
      <c r="C3283" s="24" t="s">
        <v>4122</v>
      </c>
      <c r="D3283" s="9" t="s">
        <v>4123</v>
      </c>
      <c r="E3283" s="11" t="s">
        <v>2293</v>
      </c>
    </row>
    <row r="3284" ht="17.25" spans="1:5">
      <c r="A3284" s="10">
        <v>13613310</v>
      </c>
      <c r="C3284" s="24" t="s">
        <v>4124</v>
      </c>
      <c r="D3284" s="9" t="s">
        <v>4125</v>
      </c>
      <c r="E3284" s="11" t="s">
        <v>2293</v>
      </c>
    </row>
    <row r="3285" ht="17.25" spans="1:5">
      <c r="A3285" s="10">
        <v>13613311</v>
      </c>
      <c r="C3285" s="24" t="s">
        <v>4126</v>
      </c>
      <c r="D3285" s="9" t="s">
        <v>4127</v>
      </c>
      <c r="E3285" s="11" t="s">
        <v>2293</v>
      </c>
    </row>
    <row r="3286" ht="17.25" spans="1:5">
      <c r="A3286" s="10">
        <v>13613312</v>
      </c>
      <c r="C3286" s="24" t="s">
        <v>4128</v>
      </c>
      <c r="D3286" s="9" t="s">
        <v>4129</v>
      </c>
      <c r="E3286" s="11" t="s">
        <v>2293</v>
      </c>
    </row>
    <row r="3287" ht="17.25" spans="1:5">
      <c r="A3287" s="10">
        <v>13613313</v>
      </c>
      <c r="C3287" s="24" t="s">
        <v>4130</v>
      </c>
      <c r="D3287" s="9" t="s">
        <v>4131</v>
      </c>
      <c r="E3287" s="11" t="s">
        <v>2293</v>
      </c>
    </row>
    <row r="3288" ht="17.25" spans="1:5">
      <c r="A3288" s="10">
        <v>13613314</v>
      </c>
      <c r="C3288" s="24" t="s">
        <v>4132</v>
      </c>
      <c r="D3288" s="9" t="s">
        <v>4133</v>
      </c>
      <c r="E3288" s="11" t="s">
        <v>2293</v>
      </c>
    </row>
    <row r="3289" ht="17.25" spans="1:5">
      <c r="A3289" s="10">
        <v>13613315</v>
      </c>
      <c r="C3289" s="24" t="s">
        <v>4134</v>
      </c>
      <c r="D3289" s="9" t="s">
        <v>4135</v>
      </c>
      <c r="E3289" s="11" t="s">
        <v>2293</v>
      </c>
    </row>
    <row r="3290" ht="17.25" spans="1:5">
      <c r="A3290" s="10">
        <v>13613316</v>
      </c>
      <c r="C3290" s="24" t="s">
        <v>4136</v>
      </c>
      <c r="D3290" s="9" t="s">
        <v>4137</v>
      </c>
      <c r="E3290" s="11" t="s">
        <v>2293</v>
      </c>
    </row>
    <row r="3291" ht="17.25" spans="1:5">
      <c r="A3291" s="10">
        <v>13613317</v>
      </c>
      <c r="C3291" s="24" t="s">
        <v>4138</v>
      </c>
      <c r="D3291" s="9" t="s">
        <v>4139</v>
      </c>
      <c r="E3291" s="11" t="s">
        <v>2293</v>
      </c>
    </row>
    <row r="3292" ht="17.25" spans="1:5">
      <c r="A3292" s="10">
        <v>13613318</v>
      </c>
      <c r="C3292" s="24" t="s">
        <v>4140</v>
      </c>
      <c r="D3292" s="9" t="s">
        <v>4141</v>
      </c>
      <c r="E3292" s="11" t="s">
        <v>2293</v>
      </c>
    </row>
    <row r="3293" ht="17.25" spans="1:5">
      <c r="A3293" s="10">
        <v>13613319</v>
      </c>
      <c r="C3293" s="24" t="s">
        <v>4142</v>
      </c>
      <c r="D3293" s="9" t="s">
        <v>4143</v>
      </c>
      <c r="E3293" s="11" t="s">
        <v>2293</v>
      </c>
    </row>
    <row r="3294" ht="17.25" spans="1:5">
      <c r="A3294" s="10">
        <v>13613320</v>
      </c>
      <c r="C3294" s="24" t="s">
        <v>4144</v>
      </c>
      <c r="D3294" s="9" t="s">
        <v>4145</v>
      </c>
      <c r="E3294" s="11" t="s">
        <v>2293</v>
      </c>
    </row>
    <row r="3295" ht="17.25" spans="1:5">
      <c r="A3295" s="10">
        <v>13613401</v>
      </c>
      <c r="C3295" s="24" t="s">
        <v>4146</v>
      </c>
      <c r="D3295" s="9" t="s">
        <v>4147</v>
      </c>
      <c r="E3295" s="11" t="s">
        <v>2293</v>
      </c>
    </row>
    <row r="3296" ht="17.25" spans="1:5">
      <c r="A3296" s="10">
        <v>13613402</v>
      </c>
      <c r="C3296" s="24" t="s">
        <v>4148</v>
      </c>
      <c r="D3296" s="9" t="s">
        <v>4149</v>
      </c>
      <c r="E3296" s="11" t="s">
        <v>2293</v>
      </c>
    </row>
    <row r="3297" ht="17.25" spans="1:5">
      <c r="A3297" s="10">
        <v>13613403</v>
      </c>
      <c r="C3297" s="24" t="s">
        <v>4150</v>
      </c>
      <c r="D3297" s="9" t="s">
        <v>4151</v>
      </c>
      <c r="E3297" s="11" t="s">
        <v>2293</v>
      </c>
    </row>
    <row r="3298" ht="17.25" spans="1:5">
      <c r="A3298" s="10">
        <v>13613404</v>
      </c>
      <c r="C3298" s="24" t="s">
        <v>4152</v>
      </c>
      <c r="D3298" s="9" t="s">
        <v>4153</v>
      </c>
      <c r="E3298" s="11" t="s">
        <v>2293</v>
      </c>
    </row>
    <row r="3299" ht="17.25" spans="1:5">
      <c r="A3299" s="10">
        <v>13613405</v>
      </c>
      <c r="C3299" s="24" t="s">
        <v>4154</v>
      </c>
      <c r="D3299" s="9" t="s">
        <v>4155</v>
      </c>
      <c r="E3299" s="11" t="s">
        <v>2293</v>
      </c>
    </row>
    <row r="3300" ht="17.25" spans="1:5">
      <c r="A3300" s="10">
        <v>13613406</v>
      </c>
      <c r="C3300" s="24" t="s">
        <v>4156</v>
      </c>
      <c r="D3300" s="9" t="s">
        <v>4157</v>
      </c>
      <c r="E3300" s="11" t="s">
        <v>2293</v>
      </c>
    </row>
    <row r="3301" ht="17.25" spans="1:5">
      <c r="A3301" s="10">
        <v>13613407</v>
      </c>
      <c r="C3301" s="24" t="s">
        <v>4158</v>
      </c>
      <c r="D3301" s="9" t="s">
        <v>4159</v>
      </c>
      <c r="E3301" s="11" t="s">
        <v>2293</v>
      </c>
    </row>
    <row r="3302" ht="17.25" spans="1:5">
      <c r="A3302" s="10">
        <v>13613408</v>
      </c>
      <c r="C3302" s="24" t="s">
        <v>4160</v>
      </c>
      <c r="D3302" s="9" t="s">
        <v>4161</v>
      </c>
      <c r="E3302" s="11" t="s">
        <v>2293</v>
      </c>
    </row>
    <row r="3303" ht="17.25" spans="1:5">
      <c r="A3303" s="10">
        <v>13613409</v>
      </c>
      <c r="C3303" s="24" t="s">
        <v>4162</v>
      </c>
      <c r="D3303" s="9" t="s">
        <v>4163</v>
      </c>
      <c r="E3303" s="11" t="s">
        <v>2293</v>
      </c>
    </row>
    <row r="3304" ht="17.25" spans="1:5">
      <c r="A3304" s="10">
        <v>13613410</v>
      </c>
      <c r="C3304" s="24" t="s">
        <v>4164</v>
      </c>
      <c r="D3304" s="9" t="s">
        <v>4165</v>
      </c>
      <c r="E3304" s="11" t="s">
        <v>2293</v>
      </c>
    </row>
    <row r="3305" ht="17.25" spans="1:5">
      <c r="A3305" s="10">
        <v>13613411</v>
      </c>
      <c r="C3305" s="24" t="s">
        <v>4166</v>
      </c>
      <c r="D3305" s="9" t="s">
        <v>4167</v>
      </c>
      <c r="E3305" s="11" t="s">
        <v>2293</v>
      </c>
    </row>
    <row r="3306" ht="17.25" spans="1:5">
      <c r="A3306" s="10">
        <v>13613412</v>
      </c>
      <c r="C3306" s="24" t="s">
        <v>4168</v>
      </c>
      <c r="D3306" s="9" t="s">
        <v>4169</v>
      </c>
      <c r="E3306" s="11" t="s">
        <v>2293</v>
      </c>
    </row>
    <row r="3307" ht="17.25" spans="1:5">
      <c r="A3307" s="10">
        <v>13613413</v>
      </c>
      <c r="C3307" s="24" t="s">
        <v>4170</v>
      </c>
      <c r="D3307" s="9" t="s">
        <v>4171</v>
      </c>
      <c r="E3307" s="11" t="s">
        <v>2293</v>
      </c>
    </row>
    <row r="3308" ht="17.25" spans="1:5">
      <c r="A3308" s="10">
        <v>13613414</v>
      </c>
      <c r="C3308" s="24" t="s">
        <v>4172</v>
      </c>
      <c r="D3308" s="9" t="s">
        <v>4173</v>
      </c>
      <c r="E3308" s="11" t="s">
        <v>2293</v>
      </c>
    </row>
    <row r="3309" ht="17.25" spans="1:5">
      <c r="A3309" s="10">
        <v>13613415</v>
      </c>
      <c r="C3309" s="24" t="s">
        <v>4174</v>
      </c>
      <c r="D3309" s="9" t="s">
        <v>4175</v>
      </c>
      <c r="E3309" s="11" t="s">
        <v>2293</v>
      </c>
    </row>
    <row r="3310" ht="17.25" spans="1:5">
      <c r="A3310" s="10">
        <v>13613416</v>
      </c>
      <c r="C3310" s="24" t="s">
        <v>4176</v>
      </c>
      <c r="D3310" s="9" t="s">
        <v>4177</v>
      </c>
      <c r="E3310" s="11" t="s">
        <v>2293</v>
      </c>
    </row>
    <row r="3311" ht="17.25" spans="1:5">
      <c r="A3311" s="10">
        <v>13613417</v>
      </c>
      <c r="C3311" s="24" t="s">
        <v>4178</v>
      </c>
      <c r="D3311" s="9" t="s">
        <v>4179</v>
      </c>
      <c r="E3311" s="11" t="s">
        <v>2293</v>
      </c>
    </row>
    <row r="3312" ht="17.25" spans="1:5">
      <c r="A3312" s="10">
        <v>13613418</v>
      </c>
      <c r="C3312" s="24" t="s">
        <v>4180</v>
      </c>
      <c r="D3312" s="9" t="s">
        <v>4181</v>
      </c>
      <c r="E3312" s="11" t="s">
        <v>2293</v>
      </c>
    </row>
    <row r="3313" ht="17.25" spans="1:5">
      <c r="A3313" s="10">
        <v>13613419</v>
      </c>
      <c r="C3313" s="24" t="s">
        <v>4182</v>
      </c>
      <c r="D3313" s="9" t="s">
        <v>4183</v>
      </c>
      <c r="E3313" s="11" t="s">
        <v>2293</v>
      </c>
    </row>
    <row r="3314" ht="17.25" spans="1:5">
      <c r="A3314" s="10">
        <v>13613420</v>
      </c>
      <c r="C3314" s="24" t="s">
        <v>4184</v>
      </c>
      <c r="D3314" s="9" t="s">
        <v>4185</v>
      </c>
      <c r="E3314" s="11" t="s">
        <v>2293</v>
      </c>
    </row>
    <row r="3315" ht="17.25" spans="1:5">
      <c r="A3315" s="10">
        <v>13614101</v>
      </c>
      <c r="C3315" s="24" t="s">
        <v>4186</v>
      </c>
      <c r="D3315" s="9" t="s">
        <v>4187</v>
      </c>
      <c r="E3315" s="11" t="s">
        <v>2293</v>
      </c>
    </row>
    <row r="3316" ht="17.25" spans="1:5">
      <c r="A3316" s="10">
        <v>13614102</v>
      </c>
      <c r="C3316" s="24" t="s">
        <v>4188</v>
      </c>
      <c r="D3316" s="9" t="s">
        <v>4189</v>
      </c>
      <c r="E3316" s="11" t="s">
        <v>2293</v>
      </c>
    </row>
    <row r="3317" ht="17.25" spans="1:5">
      <c r="A3317" s="10">
        <v>13614103</v>
      </c>
      <c r="C3317" s="24" t="s">
        <v>4190</v>
      </c>
      <c r="D3317" s="9" t="s">
        <v>4191</v>
      </c>
      <c r="E3317" s="11" t="s">
        <v>2293</v>
      </c>
    </row>
    <row r="3318" ht="17.25" spans="1:5">
      <c r="A3318" s="10">
        <v>13614104</v>
      </c>
      <c r="C3318" s="24" t="s">
        <v>4192</v>
      </c>
      <c r="D3318" s="9" t="s">
        <v>4193</v>
      </c>
      <c r="E3318" s="11" t="s">
        <v>2293</v>
      </c>
    </row>
    <row r="3319" ht="17.25" spans="1:5">
      <c r="A3319" s="10">
        <v>13614105</v>
      </c>
      <c r="C3319" s="24" t="s">
        <v>4194</v>
      </c>
      <c r="D3319" s="9" t="s">
        <v>4195</v>
      </c>
      <c r="E3319" s="11" t="s">
        <v>2293</v>
      </c>
    </row>
    <row r="3320" ht="17.25" spans="1:5">
      <c r="A3320" s="10">
        <v>13614106</v>
      </c>
      <c r="C3320" s="24" t="s">
        <v>4196</v>
      </c>
      <c r="D3320" s="9" t="s">
        <v>4197</v>
      </c>
      <c r="E3320" s="11" t="s">
        <v>2293</v>
      </c>
    </row>
    <row r="3321" ht="17.25" spans="1:5">
      <c r="A3321" s="10">
        <v>13614107</v>
      </c>
      <c r="C3321" s="24" t="s">
        <v>4198</v>
      </c>
      <c r="D3321" s="9" t="s">
        <v>4199</v>
      </c>
      <c r="E3321" s="11" t="s">
        <v>2293</v>
      </c>
    </row>
    <row r="3322" ht="17.25" spans="1:5">
      <c r="A3322" s="10">
        <v>13614108</v>
      </c>
      <c r="C3322" s="24" t="s">
        <v>4200</v>
      </c>
      <c r="D3322" s="9" t="s">
        <v>4201</v>
      </c>
      <c r="E3322" s="11" t="s">
        <v>2293</v>
      </c>
    </row>
    <row r="3323" ht="17.25" spans="1:5">
      <c r="A3323" s="10">
        <v>13614109</v>
      </c>
      <c r="C3323" s="24" t="s">
        <v>4202</v>
      </c>
      <c r="D3323" s="9" t="s">
        <v>4203</v>
      </c>
      <c r="E3323" s="11" t="s">
        <v>2293</v>
      </c>
    </row>
    <row r="3324" ht="17.25" spans="1:5">
      <c r="A3324" s="10">
        <v>13614110</v>
      </c>
      <c r="C3324" s="24" t="s">
        <v>4204</v>
      </c>
      <c r="D3324" s="9" t="s">
        <v>4205</v>
      </c>
      <c r="E3324" s="11" t="s">
        <v>2293</v>
      </c>
    </row>
    <row r="3325" ht="17.25" spans="1:5">
      <c r="A3325" s="10">
        <v>13614111</v>
      </c>
      <c r="C3325" s="24" t="s">
        <v>4206</v>
      </c>
      <c r="D3325" s="9" t="s">
        <v>4207</v>
      </c>
      <c r="E3325" s="11" t="s">
        <v>2293</v>
      </c>
    </row>
    <row r="3326" ht="17.25" spans="1:5">
      <c r="A3326" s="10">
        <v>13614112</v>
      </c>
      <c r="C3326" s="24" t="s">
        <v>4208</v>
      </c>
      <c r="D3326" s="9" t="s">
        <v>4209</v>
      </c>
      <c r="E3326" s="11" t="s">
        <v>2293</v>
      </c>
    </row>
    <row r="3327" ht="17.25" spans="1:5">
      <c r="A3327" s="10">
        <v>13614113</v>
      </c>
      <c r="C3327" s="24" t="s">
        <v>4210</v>
      </c>
      <c r="D3327" s="9" t="s">
        <v>4211</v>
      </c>
      <c r="E3327" s="11" t="s">
        <v>2293</v>
      </c>
    </row>
    <row r="3328" ht="17.25" spans="1:5">
      <c r="A3328" s="10">
        <v>13614114</v>
      </c>
      <c r="C3328" s="24" t="s">
        <v>4212</v>
      </c>
      <c r="D3328" s="9" t="s">
        <v>4213</v>
      </c>
      <c r="E3328" s="11" t="s">
        <v>2293</v>
      </c>
    </row>
    <row r="3329" ht="17.25" spans="1:5">
      <c r="A3329" s="10">
        <v>13614115</v>
      </c>
      <c r="C3329" s="24" t="s">
        <v>4214</v>
      </c>
      <c r="D3329" s="9" t="s">
        <v>4215</v>
      </c>
      <c r="E3329" s="11" t="s">
        <v>2293</v>
      </c>
    </row>
    <row r="3330" ht="17.25" spans="1:5">
      <c r="A3330" s="10">
        <v>13614116</v>
      </c>
      <c r="C3330" s="24" t="s">
        <v>4216</v>
      </c>
      <c r="D3330" s="9" t="s">
        <v>4217</v>
      </c>
      <c r="E3330" s="11" t="s">
        <v>2293</v>
      </c>
    </row>
    <row r="3331" ht="17.25" spans="1:5">
      <c r="A3331" s="10">
        <v>13614117</v>
      </c>
      <c r="C3331" s="24" t="s">
        <v>4218</v>
      </c>
      <c r="D3331" s="9" t="s">
        <v>4219</v>
      </c>
      <c r="E3331" s="11" t="s">
        <v>2293</v>
      </c>
    </row>
    <row r="3332" ht="17.25" spans="1:5">
      <c r="A3332" s="10">
        <v>13614118</v>
      </c>
      <c r="C3332" s="24" t="s">
        <v>4220</v>
      </c>
      <c r="D3332" s="9" t="s">
        <v>4221</v>
      </c>
      <c r="E3332" s="11" t="s">
        <v>2293</v>
      </c>
    </row>
    <row r="3333" ht="17.25" spans="1:5">
      <c r="A3333" s="10">
        <v>13614119</v>
      </c>
      <c r="C3333" s="24" t="s">
        <v>4222</v>
      </c>
      <c r="D3333" s="9" t="s">
        <v>4223</v>
      </c>
      <c r="E3333" s="11" t="s">
        <v>2293</v>
      </c>
    </row>
    <row r="3334" ht="17.25" spans="1:5">
      <c r="A3334" s="10">
        <v>13614120</v>
      </c>
      <c r="C3334" s="24" t="s">
        <v>4224</v>
      </c>
      <c r="D3334" s="9" t="s">
        <v>4225</v>
      </c>
      <c r="E3334" s="11" t="s">
        <v>2293</v>
      </c>
    </row>
    <row r="3335" ht="17.25" spans="1:5">
      <c r="A3335" s="10">
        <v>13614201</v>
      </c>
      <c r="C3335" s="24" t="s">
        <v>4226</v>
      </c>
      <c r="D3335" s="9" t="s">
        <v>4227</v>
      </c>
      <c r="E3335" s="11" t="s">
        <v>2293</v>
      </c>
    </row>
    <row r="3336" ht="17.25" spans="1:5">
      <c r="A3336" s="10">
        <v>13614202</v>
      </c>
      <c r="C3336" s="24" t="s">
        <v>4228</v>
      </c>
      <c r="D3336" s="9" t="s">
        <v>4229</v>
      </c>
      <c r="E3336" s="11" t="s">
        <v>2293</v>
      </c>
    </row>
    <row r="3337" ht="17.25" spans="1:5">
      <c r="A3337" s="10">
        <v>13614203</v>
      </c>
      <c r="C3337" s="24" t="s">
        <v>4230</v>
      </c>
      <c r="D3337" s="9" t="s">
        <v>4231</v>
      </c>
      <c r="E3337" s="11" t="s">
        <v>2293</v>
      </c>
    </row>
    <row r="3338" ht="17.25" spans="1:5">
      <c r="A3338" s="10">
        <v>13614204</v>
      </c>
      <c r="C3338" s="24" t="s">
        <v>4232</v>
      </c>
      <c r="D3338" s="9" t="s">
        <v>4233</v>
      </c>
      <c r="E3338" s="11" t="s">
        <v>2293</v>
      </c>
    </row>
    <row r="3339" ht="17.25" spans="1:5">
      <c r="A3339" s="10">
        <v>13614205</v>
      </c>
      <c r="C3339" s="24" t="s">
        <v>4234</v>
      </c>
      <c r="D3339" s="9" t="s">
        <v>4235</v>
      </c>
      <c r="E3339" s="11" t="s">
        <v>2293</v>
      </c>
    </row>
    <row r="3340" ht="17.25" spans="1:5">
      <c r="A3340" s="10">
        <v>13614206</v>
      </c>
      <c r="C3340" s="24" t="s">
        <v>4236</v>
      </c>
      <c r="D3340" s="9" t="s">
        <v>4237</v>
      </c>
      <c r="E3340" s="11" t="s">
        <v>2293</v>
      </c>
    </row>
    <row r="3341" ht="17.25" spans="1:5">
      <c r="A3341" s="10">
        <v>13614207</v>
      </c>
      <c r="C3341" s="24" t="s">
        <v>4238</v>
      </c>
      <c r="D3341" s="9" t="s">
        <v>4239</v>
      </c>
      <c r="E3341" s="11" t="s">
        <v>2293</v>
      </c>
    </row>
    <row r="3342" ht="17.25" spans="1:5">
      <c r="A3342" s="10">
        <v>13614208</v>
      </c>
      <c r="C3342" s="24" t="s">
        <v>4240</v>
      </c>
      <c r="D3342" s="9" t="s">
        <v>4241</v>
      </c>
      <c r="E3342" s="11" t="s">
        <v>2293</v>
      </c>
    </row>
    <row r="3343" ht="17.25" spans="1:5">
      <c r="A3343" s="10">
        <v>13614209</v>
      </c>
      <c r="C3343" s="24" t="s">
        <v>4242</v>
      </c>
      <c r="D3343" s="9" t="s">
        <v>4243</v>
      </c>
      <c r="E3343" s="11" t="s">
        <v>2293</v>
      </c>
    </row>
    <row r="3344" ht="17.25" spans="1:5">
      <c r="A3344" s="10">
        <v>13614210</v>
      </c>
      <c r="C3344" s="24" t="s">
        <v>4244</v>
      </c>
      <c r="D3344" s="9" t="s">
        <v>4245</v>
      </c>
      <c r="E3344" s="11" t="s">
        <v>2293</v>
      </c>
    </row>
    <row r="3345" ht="17.25" spans="1:5">
      <c r="A3345" s="10">
        <v>13614211</v>
      </c>
      <c r="C3345" s="24" t="s">
        <v>4246</v>
      </c>
      <c r="D3345" s="9" t="s">
        <v>4247</v>
      </c>
      <c r="E3345" s="11" t="s">
        <v>2293</v>
      </c>
    </row>
    <row r="3346" ht="17.25" spans="1:5">
      <c r="A3346" s="10">
        <v>13614212</v>
      </c>
      <c r="C3346" s="24" t="s">
        <v>4248</v>
      </c>
      <c r="D3346" s="9" t="s">
        <v>4249</v>
      </c>
      <c r="E3346" s="11" t="s">
        <v>2293</v>
      </c>
    </row>
    <row r="3347" ht="17.25" spans="1:5">
      <c r="A3347" s="10">
        <v>13614213</v>
      </c>
      <c r="C3347" s="24" t="s">
        <v>4250</v>
      </c>
      <c r="D3347" s="9" t="s">
        <v>4251</v>
      </c>
      <c r="E3347" s="11" t="s">
        <v>2293</v>
      </c>
    </row>
    <row r="3348" ht="17.25" spans="1:5">
      <c r="A3348" s="10">
        <v>13614214</v>
      </c>
      <c r="C3348" s="24" t="s">
        <v>4252</v>
      </c>
      <c r="D3348" s="9" t="s">
        <v>4253</v>
      </c>
      <c r="E3348" s="11" t="s">
        <v>2293</v>
      </c>
    </row>
    <row r="3349" ht="17.25" spans="1:5">
      <c r="A3349" s="10">
        <v>13614215</v>
      </c>
      <c r="C3349" s="24" t="s">
        <v>4254</v>
      </c>
      <c r="D3349" s="9" t="s">
        <v>4255</v>
      </c>
      <c r="E3349" s="11" t="s">
        <v>2293</v>
      </c>
    </row>
    <row r="3350" ht="17.25" spans="1:5">
      <c r="A3350" s="10">
        <v>13614216</v>
      </c>
      <c r="C3350" s="24" t="s">
        <v>4256</v>
      </c>
      <c r="D3350" s="9" t="s">
        <v>4257</v>
      </c>
      <c r="E3350" s="11" t="s">
        <v>2293</v>
      </c>
    </row>
    <row r="3351" ht="17.25" spans="1:5">
      <c r="A3351" s="10">
        <v>13614217</v>
      </c>
      <c r="C3351" s="24" t="s">
        <v>4258</v>
      </c>
      <c r="D3351" s="9" t="s">
        <v>4259</v>
      </c>
      <c r="E3351" s="11" t="s">
        <v>2293</v>
      </c>
    </row>
    <row r="3352" ht="17.25" spans="1:5">
      <c r="A3352" s="10">
        <v>13614218</v>
      </c>
      <c r="C3352" s="24" t="s">
        <v>4260</v>
      </c>
      <c r="D3352" s="9" t="s">
        <v>4261</v>
      </c>
      <c r="E3352" s="11" t="s">
        <v>2293</v>
      </c>
    </row>
    <row r="3353" ht="17.25" spans="1:5">
      <c r="A3353" s="10">
        <v>13614219</v>
      </c>
      <c r="C3353" s="24" t="s">
        <v>4262</v>
      </c>
      <c r="D3353" s="9" t="s">
        <v>4263</v>
      </c>
      <c r="E3353" s="11" t="s">
        <v>2293</v>
      </c>
    </row>
    <row r="3354" ht="17.25" spans="1:5">
      <c r="A3354" s="10">
        <v>13614220</v>
      </c>
      <c r="C3354" s="24" t="s">
        <v>4264</v>
      </c>
      <c r="D3354" s="9" t="s">
        <v>4265</v>
      </c>
      <c r="E3354" s="11" t="s">
        <v>2293</v>
      </c>
    </row>
    <row r="3355" ht="17.25" spans="1:5">
      <c r="A3355" s="10">
        <v>13614301</v>
      </c>
      <c r="C3355" s="24" t="s">
        <v>4266</v>
      </c>
      <c r="D3355" s="9" t="s">
        <v>4267</v>
      </c>
      <c r="E3355" s="11" t="s">
        <v>2293</v>
      </c>
    </row>
    <row r="3356" ht="17.25" spans="1:5">
      <c r="A3356" s="10">
        <v>13614302</v>
      </c>
      <c r="C3356" s="24" t="s">
        <v>4268</v>
      </c>
      <c r="D3356" s="9" t="s">
        <v>4269</v>
      </c>
      <c r="E3356" s="11" t="s">
        <v>2293</v>
      </c>
    </row>
    <row r="3357" ht="17.25" spans="1:5">
      <c r="A3357" s="10">
        <v>13614303</v>
      </c>
      <c r="C3357" s="24" t="s">
        <v>4270</v>
      </c>
      <c r="D3357" s="9" t="s">
        <v>4271</v>
      </c>
      <c r="E3357" s="11" t="s">
        <v>2293</v>
      </c>
    </row>
    <row r="3358" ht="17.25" spans="1:5">
      <c r="A3358" s="10">
        <v>13614304</v>
      </c>
      <c r="C3358" s="24" t="s">
        <v>4272</v>
      </c>
      <c r="D3358" s="9" t="s">
        <v>4273</v>
      </c>
      <c r="E3358" s="11" t="s">
        <v>2293</v>
      </c>
    </row>
    <row r="3359" ht="17.25" spans="1:5">
      <c r="A3359" s="10">
        <v>13614305</v>
      </c>
      <c r="C3359" s="24" t="s">
        <v>4274</v>
      </c>
      <c r="D3359" s="9" t="s">
        <v>4275</v>
      </c>
      <c r="E3359" s="11" t="s">
        <v>2293</v>
      </c>
    </row>
    <row r="3360" ht="17.25" spans="1:5">
      <c r="A3360" s="10">
        <v>13614306</v>
      </c>
      <c r="C3360" s="24" t="s">
        <v>4276</v>
      </c>
      <c r="D3360" s="9" t="s">
        <v>4277</v>
      </c>
      <c r="E3360" s="11" t="s">
        <v>2293</v>
      </c>
    </row>
    <row r="3361" ht="17.25" spans="1:5">
      <c r="A3361" s="10">
        <v>13614307</v>
      </c>
      <c r="C3361" s="24" t="s">
        <v>4278</v>
      </c>
      <c r="D3361" s="9" t="s">
        <v>4279</v>
      </c>
      <c r="E3361" s="11" t="s">
        <v>2293</v>
      </c>
    </row>
    <row r="3362" ht="17.25" spans="1:5">
      <c r="A3362" s="10">
        <v>13614308</v>
      </c>
      <c r="C3362" s="24" t="s">
        <v>4280</v>
      </c>
      <c r="D3362" s="9" t="s">
        <v>4281</v>
      </c>
      <c r="E3362" s="11" t="s">
        <v>2293</v>
      </c>
    </row>
    <row r="3363" ht="17.25" spans="1:5">
      <c r="A3363" s="10">
        <v>13614309</v>
      </c>
      <c r="C3363" s="24" t="s">
        <v>4282</v>
      </c>
      <c r="D3363" s="9" t="s">
        <v>4283</v>
      </c>
      <c r="E3363" s="11" t="s">
        <v>2293</v>
      </c>
    </row>
    <row r="3364" ht="17.25" spans="1:5">
      <c r="A3364" s="10">
        <v>13614310</v>
      </c>
      <c r="C3364" s="24" t="s">
        <v>4284</v>
      </c>
      <c r="D3364" s="9" t="s">
        <v>4285</v>
      </c>
      <c r="E3364" s="11" t="s">
        <v>2293</v>
      </c>
    </row>
    <row r="3365" ht="17.25" spans="1:5">
      <c r="A3365" s="10">
        <v>13614311</v>
      </c>
      <c r="C3365" s="24" t="s">
        <v>4286</v>
      </c>
      <c r="D3365" s="9" t="s">
        <v>4287</v>
      </c>
      <c r="E3365" s="11" t="s">
        <v>2293</v>
      </c>
    </row>
    <row r="3366" ht="17.25" spans="1:5">
      <c r="A3366" s="10">
        <v>13614312</v>
      </c>
      <c r="C3366" s="24" t="s">
        <v>4288</v>
      </c>
      <c r="D3366" s="9" t="s">
        <v>4289</v>
      </c>
      <c r="E3366" s="11" t="s">
        <v>2293</v>
      </c>
    </row>
    <row r="3367" ht="17.25" spans="1:5">
      <c r="A3367" s="10">
        <v>13614313</v>
      </c>
      <c r="C3367" s="24" t="s">
        <v>4290</v>
      </c>
      <c r="D3367" s="9" t="s">
        <v>4291</v>
      </c>
      <c r="E3367" s="11" t="s">
        <v>2293</v>
      </c>
    </row>
    <row r="3368" ht="17.25" spans="1:5">
      <c r="A3368" s="10">
        <v>13614314</v>
      </c>
      <c r="C3368" s="24" t="s">
        <v>4292</v>
      </c>
      <c r="D3368" s="9" t="s">
        <v>4293</v>
      </c>
      <c r="E3368" s="11" t="s">
        <v>2293</v>
      </c>
    </row>
    <row r="3369" ht="17.25" spans="1:5">
      <c r="A3369" s="10">
        <v>13614315</v>
      </c>
      <c r="C3369" s="24" t="s">
        <v>4294</v>
      </c>
      <c r="D3369" s="9" t="s">
        <v>4295</v>
      </c>
      <c r="E3369" s="11" t="s">
        <v>2293</v>
      </c>
    </row>
    <row r="3370" ht="17.25" spans="1:5">
      <c r="A3370" s="10">
        <v>13614316</v>
      </c>
      <c r="C3370" s="24" t="s">
        <v>4296</v>
      </c>
      <c r="D3370" s="9" t="s">
        <v>4297</v>
      </c>
      <c r="E3370" s="11" t="s">
        <v>2293</v>
      </c>
    </row>
    <row r="3371" ht="17.25" spans="1:5">
      <c r="A3371" s="10">
        <v>13614317</v>
      </c>
      <c r="C3371" s="24" t="s">
        <v>4298</v>
      </c>
      <c r="D3371" s="9" t="s">
        <v>4299</v>
      </c>
      <c r="E3371" s="11" t="s">
        <v>2293</v>
      </c>
    </row>
    <row r="3372" ht="17.25" spans="1:5">
      <c r="A3372" s="10">
        <v>13614318</v>
      </c>
      <c r="C3372" s="24" t="s">
        <v>4300</v>
      </c>
      <c r="D3372" s="9" t="s">
        <v>4301</v>
      </c>
      <c r="E3372" s="11" t="s">
        <v>2293</v>
      </c>
    </row>
    <row r="3373" ht="17.25" spans="1:5">
      <c r="A3373" s="10">
        <v>13614319</v>
      </c>
      <c r="C3373" s="24" t="s">
        <v>4302</v>
      </c>
      <c r="D3373" s="9" t="s">
        <v>4303</v>
      </c>
      <c r="E3373" s="11" t="s">
        <v>2293</v>
      </c>
    </row>
    <row r="3374" ht="17.25" spans="1:5">
      <c r="A3374" s="10">
        <v>13614320</v>
      </c>
      <c r="C3374" s="24" t="s">
        <v>4304</v>
      </c>
      <c r="D3374" s="9" t="s">
        <v>4305</v>
      </c>
      <c r="E3374" s="11" t="s">
        <v>2293</v>
      </c>
    </row>
    <row r="3375" ht="17.25" spans="1:5">
      <c r="A3375" s="10">
        <v>13614401</v>
      </c>
      <c r="C3375" s="24" t="s">
        <v>4306</v>
      </c>
      <c r="D3375" s="9" t="s">
        <v>4307</v>
      </c>
      <c r="E3375" s="11" t="s">
        <v>2293</v>
      </c>
    </row>
    <row r="3376" ht="17.25" spans="1:5">
      <c r="A3376" s="10">
        <v>13614402</v>
      </c>
      <c r="C3376" s="24" t="s">
        <v>4308</v>
      </c>
      <c r="D3376" s="9" t="s">
        <v>4309</v>
      </c>
      <c r="E3376" s="11" t="s">
        <v>2293</v>
      </c>
    </row>
    <row r="3377" ht="17.25" spans="1:5">
      <c r="A3377" s="10">
        <v>13614403</v>
      </c>
      <c r="C3377" s="24" t="s">
        <v>4310</v>
      </c>
      <c r="D3377" s="9" t="s">
        <v>4311</v>
      </c>
      <c r="E3377" s="11" t="s">
        <v>2293</v>
      </c>
    </row>
    <row r="3378" ht="17.25" spans="1:5">
      <c r="A3378" s="10">
        <v>13614404</v>
      </c>
      <c r="C3378" s="24" t="s">
        <v>4312</v>
      </c>
      <c r="D3378" s="9" t="s">
        <v>4313</v>
      </c>
      <c r="E3378" s="11" t="s">
        <v>2293</v>
      </c>
    </row>
    <row r="3379" ht="17.25" spans="1:5">
      <c r="A3379" s="10">
        <v>13614405</v>
      </c>
      <c r="C3379" s="24" t="s">
        <v>4314</v>
      </c>
      <c r="D3379" s="9" t="s">
        <v>4315</v>
      </c>
      <c r="E3379" s="11" t="s">
        <v>2293</v>
      </c>
    </row>
    <row r="3380" ht="17.25" spans="1:5">
      <c r="A3380" s="10">
        <v>13614406</v>
      </c>
      <c r="C3380" s="24" t="s">
        <v>4316</v>
      </c>
      <c r="D3380" s="9" t="s">
        <v>4317</v>
      </c>
      <c r="E3380" s="11" t="s">
        <v>2293</v>
      </c>
    </row>
    <row r="3381" ht="17.25" spans="1:5">
      <c r="A3381" s="10">
        <v>13614407</v>
      </c>
      <c r="C3381" s="24" t="s">
        <v>4318</v>
      </c>
      <c r="D3381" s="9" t="s">
        <v>4319</v>
      </c>
      <c r="E3381" s="11" t="s">
        <v>2293</v>
      </c>
    </row>
    <row r="3382" ht="17.25" spans="1:5">
      <c r="A3382" s="10">
        <v>13614408</v>
      </c>
      <c r="C3382" s="24" t="s">
        <v>4320</v>
      </c>
      <c r="D3382" s="9" t="s">
        <v>4321</v>
      </c>
      <c r="E3382" s="11" t="s">
        <v>2293</v>
      </c>
    </row>
    <row r="3383" ht="17.25" spans="1:5">
      <c r="A3383" s="10">
        <v>13614409</v>
      </c>
      <c r="C3383" s="24" t="s">
        <v>4322</v>
      </c>
      <c r="D3383" s="9" t="s">
        <v>4323</v>
      </c>
      <c r="E3383" s="11" t="s">
        <v>2293</v>
      </c>
    </row>
    <row r="3384" ht="17.25" spans="1:5">
      <c r="A3384" s="10">
        <v>13614410</v>
      </c>
      <c r="C3384" s="24" t="s">
        <v>4324</v>
      </c>
      <c r="D3384" s="9" t="s">
        <v>4325</v>
      </c>
      <c r="E3384" s="11" t="s">
        <v>2293</v>
      </c>
    </row>
    <row r="3385" ht="17.25" spans="1:5">
      <c r="A3385" s="10">
        <v>13614411</v>
      </c>
      <c r="C3385" s="24" t="s">
        <v>4326</v>
      </c>
      <c r="D3385" s="9" t="s">
        <v>4327</v>
      </c>
      <c r="E3385" s="11" t="s">
        <v>2293</v>
      </c>
    </row>
    <row r="3386" ht="17.25" spans="1:5">
      <c r="A3386" s="10">
        <v>13614412</v>
      </c>
      <c r="C3386" s="24" t="s">
        <v>4328</v>
      </c>
      <c r="D3386" s="9" t="s">
        <v>4329</v>
      </c>
      <c r="E3386" s="11" t="s">
        <v>2293</v>
      </c>
    </row>
    <row r="3387" ht="17.25" spans="1:5">
      <c r="A3387" s="10">
        <v>13614413</v>
      </c>
      <c r="C3387" s="24" t="s">
        <v>4330</v>
      </c>
      <c r="D3387" s="9" t="s">
        <v>4331</v>
      </c>
      <c r="E3387" s="11" t="s">
        <v>2293</v>
      </c>
    </row>
    <row r="3388" ht="17.25" spans="1:5">
      <c r="A3388" s="10">
        <v>13614414</v>
      </c>
      <c r="C3388" s="24" t="s">
        <v>4332</v>
      </c>
      <c r="D3388" s="9" t="s">
        <v>4333</v>
      </c>
      <c r="E3388" s="11" t="s">
        <v>2293</v>
      </c>
    </row>
    <row r="3389" ht="17.25" spans="1:5">
      <c r="A3389" s="10">
        <v>13614415</v>
      </c>
      <c r="C3389" s="24" t="s">
        <v>4334</v>
      </c>
      <c r="D3389" s="9" t="s">
        <v>4335</v>
      </c>
      <c r="E3389" s="11" t="s">
        <v>2293</v>
      </c>
    </row>
    <row r="3390" ht="17.25" spans="1:5">
      <c r="A3390" s="10">
        <v>13614416</v>
      </c>
      <c r="C3390" s="24" t="s">
        <v>4336</v>
      </c>
      <c r="D3390" s="9" t="s">
        <v>4337</v>
      </c>
      <c r="E3390" s="11" t="s">
        <v>2293</v>
      </c>
    </row>
    <row r="3391" ht="17.25" spans="1:5">
      <c r="A3391" s="10">
        <v>13614417</v>
      </c>
      <c r="C3391" s="24" t="s">
        <v>4338</v>
      </c>
      <c r="D3391" s="9" t="s">
        <v>4339</v>
      </c>
      <c r="E3391" s="11" t="s">
        <v>2293</v>
      </c>
    </row>
    <row r="3392" ht="17.25" spans="1:5">
      <c r="A3392" s="10">
        <v>13614418</v>
      </c>
      <c r="C3392" s="24" t="s">
        <v>4340</v>
      </c>
      <c r="D3392" s="9" t="s">
        <v>4341</v>
      </c>
      <c r="E3392" s="11" t="s">
        <v>2293</v>
      </c>
    </row>
    <row r="3393" ht="17.25" spans="1:5">
      <c r="A3393" s="10">
        <v>13614419</v>
      </c>
      <c r="C3393" s="24" t="s">
        <v>4342</v>
      </c>
      <c r="D3393" s="9" t="s">
        <v>4343</v>
      </c>
      <c r="E3393" s="11" t="s">
        <v>2293</v>
      </c>
    </row>
    <row r="3394" ht="17.25" spans="1:5">
      <c r="A3394" s="10">
        <v>13614420</v>
      </c>
      <c r="C3394" s="24" t="s">
        <v>4344</v>
      </c>
      <c r="D3394" s="9" t="s">
        <v>4345</v>
      </c>
      <c r="E3394" s="11" t="s">
        <v>2293</v>
      </c>
    </row>
    <row r="3395" ht="17.25" spans="1:5">
      <c r="A3395" s="10">
        <v>13615501</v>
      </c>
      <c r="C3395" s="24" t="s">
        <v>4346</v>
      </c>
      <c r="D3395" s="9">
        <v>13615501</v>
      </c>
      <c r="E3395" s="11" t="s">
        <v>2293</v>
      </c>
    </row>
    <row r="3396" ht="17.25" spans="1:5">
      <c r="A3396" s="10">
        <v>13615502</v>
      </c>
      <c r="C3396" s="24" t="s">
        <v>4347</v>
      </c>
      <c r="D3396" s="9">
        <v>13615502</v>
      </c>
      <c r="E3396" s="11" t="s">
        <v>2293</v>
      </c>
    </row>
    <row r="3397" ht="17.25" spans="1:5">
      <c r="A3397" s="10">
        <v>13615503</v>
      </c>
      <c r="C3397" s="24" t="s">
        <v>4348</v>
      </c>
      <c r="D3397" s="9">
        <v>13615503</v>
      </c>
      <c r="E3397" s="11" t="s">
        <v>2293</v>
      </c>
    </row>
    <row r="3398" ht="17.25" spans="1:5">
      <c r="A3398" s="10">
        <v>13615504</v>
      </c>
      <c r="C3398" s="24" t="s">
        <v>4349</v>
      </c>
      <c r="D3398" s="9">
        <v>13615504</v>
      </c>
      <c r="E3398" s="11" t="s">
        <v>2293</v>
      </c>
    </row>
    <row r="3399" ht="17.25" spans="1:5">
      <c r="A3399" s="10">
        <v>13615505</v>
      </c>
      <c r="C3399" s="24" t="s">
        <v>4350</v>
      </c>
      <c r="D3399" s="9">
        <v>13615505</v>
      </c>
      <c r="E3399" s="11" t="s">
        <v>2293</v>
      </c>
    </row>
    <row r="3400" ht="17.25" spans="1:5">
      <c r="A3400" s="10">
        <v>13615506</v>
      </c>
      <c r="C3400" s="24" t="s">
        <v>4351</v>
      </c>
      <c r="D3400" s="9">
        <v>13615506</v>
      </c>
      <c r="E3400" s="11" t="s">
        <v>2293</v>
      </c>
    </row>
    <row r="3401" ht="17.25" spans="1:5">
      <c r="A3401" s="10">
        <v>13615507</v>
      </c>
      <c r="C3401" s="24" t="s">
        <v>4352</v>
      </c>
      <c r="D3401" s="9">
        <v>13615507</v>
      </c>
      <c r="E3401" s="11" t="s">
        <v>2293</v>
      </c>
    </row>
    <row r="3402" ht="17.25" spans="1:5">
      <c r="A3402" s="10">
        <v>13615508</v>
      </c>
      <c r="C3402" s="24" t="s">
        <v>4353</v>
      </c>
      <c r="D3402" s="9">
        <v>13615508</v>
      </c>
      <c r="E3402" s="11" t="s">
        <v>2293</v>
      </c>
    </row>
    <row r="3403" ht="17.25" spans="1:5">
      <c r="A3403" s="10">
        <v>13615509</v>
      </c>
      <c r="C3403" s="24" t="s">
        <v>4354</v>
      </c>
      <c r="D3403" s="9">
        <v>13615509</v>
      </c>
      <c r="E3403" s="11" t="s">
        <v>2293</v>
      </c>
    </row>
    <row r="3404" ht="17.25" spans="1:5">
      <c r="A3404" s="10">
        <v>13615510</v>
      </c>
      <c r="C3404" s="24" t="s">
        <v>4355</v>
      </c>
      <c r="D3404" s="9">
        <v>13615510</v>
      </c>
      <c r="E3404" s="11" t="s">
        <v>2293</v>
      </c>
    </row>
    <row r="3405" ht="17.25" spans="1:5">
      <c r="A3405" s="10">
        <v>13615511</v>
      </c>
      <c r="C3405" s="24" t="s">
        <v>4356</v>
      </c>
      <c r="D3405" s="9">
        <v>13615511</v>
      </c>
      <c r="E3405" s="11" t="s">
        <v>2293</v>
      </c>
    </row>
    <row r="3406" ht="17.25" spans="1:5">
      <c r="A3406" s="10">
        <v>13615512</v>
      </c>
      <c r="C3406" s="24" t="s">
        <v>4357</v>
      </c>
      <c r="D3406" s="9">
        <v>13615512</v>
      </c>
      <c r="E3406" s="11" t="s">
        <v>2293</v>
      </c>
    </row>
    <row r="3407" ht="17.25" spans="1:5">
      <c r="A3407" s="10">
        <v>13615513</v>
      </c>
      <c r="C3407" s="24" t="s">
        <v>4358</v>
      </c>
      <c r="D3407" s="9">
        <v>13615513</v>
      </c>
      <c r="E3407" s="11" t="s">
        <v>2293</v>
      </c>
    </row>
    <row r="3408" ht="17.25" spans="1:5">
      <c r="A3408" s="10">
        <v>13615514</v>
      </c>
      <c r="C3408" s="24" t="s">
        <v>4359</v>
      </c>
      <c r="D3408" s="9">
        <v>13615514</v>
      </c>
      <c r="E3408" s="11" t="s">
        <v>2293</v>
      </c>
    </row>
    <row r="3409" ht="17.25" spans="1:5">
      <c r="A3409" s="10">
        <v>13615515</v>
      </c>
      <c r="C3409" s="24" t="s">
        <v>4360</v>
      </c>
      <c r="D3409" s="9">
        <v>13615515</v>
      </c>
      <c r="E3409" s="11" t="s">
        <v>2293</v>
      </c>
    </row>
    <row r="3410" ht="17.25" spans="1:5">
      <c r="A3410" s="10">
        <v>13615516</v>
      </c>
      <c r="C3410" s="24" t="s">
        <v>4361</v>
      </c>
      <c r="D3410" s="9">
        <v>13615516</v>
      </c>
      <c r="E3410" s="11" t="s">
        <v>2293</v>
      </c>
    </row>
    <row r="3411" ht="17.25" spans="1:5">
      <c r="A3411" s="10">
        <v>13615517</v>
      </c>
      <c r="C3411" s="24" t="s">
        <v>4362</v>
      </c>
      <c r="D3411" s="9">
        <v>13615517</v>
      </c>
      <c r="E3411" s="11" t="s">
        <v>2293</v>
      </c>
    </row>
    <row r="3412" ht="17.25" spans="1:5">
      <c r="A3412" s="10">
        <v>13615518</v>
      </c>
      <c r="C3412" s="24" t="s">
        <v>4363</v>
      </c>
      <c r="D3412" s="9">
        <v>13615518</v>
      </c>
      <c r="E3412" s="11" t="s">
        <v>2293</v>
      </c>
    </row>
    <row r="3413" ht="17.25" spans="1:5">
      <c r="A3413" s="10" t="s">
        <v>4364</v>
      </c>
      <c r="C3413" s="24" t="s">
        <v>4365</v>
      </c>
      <c r="D3413" s="9" t="s">
        <v>4364</v>
      </c>
      <c r="E3413" s="11" t="s">
        <v>2293</v>
      </c>
    </row>
    <row r="3414" ht="17.25" spans="1:5">
      <c r="A3414" s="10" t="s">
        <v>4366</v>
      </c>
      <c r="C3414" s="24" t="s">
        <v>4367</v>
      </c>
      <c r="D3414" s="9" t="s">
        <v>4366</v>
      </c>
      <c r="E3414" s="11" t="s">
        <v>2293</v>
      </c>
    </row>
    <row r="3415" ht="17.25" spans="1:5">
      <c r="A3415" s="10" t="s">
        <v>4368</v>
      </c>
      <c r="C3415" s="24" t="s">
        <v>4369</v>
      </c>
      <c r="D3415" s="9" t="s">
        <v>4368</v>
      </c>
      <c r="E3415" s="11" t="s">
        <v>2293</v>
      </c>
    </row>
    <row r="3416" ht="17.25" spans="1:5">
      <c r="A3416" s="10" t="s">
        <v>4370</v>
      </c>
      <c r="C3416" s="24" t="s">
        <v>4371</v>
      </c>
      <c r="D3416" s="9" t="s">
        <v>4370</v>
      </c>
      <c r="E3416" s="11" t="s">
        <v>2293</v>
      </c>
    </row>
    <row r="3417" ht="17.25" spans="1:5">
      <c r="A3417" s="10" t="s">
        <v>4372</v>
      </c>
      <c r="C3417" s="24" t="s">
        <v>4373</v>
      </c>
      <c r="D3417" s="9" t="s">
        <v>4372</v>
      </c>
      <c r="E3417" s="11" t="s">
        <v>2293</v>
      </c>
    </row>
    <row r="3418" ht="17.25" spans="1:5">
      <c r="A3418" s="10" t="s">
        <v>4374</v>
      </c>
      <c r="C3418" s="24" t="s">
        <v>4375</v>
      </c>
      <c r="D3418" s="9" t="s">
        <v>4374</v>
      </c>
      <c r="E3418" s="11" t="s">
        <v>2293</v>
      </c>
    </row>
    <row r="3419" ht="17.25" spans="1:5">
      <c r="A3419" s="10" t="s">
        <v>4376</v>
      </c>
      <c r="C3419" s="24" t="s">
        <v>4377</v>
      </c>
      <c r="D3419" s="9" t="s">
        <v>4376</v>
      </c>
      <c r="E3419" s="11" t="s">
        <v>2293</v>
      </c>
    </row>
    <row r="3420" ht="17.25" spans="1:5">
      <c r="A3420" s="10" t="s">
        <v>4378</v>
      </c>
      <c r="C3420" s="24" t="s">
        <v>4379</v>
      </c>
      <c r="D3420" s="9" t="s">
        <v>4378</v>
      </c>
      <c r="E3420" s="11" t="s">
        <v>2293</v>
      </c>
    </row>
    <row r="3421" ht="17.25" spans="1:5">
      <c r="A3421" s="10" t="s">
        <v>4380</v>
      </c>
      <c r="C3421" s="24" t="s">
        <v>4381</v>
      </c>
      <c r="D3421" s="9" t="s">
        <v>4380</v>
      </c>
      <c r="E3421" s="11" t="s">
        <v>2293</v>
      </c>
    </row>
    <row r="3422" ht="17.25" spans="1:5">
      <c r="A3422" s="10" t="s">
        <v>4382</v>
      </c>
      <c r="C3422" s="24" t="s">
        <v>4383</v>
      </c>
      <c r="D3422" s="9" t="s">
        <v>4382</v>
      </c>
      <c r="E3422" s="11" t="s">
        <v>2293</v>
      </c>
    </row>
    <row r="3423" ht="17.25" spans="1:5">
      <c r="A3423" s="10" t="s">
        <v>4384</v>
      </c>
      <c r="C3423" s="24" t="s">
        <v>4385</v>
      </c>
      <c r="D3423" s="9" t="s">
        <v>4384</v>
      </c>
      <c r="E3423" s="11" t="s">
        <v>2293</v>
      </c>
    </row>
    <row r="3424" ht="17.25" spans="1:5">
      <c r="A3424" s="10" t="s">
        <v>4386</v>
      </c>
      <c r="C3424" s="24" t="s">
        <v>4387</v>
      </c>
      <c r="D3424" s="9" t="s">
        <v>4386</v>
      </c>
      <c r="E3424" s="11" t="s">
        <v>2293</v>
      </c>
    </row>
    <row r="3425" ht="17.25" spans="1:5">
      <c r="A3425" s="10" t="s">
        <v>4388</v>
      </c>
      <c r="C3425" s="24" t="s">
        <v>4389</v>
      </c>
      <c r="D3425" s="9" t="s">
        <v>4388</v>
      </c>
      <c r="E3425" s="11" t="s">
        <v>2293</v>
      </c>
    </row>
    <row r="3426" ht="17.25" spans="1:5">
      <c r="A3426" s="10" t="s">
        <v>4390</v>
      </c>
      <c r="C3426" s="24" t="s">
        <v>4391</v>
      </c>
      <c r="D3426" s="9" t="s">
        <v>4390</v>
      </c>
      <c r="E3426" s="11" t="s">
        <v>2293</v>
      </c>
    </row>
    <row r="3427" ht="17.25" spans="1:5">
      <c r="A3427" s="10" t="s">
        <v>4392</v>
      </c>
      <c r="C3427" s="24" t="s">
        <v>4393</v>
      </c>
      <c r="D3427" s="9" t="s">
        <v>4392</v>
      </c>
      <c r="E3427" s="11" t="s">
        <v>2293</v>
      </c>
    </row>
    <row r="3428" ht="17.25" spans="1:5">
      <c r="A3428" s="10" t="s">
        <v>4394</v>
      </c>
      <c r="C3428" s="24" t="s">
        <v>4395</v>
      </c>
      <c r="D3428" s="9" t="s">
        <v>4394</v>
      </c>
      <c r="E3428" s="11" t="s">
        <v>2293</v>
      </c>
    </row>
    <row r="3429" ht="17.25" spans="1:5">
      <c r="A3429" s="10" t="s">
        <v>4396</v>
      </c>
      <c r="C3429" s="24" t="s">
        <v>4397</v>
      </c>
      <c r="D3429" s="9" t="s">
        <v>4396</v>
      </c>
      <c r="E3429" s="11" t="s">
        <v>2293</v>
      </c>
    </row>
    <row r="3430" ht="17.25" spans="1:5">
      <c r="A3430" s="10" t="s">
        <v>4398</v>
      </c>
      <c r="C3430" s="24" t="s">
        <v>4399</v>
      </c>
      <c r="D3430" s="9" t="s">
        <v>4398</v>
      </c>
      <c r="E3430" s="11" t="s">
        <v>2293</v>
      </c>
    </row>
    <row r="3431" ht="17.25" spans="1:5">
      <c r="A3431" s="10" t="s">
        <v>4400</v>
      </c>
      <c r="C3431" s="24" t="s">
        <v>4401</v>
      </c>
      <c r="D3431" s="9" t="s">
        <v>4400</v>
      </c>
      <c r="E3431" s="11" t="s">
        <v>2293</v>
      </c>
    </row>
    <row r="3432" ht="17.25" spans="1:5">
      <c r="A3432" s="10" t="s">
        <v>4402</v>
      </c>
      <c r="C3432" s="24" t="s">
        <v>4403</v>
      </c>
      <c r="D3432" s="9" t="s">
        <v>4402</v>
      </c>
      <c r="E3432" s="11" t="s">
        <v>2293</v>
      </c>
    </row>
    <row r="3433" ht="17.25" spans="1:5">
      <c r="A3433" s="10" t="s">
        <v>4404</v>
      </c>
      <c r="C3433" s="24" t="s">
        <v>4405</v>
      </c>
      <c r="D3433" s="9" t="s">
        <v>4404</v>
      </c>
      <c r="E3433" s="11" t="s">
        <v>2293</v>
      </c>
    </row>
    <row r="3434" ht="17.25" spans="1:5">
      <c r="A3434" s="10" t="s">
        <v>4406</v>
      </c>
      <c r="C3434" s="24" t="s">
        <v>4407</v>
      </c>
      <c r="D3434" s="9" t="s">
        <v>4406</v>
      </c>
      <c r="E3434" s="11" t="s">
        <v>2293</v>
      </c>
    </row>
    <row r="3435" ht="17.25" spans="1:5">
      <c r="A3435" s="10" t="s">
        <v>4408</v>
      </c>
      <c r="C3435" s="24" t="s">
        <v>4409</v>
      </c>
      <c r="D3435" s="9" t="s">
        <v>4408</v>
      </c>
      <c r="E3435" s="11" t="s">
        <v>2293</v>
      </c>
    </row>
    <row r="3436" ht="17.25" spans="1:5">
      <c r="A3436" s="10" t="s">
        <v>4410</v>
      </c>
      <c r="C3436" s="24" t="s">
        <v>4411</v>
      </c>
      <c r="D3436" s="9" t="s">
        <v>4410</v>
      </c>
      <c r="E3436" s="11" t="s">
        <v>2293</v>
      </c>
    </row>
    <row r="3437" ht="17.25" spans="1:5">
      <c r="A3437" s="10" t="s">
        <v>4412</v>
      </c>
      <c r="C3437" s="24" t="s">
        <v>4413</v>
      </c>
      <c r="D3437" s="9" t="s">
        <v>4412</v>
      </c>
      <c r="E3437" s="11" t="s">
        <v>2293</v>
      </c>
    </row>
    <row r="3438" ht="17.25" spans="1:5">
      <c r="A3438" s="10" t="s">
        <v>4414</v>
      </c>
      <c r="C3438" s="24" t="s">
        <v>4415</v>
      </c>
      <c r="D3438" s="9" t="s">
        <v>4414</v>
      </c>
      <c r="E3438" s="11" t="s">
        <v>2293</v>
      </c>
    </row>
    <row r="3439" ht="17.25" spans="1:5">
      <c r="A3439" s="10" t="s">
        <v>4416</v>
      </c>
      <c r="C3439" s="24" t="s">
        <v>4417</v>
      </c>
      <c r="D3439" s="9" t="s">
        <v>4416</v>
      </c>
      <c r="E3439" s="11" t="s">
        <v>2293</v>
      </c>
    </row>
    <row r="3440" ht="17.25" spans="1:5">
      <c r="A3440" s="10" t="s">
        <v>4418</v>
      </c>
      <c r="C3440" s="24" t="s">
        <v>4419</v>
      </c>
      <c r="D3440" s="9" t="s">
        <v>4418</v>
      </c>
      <c r="E3440" s="11" t="s">
        <v>2293</v>
      </c>
    </row>
    <row r="3441" ht="17.25" spans="1:5">
      <c r="A3441" s="10" t="s">
        <v>4420</v>
      </c>
      <c r="C3441" s="24" t="s">
        <v>4421</v>
      </c>
      <c r="D3441" s="9" t="s">
        <v>4420</v>
      </c>
      <c r="E3441" s="11" t="s">
        <v>2293</v>
      </c>
    </row>
    <row r="3442" ht="17.25" spans="1:5">
      <c r="A3442" s="10" t="s">
        <v>4422</v>
      </c>
      <c r="C3442" s="24" t="s">
        <v>4423</v>
      </c>
      <c r="D3442" s="9" t="s">
        <v>4422</v>
      </c>
      <c r="E3442" s="11" t="s">
        <v>2293</v>
      </c>
    </row>
    <row r="3443" ht="17.25" spans="1:5">
      <c r="A3443" s="10" t="s">
        <v>4424</v>
      </c>
      <c r="C3443" s="24" t="s">
        <v>4425</v>
      </c>
      <c r="D3443" s="9" t="s">
        <v>4424</v>
      </c>
      <c r="E3443" s="11" t="s">
        <v>2293</v>
      </c>
    </row>
    <row r="3444" ht="17.25" spans="1:5">
      <c r="A3444" s="10" t="s">
        <v>4426</v>
      </c>
      <c r="C3444" s="24" t="s">
        <v>4427</v>
      </c>
      <c r="D3444" s="9" t="s">
        <v>4426</v>
      </c>
      <c r="E3444" s="11" t="s">
        <v>2293</v>
      </c>
    </row>
    <row r="3445" ht="17.25" spans="1:5">
      <c r="A3445" s="10" t="s">
        <v>4428</v>
      </c>
      <c r="C3445" s="24" t="s">
        <v>4429</v>
      </c>
      <c r="D3445" s="9" t="s">
        <v>4428</v>
      </c>
      <c r="E3445" s="11" t="s">
        <v>2293</v>
      </c>
    </row>
    <row r="3446" ht="17.25" spans="1:5">
      <c r="A3446" s="10" t="s">
        <v>4430</v>
      </c>
      <c r="C3446" s="24" t="s">
        <v>4431</v>
      </c>
      <c r="D3446" s="9" t="s">
        <v>4430</v>
      </c>
      <c r="E3446" s="11" t="s">
        <v>2293</v>
      </c>
    </row>
    <row r="3447" ht="17.25" spans="1:5">
      <c r="A3447" s="10" t="s">
        <v>4432</v>
      </c>
      <c r="C3447" s="24" t="s">
        <v>4433</v>
      </c>
      <c r="D3447" s="9" t="s">
        <v>4432</v>
      </c>
      <c r="E3447" s="11" t="s">
        <v>2293</v>
      </c>
    </row>
    <row r="3448" ht="17.25" spans="1:5">
      <c r="A3448" s="10" t="s">
        <v>4434</v>
      </c>
      <c r="C3448" s="24" t="s">
        <v>4435</v>
      </c>
      <c r="D3448" s="9" t="s">
        <v>4434</v>
      </c>
      <c r="E3448" s="11" t="s">
        <v>2293</v>
      </c>
    </row>
    <row r="3449" ht="17.25" spans="1:5">
      <c r="A3449" s="10" t="s">
        <v>4436</v>
      </c>
      <c r="C3449" s="24" t="s">
        <v>4437</v>
      </c>
      <c r="D3449" s="9" t="s">
        <v>4436</v>
      </c>
      <c r="E3449" s="11" t="s">
        <v>2293</v>
      </c>
    </row>
    <row r="3450" ht="17.25" spans="1:5">
      <c r="A3450" s="10" t="s">
        <v>4438</v>
      </c>
      <c r="C3450" s="24" t="s">
        <v>4439</v>
      </c>
      <c r="D3450" s="9" t="s">
        <v>4438</v>
      </c>
      <c r="E3450" s="11" t="s">
        <v>2293</v>
      </c>
    </row>
    <row r="3451" ht="17.25" spans="1:5">
      <c r="A3451" s="10" t="s">
        <v>4440</v>
      </c>
      <c r="C3451" s="24" t="s">
        <v>4441</v>
      </c>
      <c r="D3451" s="9" t="s">
        <v>4440</v>
      </c>
      <c r="E3451" s="11" t="s">
        <v>2293</v>
      </c>
    </row>
    <row r="3452" ht="17.25" spans="1:5">
      <c r="A3452" s="10" t="s">
        <v>4442</v>
      </c>
      <c r="C3452" s="24" t="s">
        <v>4443</v>
      </c>
      <c r="D3452" s="9" t="s">
        <v>4442</v>
      </c>
      <c r="E3452" s="11" t="s">
        <v>2293</v>
      </c>
    </row>
    <row r="3453" ht="17.25" spans="1:5">
      <c r="A3453" s="10" t="s">
        <v>4444</v>
      </c>
      <c r="C3453" s="24" t="s">
        <v>4445</v>
      </c>
      <c r="D3453" s="9" t="s">
        <v>4444</v>
      </c>
      <c r="E3453" s="11" t="s">
        <v>2293</v>
      </c>
    </row>
    <row r="3454" ht="17.25" spans="1:5">
      <c r="A3454" s="10" t="s">
        <v>4446</v>
      </c>
      <c r="C3454" s="24" t="s">
        <v>4447</v>
      </c>
      <c r="D3454" s="9" t="s">
        <v>4446</v>
      </c>
      <c r="E3454" s="11" t="s">
        <v>2293</v>
      </c>
    </row>
    <row r="3455" ht="17.25" spans="1:5">
      <c r="A3455" s="10">
        <v>13700101</v>
      </c>
      <c r="C3455" s="24" t="s">
        <v>4448</v>
      </c>
      <c r="D3455" s="9" t="s">
        <v>4449</v>
      </c>
      <c r="E3455" s="11" t="s">
        <v>2293</v>
      </c>
    </row>
    <row r="3456" ht="17.25" spans="1:5">
      <c r="A3456" s="10">
        <v>13700102</v>
      </c>
      <c r="C3456" s="24" t="s">
        <v>4450</v>
      </c>
      <c r="D3456" s="9" t="s">
        <v>4451</v>
      </c>
      <c r="E3456" s="11" t="s">
        <v>2293</v>
      </c>
    </row>
    <row r="3457" ht="17.25" spans="1:5">
      <c r="A3457" s="10">
        <v>13700103</v>
      </c>
      <c r="C3457" s="24" t="s">
        <v>4452</v>
      </c>
      <c r="D3457" s="9" t="s">
        <v>4453</v>
      </c>
      <c r="E3457" s="11" t="s">
        <v>2293</v>
      </c>
    </row>
    <row r="3458" ht="17.25" spans="1:5">
      <c r="A3458" s="10">
        <v>13700104</v>
      </c>
      <c r="C3458" s="24" t="s">
        <v>4454</v>
      </c>
      <c r="D3458" s="9" t="s">
        <v>4455</v>
      </c>
      <c r="E3458" s="11" t="s">
        <v>2293</v>
      </c>
    </row>
    <row r="3459" ht="17.25" spans="1:5">
      <c r="A3459" s="10">
        <v>13700105</v>
      </c>
      <c r="C3459" s="24" t="s">
        <v>4456</v>
      </c>
      <c r="D3459" s="9" t="s">
        <v>4457</v>
      </c>
      <c r="E3459" s="11" t="s">
        <v>2293</v>
      </c>
    </row>
    <row r="3460" ht="17.25" spans="1:5">
      <c r="A3460" s="10">
        <v>13700106</v>
      </c>
      <c r="C3460" s="24" t="s">
        <v>4458</v>
      </c>
      <c r="D3460" s="9" t="s">
        <v>4459</v>
      </c>
      <c r="E3460" s="11" t="s">
        <v>2293</v>
      </c>
    </row>
    <row r="3461" ht="17.25" spans="1:5">
      <c r="A3461" s="10">
        <v>13700107</v>
      </c>
      <c r="C3461" s="24" t="s">
        <v>4460</v>
      </c>
      <c r="D3461" s="9" t="s">
        <v>4461</v>
      </c>
      <c r="E3461" s="11" t="s">
        <v>2293</v>
      </c>
    </row>
    <row r="3462" ht="17.25" spans="1:5">
      <c r="A3462" s="10">
        <v>13700108</v>
      </c>
      <c r="C3462" s="24" t="s">
        <v>4462</v>
      </c>
      <c r="D3462" s="9" t="s">
        <v>4463</v>
      </c>
      <c r="E3462" s="11" t="s">
        <v>2293</v>
      </c>
    </row>
    <row r="3463" ht="17.25" spans="1:5">
      <c r="A3463" s="10">
        <v>13700109</v>
      </c>
      <c r="C3463" s="24" t="s">
        <v>4464</v>
      </c>
      <c r="D3463" s="9" t="s">
        <v>4465</v>
      </c>
      <c r="E3463" s="11" t="s">
        <v>2293</v>
      </c>
    </row>
    <row r="3464" ht="17.25" spans="1:5">
      <c r="A3464" s="10">
        <v>13700111</v>
      </c>
      <c r="C3464" s="24" t="s">
        <v>4466</v>
      </c>
      <c r="D3464" s="9" t="s">
        <v>4467</v>
      </c>
      <c r="E3464" s="11" t="s">
        <v>2293</v>
      </c>
    </row>
    <row r="3465" ht="17.25" spans="1:5">
      <c r="A3465" s="10">
        <v>13700112</v>
      </c>
      <c r="C3465" s="24" t="s">
        <v>4468</v>
      </c>
      <c r="D3465" s="9" t="s">
        <v>4469</v>
      </c>
      <c r="E3465" s="11" t="s">
        <v>2293</v>
      </c>
    </row>
    <row r="3466" ht="17.25" spans="1:5">
      <c r="A3466" s="10">
        <v>13700113</v>
      </c>
      <c r="C3466" s="24" t="s">
        <v>4470</v>
      </c>
      <c r="D3466" s="9" t="s">
        <v>4471</v>
      </c>
      <c r="E3466" s="11" t="s">
        <v>2293</v>
      </c>
    </row>
    <row r="3467" ht="17.25" spans="1:5">
      <c r="A3467" s="10">
        <v>13700114</v>
      </c>
      <c r="C3467" s="24" t="s">
        <v>4472</v>
      </c>
      <c r="D3467" s="9" t="s">
        <v>4473</v>
      </c>
      <c r="E3467" s="11" t="s">
        <v>2293</v>
      </c>
    </row>
    <row r="3468" ht="17.25" spans="1:5">
      <c r="A3468" s="10">
        <v>13700115</v>
      </c>
      <c r="C3468" s="24" t="s">
        <v>4474</v>
      </c>
      <c r="D3468" s="9" t="s">
        <v>4475</v>
      </c>
      <c r="E3468" s="11" t="s">
        <v>2293</v>
      </c>
    </row>
    <row r="3469" ht="17.25" spans="1:5">
      <c r="A3469" s="10">
        <v>13700116</v>
      </c>
      <c r="C3469" s="24" t="s">
        <v>4476</v>
      </c>
      <c r="D3469" s="9" t="s">
        <v>4477</v>
      </c>
      <c r="E3469" s="11" t="s">
        <v>2293</v>
      </c>
    </row>
    <row r="3470" ht="17.25" spans="1:5">
      <c r="A3470" s="10">
        <v>13700117</v>
      </c>
      <c r="C3470" s="24" t="s">
        <v>4478</v>
      </c>
      <c r="D3470" s="9" t="s">
        <v>4479</v>
      </c>
      <c r="E3470" s="11" t="s">
        <v>2293</v>
      </c>
    </row>
    <row r="3471" ht="17.25" spans="1:5">
      <c r="A3471" s="10">
        <v>13700118</v>
      </c>
      <c r="C3471" s="24" t="s">
        <v>4480</v>
      </c>
      <c r="D3471" s="9" t="s">
        <v>4481</v>
      </c>
      <c r="E3471" s="11" t="s">
        <v>2293</v>
      </c>
    </row>
    <row r="3472" ht="17.25" spans="1:5">
      <c r="A3472" s="10">
        <v>13700119</v>
      </c>
      <c r="C3472" s="24" t="s">
        <v>4482</v>
      </c>
      <c r="D3472" s="9" t="s">
        <v>4483</v>
      </c>
      <c r="E3472" s="11" t="s">
        <v>2293</v>
      </c>
    </row>
    <row r="3473" ht="17.25" spans="1:5">
      <c r="A3473" s="10">
        <v>13700121</v>
      </c>
      <c r="C3473" s="24" t="s">
        <v>4484</v>
      </c>
      <c r="D3473" s="9" t="s">
        <v>4485</v>
      </c>
      <c r="E3473" s="11" t="s">
        <v>2293</v>
      </c>
    </row>
    <row r="3474" ht="17.25" spans="1:5">
      <c r="A3474" s="10">
        <v>13700122</v>
      </c>
      <c r="C3474" s="24" t="s">
        <v>4486</v>
      </c>
      <c r="D3474" s="9" t="s">
        <v>4487</v>
      </c>
      <c r="E3474" s="11" t="s">
        <v>2293</v>
      </c>
    </row>
    <row r="3475" ht="17.25" spans="1:5">
      <c r="A3475" s="10">
        <v>13700123</v>
      </c>
      <c r="C3475" s="24" t="s">
        <v>4488</v>
      </c>
      <c r="D3475" s="9" t="s">
        <v>4489</v>
      </c>
      <c r="E3475" s="11" t="s">
        <v>2293</v>
      </c>
    </row>
    <row r="3476" ht="17.25" spans="1:5">
      <c r="A3476" s="10">
        <v>13700201</v>
      </c>
      <c r="C3476" s="24" t="s">
        <v>4490</v>
      </c>
      <c r="D3476" s="9">
        <v>13700201</v>
      </c>
      <c r="E3476" s="11" t="s">
        <v>2293</v>
      </c>
    </row>
    <row r="3477" ht="17.25" spans="1:5">
      <c r="A3477" s="10">
        <v>13700202</v>
      </c>
      <c r="C3477" s="24" t="s">
        <v>4491</v>
      </c>
      <c r="D3477" s="9">
        <v>13700202</v>
      </c>
      <c r="E3477" s="11" t="s">
        <v>2293</v>
      </c>
    </row>
    <row r="3478" ht="17.25" spans="1:5">
      <c r="A3478" s="10">
        <v>13700203</v>
      </c>
      <c r="C3478" s="24" t="s">
        <v>4492</v>
      </c>
      <c r="D3478" s="9">
        <v>13700203</v>
      </c>
      <c r="E3478" s="11" t="s">
        <v>2293</v>
      </c>
    </row>
    <row r="3479" ht="17.25" spans="1:5">
      <c r="A3479" s="10">
        <v>13700204</v>
      </c>
      <c r="C3479" s="24" t="s">
        <v>4493</v>
      </c>
      <c r="D3479" s="9">
        <v>13700204</v>
      </c>
      <c r="E3479" s="11" t="s">
        <v>2293</v>
      </c>
    </row>
    <row r="3480" ht="17.25" spans="1:5">
      <c r="A3480" s="10">
        <v>13700205</v>
      </c>
      <c r="C3480" s="24" t="s">
        <v>4494</v>
      </c>
      <c r="D3480" s="9">
        <v>13700205</v>
      </c>
      <c r="E3480" s="11" t="s">
        <v>2293</v>
      </c>
    </row>
    <row r="3481" ht="17.25" spans="1:5">
      <c r="A3481" s="10">
        <v>13700206</v>
      </c>
      <c r="C3481" s="24" t="s">
        <v>4495</v>
      </c>
      <c r="D3481" s="9">
        <v>13700206</v>
      </c>
      <c r="E3481" s="11" t="s">
        <v>2293</v>
      </c>
    </row>
    <row r="3482" ht="17.25" spans="1:5">
      <c r="A3482" s="10">
        <v>13700212</v>
      </c>
      <c r="C3482" s="24" t="s">
        <v>4496</v>
      </c>
      <c r="D3482" s="9">
        <v>13700212</v>
      </c>
      <c r="E3482" s="11" t="s">
        <v>2293</v>
      </c>
    </row>
    <row r="3483" ht="17.25" spans="1:5">
      <c r="A3483" s="10">
        <v>13700213</v>
      </c>
      <c r="C3483" s="24" t="s">
        <v>4497</v>
      </c>
      <c r="D3483" s="9">
        <v>13700213</v>
      </c>
      <c r="E3483" s="11" t="s">
        <v>2293</v>
      </c>
    </row>
    <row r="3484" ht="17.25" spans="1:5">
      <c r="A3484" s="10">
        <v>13700214</v>
      </c>
      <c r="C3484" s="24" t="s">
        <v>4498</v>
      </c>
      <c r="D3484" s="9">
        <v>13700214</v>
      </c>
      <c r="E3484" s="11" t="s">
        <v>2293</v>
      </c>
    </row>
    <row r="3485" ht="17.25" spans="1:5">
      <c r="A3485" s="10">
        <v>13700215</v>
      </c>
      <c r="C3485" s="24" t="s">
        <v>4499</v>
      </c>
      <c r="D3485" s="9">
        <v>13700215</v>
      </c>
      <c r="E3485" s="11" t="s">
        <v>2293</v>
      </c>
    </row>
    <row r="3486" ht="17.25" spans="1:5">
      <c r="A3486" s="10">
        <v>13700216</v>
      </c>
      <c r="C3486" s="24" t="s">
        <v>4500</v>
      </c>
      <c r="D3486" s="9">
        <v>13700216</v>
      </c>
      <c r="E3486" s="11" t="s">
        <v>2293</v>
      </c>
    </row>
    <row r="3487" ht="17.25" spans="1:5">
      <c r="A3487" s="10">
        <v>13700217</v>
      </c>
      <c r="C3487" s="24" t="s">
        <v>4501</v>
      </c>
      <c r="D3487" s="9">
        <v>13700217</v>
      </c>
      <c r="E3487" s="11" t="s">
        <v>2293</v>
      </c>
    </row>
    <row r="3488" ht="17.25" spans="1:5">
      <c r="A3488" s="10">
        <v>13700218</v>
      </c>
      <c r="C3488" s="24" t="s">
        <v>4502</v>
      </c>
      <c r="D3488" s="9">
        <v>13700218</v>
      </c>
      <c r="E3488" s="11" t="s">
        <v>2293</v>
      </c>
    </row>
    <row r="3489" ht="17.25" spans="1:5">
      <c r="A3489" s="10">
        <v>13700219</v>
      </c>
      <c r="C3489" s="24" t="s">
        <v>4503</v>
      </c>
      <c r="D3489" s="9">
        <v>13700219</v>
      </c>
      <c r="E3489" s="11" t="s">
        <v>2293</v>
      </c>
    </row>
    <row r="3490" ht="17.25" spans="1:5">
      <c r="A3490" s="10">
        <v>13700221</v>
      </c>
      <c r="C3490" s="24" t="s">
        <v>4504</v>
      </c>
      <c r="D3490" s="9">
        <v>13700221</v>
      </c>
      <c r="E3490" s="11" t="s">
        <v>2293</v>
      </c>
    </row>
    <row r="3491" ht="17.25" spans="1:5">
      <c r="A3491" s="10">
        <v>13700222</v>
      </c>
      <c r="C3491" s="24" t="s">
        <v>4505</v>
      </c>
      <c r="D3491" s="9">
        <v>13700222</v>
      </c>
      <c r="E3491" s="11" t="s">
        <v>2293</v>
      </c>
    </row>
    <row r="3492" ht="17.25" spans="1:5">
      <c r="A3492" s="10">
        <v>13700301</v>
      </c>
      <c r="C3492" s="24" t="s">
        <v>4506</v>
      </c>
      <c r="D3492" s="9" t="s">
        <v>4507</v>
      </c>
      <c r="E3492" s="11" t="s">
        <v>2293</v>
      </c>
    </row>
    <row r="3493" ht="17.25" spans="1:5">
      <c r="A3493" s="10">
        <v>13700302</v>
      </c>
      <c r="C3493" s="24" t="s">
        <v>4508</v>
      </c>
      <c r="D3493" s="9" t="s">
        <v>4509</v>
      </c>
      <c r="E3493" s="11" t="s">
        <v>2293</v>
      </c>
    </row>
    <row r="3494" ht="17.25" spans="1:5">
      <c r="A3494" s="10">
        <v>13700303</v>
      </c>
      <c r="C3494" s="24" t="s">
        <v>4510</v>
      </c>
      <c r="D3494" s="9" t="s">
        <v>4511</v>
      </c>
      <c r="E3494" s="11" t="s">
        <v>2293</v>
      </c>
    </row>
    <row r="3495" ht="17.25" spans="1:5">
      <c r="A3495" s="10">
        <v>13700304</v>
      </c>
      <c r="C3495" s="24" t="s">
        <v>4512</v>
      </c>
      <c r="D3495" s="9" t="s">
        <v>4513</v>
      </c>
      <c r="E3495" s="11" t="s">
        <v>2293</v>
      </c>
    </row>
    <row r="3496" ht="17.25" spans="1:5">
      <c r="A3496" s="10">
        <v>13700305</v>
      </c>
      <c r="C3496" s="24" t="s">
        <v>4514</v>
      </c>
      <c r="D3496" s="9" t="s">
        <v>4515</v>
      </c>
      <c r="E3496" s="11" t="s">
        <v>2293</v>
      </c>
    </row>
    <row r="3497" ht="17.25" spans="1:5">
      <c r="A3497" s="10">
        <v>13700401</v>
      </c>
      <c r="C3497" s="24" t="s">
        <v>4516</v>
      </c>
      <c r="D3497" s="9" t="s">
        <v>4517</v>
      </c>
      <c r="E3497" s="11" t="s">
        <v>2293</v>
      </c>
    </row>
    <row r="3498" ht="17.25" spans="1:5">
      <c r="A3498" s="10">
        <v>13700402</v>
      </c>
      <c r="C3498" s="24" t="s">
        <v>4518</v>
      </c>
      <c r="D3498" s="9" t="s">
        <v>4519</v>
      </c>
      <c r="E3498" s="11" t="s">
        <v>2293</v>
      </c>
    </row>
    <row r="3499" ht="17.25" spans="1:5">
      <c r="A3499" s="10">
        <v>13700403</v>
      </c>
      <c r="C3499" s="24" t="s">
        <v>4520</v>
      </c>
      <c r="D3499" s="9" t="s">
        <v>4521</v>
      </c>
      <c r="E3499" s="11" t="s">
        <v>2293</v>
      </c>
    </row>
    <row r="3500" ht="17.25" spans="1:5">
      <c r="A3500" s="10">
        <v>13700404</v>
      </c>
      <c r="C3500" s="24" t="s">
        <v>4522</v>
      </c>
      <c r="D3500" s="9" t="s">
        <v>4523</v>
      </c>
      <c r="E3500" s="11" t="s">
        <v>2293</v>
      </c>
    </row>
    <row r="3501" ht="17.25" spans="1:5">
      <c r="A3501" s="10">
        <v>13700405</v>
      </c>
      <c r="C3501" s="24" t="s">
        <v>4524</v>
      </c>
      <c r="D3501" s="9" t="s">
        <v>4525</v>
      </c>
      <c r="E3501" s="11" t="s">
        <v>2293</v>
      </c>
    </row>
    <row r="3502" ht="17.25" spans="1:5">
      <c r="A3502" s="10">
        <v>13700406</v>
      </c>
      <c r="C3502" s="24" t="s">
        <v>4524</v>
      </c>
      <c r="D3502" s="9" t="s">
        <v>4525</v>
      </c>
      <c r="E3502" s="11" t="s">
        <v>2293</v>
      </c>
    </row>
    <row r="3503" ht="17.25" spans="1:5">
      <c r="A3503" s="10">
        <v>13700407</v>
      </c>
      <c r="C3503" s="24" t="s">
        <v>4524</v>
      </c>
      <c r="D3503" s="9" t="s">
        <v>4525</v>
      </c>
      <c r="E3503" s="11" t="s">
        <v>2293</v>
      </c>
    </row>
    <row r="3504" ht="17.25" spans="1:5">
      <c r="A3504" s="10">
        <v>13700411</v>
      </c>
      <c r="C3504" s="24" t="s">
        <v>4526</v>
      </c>
      <c r="D3504" s="9" t="s">
        <v>4527</v>
      </c>
      <c r="E3504" s="11" t="s">
        <v>2293</v>
      </c>
    </row>
    <row r="3505" ht="17.25" spans="1:5">
      <c r="A3505" s="10">
        <v>13700412</v>
      </c>
      <c r="C3505" s="24" t="s">
        <v>4528</v>
      </c>
      <c r="D3505" s="9" t="s">
        <v>4529</v>
      </c>
      <c r="E3505" s="11" t="s">
        <v>2293</v>
      </c>
    </row>
    <row r="3506" ht="17.25" spans="1:5">
      <c r="A3506" s="10">
        <v>13700413</v>
      </c>
      <c r="C3506" s="24" t="s">
        <v>4530</v>
      </c>
      <c r="D3506" s="9" t="s">
        <v>4531</v>
      </c>
      <c r="E3506" s="11" t="s">
        <v>2293</v>
      </c>
    </row>
    <row r="3507" ht="17.25" spans="1:5">
      <c r="A3507" s="10">
        <v>13700501</v>
      </c>
      <c r="C3507" s="24" t="s">
        <v>4532</v>
      </c>
      <c r="D3507" s="9" t="s">
        <v>4533</v>
      </c>
      <c r="E3507" s="11" t="s">
        <v>2293</v>
      </c>
    </row>
    <row r="3508" ht="17.25" spans="1:5">
      <c r="A3508" s="10">
        <v>13700502</v>
      </c>
      <c r="C3508" s="24" t="s">
        <v>4534</v>
      </c>
      <c r="D3508" s="9" t="s">
        <v>4535</v>
      </c>
      <c r="E3508" s="11" t="s">
        <v>2293</v>
      </c>
    </row>
    <row r="3509" ht="17.25" spans="1:5">
      <c r="A3509" s="10">
        <v>13700503</v>
      </c>
      <c r="C3509" s="24" t="s">
        <v>4536</v>
      </c>
      <c r="D3509" s="9" t="s">
        <v>4537</v>
      </c>
      <c r="E3509" s="11" t="s">
        <v>2293</v>
      </c>
    </row>
    <row r="3510" ht="17.25" spans="1:5">
      <c r="A3510" s="10">
        <v>13700504</v>
      </c>
      <c r="C3510" s="24" t="s">
        <v>4538</v>
      </c>
      <c r="D3510" s="9" t="s">
        <v>4539</v>
      </c>
      <c r="E3510" s="11" t="s">
        <v>2293</v>
      </c>
    </row>
    <row r="3511" ht="17.25" spans="1:5">
      <c r="A3511" s="10">
        <v>13700505</v>
      </c>
      <c r="C3511" s="24" t="s">
        <v>4540</v>
      </c>
      <c r="D3511" s="9" t="s">
        <v>4541</v>
      </c>
      <c r="E3511" s="11" t="s">
        <v>2293</v>
      </c>
    </row>
    <row r="3512" ht="17.25" spans="1:5">
      <c r="A3512" s="10">
        <v>13700506</v>
      </c>
      <c r="C3512" s="24" t="s">
        <v>4542</v>
      </c>
      <c r="D3512" s="9" t="s">
        <v>4543</v>
      </c>
      <c r="E3512" s="11" t="s">
        <v>2293</v>
      </c>
    </row>
    <row r="3513" ht="17.25" spans="1:5">
      <c r="A3513" s="10">
        <v>13700507</v>
      </c>
      <c r="C3513" s="24" t="s">
        <v>4544</v>
      </c>
      <c r="D3513" s="9" t="s">
        <v>4545</v>
      </c>
      <c r="E3513" s="11" t="s">
        <v>2293</v>
      </c>
    </row>
    <row r="3514" ht="17.25" spans="1:5">
      <c r="A3514" s="10">
        <v>13700508</v>
      </c>
      <c r="C3514" s="24" t="s">
        <v>4546</v>
      </c>
      <c r="D3514" s="9" t="s">
        <v>4547</v>
      </c>
      <c r="E3514" s="11" t="s">
        <v>2293</v>
      </c>
    </row>
    <row r="3515" ht="17.25" spans="1:5">
      <c r="A3515" s="10">
        <v>13700509</v>
      </c>
      <c r="C3515" s="24" t="s">
        <v>4548</v>
      </c>
      <c r="D3515" s="9">
        <v>13700509</v>
      </c>
      <c r="E3515" s="11" t="s">
        <v>2293</v>
      </c>
    </row>
    <row r="3516" ht="17.25" spans="1:5">
      <c r="A3516" s="10">
        <v>13700510</v>
      </c>
      <c r="C3516" s="24" t="s">
        <v>4549</v>
      </c>
      <c r="D3516" s="9">
        <v>13700510</v>
      </c>
      <c r="E3516" s="11" t="s">
        <v>2293</v>
      </c>
    </row>
    <row r="3517" ht="17.25" spans="1:5">
      <c r="A3517" s="10">
        <v>13700511</v>
      </c>
      <c r="C3517" s="24" t="s">
        <v>4550</v>
      </c>
      <c r="D3517" s="9">
        <v>13700511</v>
      </c>
      <c r="E3517" s="11" t="s">
        <v>2293</v>
      </c>
    </row>
    <row r="3518" ht="17.25" spans="1:5">
      <c r="A3518" s="10">
        <v>13700512</v>
      </c>
      <c r="C3518" s="24" t="s">
        <v>4551</v>
      </c>
      <c r="D3518" s="9">
        <v>13700512</v>
      </c>
      <c r="E3518" s="11" t="s">
        <v>2293</v>
      </c>
    </row>
    <row r="3519" ht="17.25" spans="1:5">
      <c r="A3519" s="10">
        <v>13700513</v>
      </c>
      <c r="C3519" s="24" t="s">
        <v>4552</v>
      </c>
      <c r="D3519" s="9" t="s">
        <v>4553</v>
      </c>
      <c r="E3519" s="11" t="s">
        <v>2293</v>
      </c>
    </row>
    <row r="3520" ht="17.25" spans="1:5">
      <c r="A3520" s="10">
        <v>13700514</v>
      </c>
      <c r="C3520" s="24" t="s">
        <v>4554</v>
      </c>
      <c r="D3520" s="9" t="s">
        <v>4555</v>
      </c>
      <c r="E3520" s="11" t="s">
        <v>2293</v>
      </c>
    </row>
    <row r="3521" ht="17.25" spans="1:5">
      <c r="A3521" s="10">
        <v>13700515</v>
      </c>
      <c r="C3521" s="24" t="s">
        <v>4556</v>
      </c>
      <c r="D3521" s="9" t="s">
        <v>4557</v>
      </c>
      <c r="E3521" s="11" t="s">
        <v>2293</v>
      </c>
    </row>
    <row r="3522" ht="17.25" spans="1:5">
      <c r="A3522" s="10">
        <v>13700516</v>
      </c>
      <c r="C3522" s="24" t="s">
        <v>4558</v>
      </c>
      <c r="D3522" s="9" t="s">
        <v>4559</v>
      </c>
      <c r="E3522" s="11" t="s">
        <v>2293</v>
      </c>
    </row>
    <row r="3523" ht="17.25" spans="1:5">
      <c r="A3523" s="10">
        <v>13700521</v>
      </c>
      <c r="C3523" s="24" t="s">
        <v>4560</v>
      </c>
      <c r="D3523" s="9" t="s">
        <v>4561</v>
      </c>
      <c r="E3523" s="11" t="s">
        <v>2293</v>
      </c>
    </row>
    <row r="3524" ht="17.25" spans="1:5">
      <c r="A3524" s="10">
        <v>13700522</v>
      </c>
      <c r="C3524" s="24" t="s">
        <v>4562</v>
      </c>
      <c r="D3524" s="9" t="s">
        <v>4563</v>
      </c>
      <c r="E3524" s="11" t="s">
        <v>2293</v>
      </c>
    </row>
    <row r="3525" ht="17.25" spans="1:4">
      <c r="A3525" s="10">
        <v>13700530</v>
      </c>
      <c r="C3525" s="24" t="s">
        <v>4564</v>
      </c>
      <c r="D3525" s="10">
        <v>13700530</v>
      </c>
    </row>
    <row r="3526" ht="17.25" spans="1:5">
      <c r="A3526" s="10">
        <v>13700531</v>
      </c>
      <c r="C3526" s="24" t="s">
        <v>4565</v>
      </c>
      <c r="D3526" s="9" t="s">
        <v>4566</v>
      </c>
      <c r="E3526" s="11" t="s">
        <v>2293</v>
      </c>
    </row>
    <row r="3527" ht="17.25" spans="1:5">
      <c r="A3527" s="10">
        <v>13700532</v>
      </c>
      <c r="C3527" s="24" t="s">
        <v>4567</v>
      </c>
      <c r="D3527" s="9" t="s">
        <v>4568</v>
      </c>
      <c r="E3527" s="11" t="s">
        <v>2293</v>
      </c>
    </row>
    <row r="3528" ht="17.25" spans="1:5">
      <c r="A3528" s="10">
        <v>13700533</v>
      </c>
      <c r="C3528" s="24" t="s">
        <v>4569</v>
      </c>
      <c r="D3528" s="9" t="s">
        <v>4570</v>
      </c>
      <c r="E3528" s="11" t="s">
        <v>2293</v>
      </c>
    </row>
    <row r="3529" ht="17.25" spans="1:5">
      <c r="A3529" s="10">
        <v>13700534</v>
      </c>
      <c r="C3529" s="24" t="s">
        <v>4571</v>
      </c>
      <c r="D3529" s="9" t="s">
        <v>4572</v>
      </c>
      <c r="E3529" s="11" t="s">
        <v>2293</v>
      </c>
    </row>
    <row r="3530" ht="17.25" spans="1:5">
      <c r="A3530" s="10">
        <v>13700535</v>
      </c>
      <c r="C3530" s="24" t="s">
        <v>4573</v>
      </c>
      <c r="D3530" s="9">
        <v>13700535</v>
      </c>
      <c r="E3530" s="11" t="s">
        <v>2293</v>
      </c>
    </row>
    <row r="3531" ht="17.25" spans="1:5">
      <c r="A3531" s="10">
        <v>13700541</v>
      </c>
      <c r="C3531" s="24" t="s">
        <v>4574</v>
      </c>
      <c r="D3531" s="9" t="s">
        <v>4575</v>
      </c>
      <c r="E3531" s="11" t="s">
        <v>2293</v>
      </c>
    </row>
    <row r="3532" ht="17.25" spans="1:5">
      <c r="A3532" s="10">
        <v>13700542</v>
      </c>
      <c r="C3532" s="24" t="s">
        <v>4576</v>
      </c>
      <c r="D3532" s="9" t="s">
        <v>4577</v>
      </c>
      <c r="E3532" s="11" t="s">
        <v>2293</v>
      </c>
    </row>
    <row r="3533" ht="17.25" spans="1:5">
      <c r="A3533" s="10">
        <v>13700543</v>
      </c>
      <c r="C3533" s="24" t="s">
        <v>4578</v>
      </c>
      <c r="D3533" s="9" t="s">
        <v>4579</v>
      </c>
      <c r="E3533" s="11" t="s">
        <v>2293</v>
      </c>
    </row>
    <row r="3534" ht="17.25" spans="1:5">
      <c r="A3534" s="10">
        <v>13700544</v>
      </c>
      <c r="C3534" s="24" t="s">
        <v>4580</v>
      </c>
      <c r="D3534" s="9" t="s">
        <v>4581</v>
      </c>
      <c r="E3534" s="11" t="s">
        <v>2293</v>
      </c>
    </row>
    <row r="3535" ht="17.25" spans="1:4">
      <c r="A3535" s="10">
        <v>13700601</v>
      </c>
      <c r="C3535" s="24" t="s">
        <v>4582</v>
      </c>
      <c r="D3535" s="9">
        <v>13700601</v>
      </c>
    </row>
    <row r="3536" spans="1:4">
      <c r="A3536" s="10">
        <v>13700621</v>
      </c>
      <c r="C3536" s="45" t="s">
        <v>4583</v>
      </c>
      <c r="D3536" s="9">
        <v>13700621</v>
      </c>
    </row>
    <row r="3537" ht="17.25" spans="1:5">
      <c r="A3537" s="22">
        <v>13710001</v>
      </c>
      <c r="B3537" s="23"/>
      <c r="C3537" s="24" t="s">
        <v>4584</v>
      </c>
      <c r="D3537" s="9">
        <v>13710001</v>
      </c>
      <c r="E3537" s="23" t="s">
        <v>2293</v>
      </c>
    </row>
    <row r="3538" ht="17.25" spans="1:5">
      <c r="A3538" s="10">
        <v>13710002</v>
      </c>
      <c r="C3538" s="24" t="s">
        <v>4585</v>
      </c>
      <c r="D3538" s="9">
        <v>13710002</v>
      </c>
      <c r="E3538" s="11" t="s">
        <v>2293</v>
      </c>
    </row>
    <row r="3539" ht="17.25" spans="1:5">
      <c r="A3539" s="10">
        <v>13710003</v>
      </c>
      <c r="C3539" s="24" t="s">
        <v>4586</v>
      </c>
      <c r="D3539" s="9">
        <v>13710003</v>
      </c>
      <c r="E3539" s="11" t="s">
        <v>2293</v>
      </c>
    </row>
    <row r="3540" ht="17.25" spans="1:5">
      <c r="A3540" s="10">
        <v>13710004</v>
      </c>
      <c r="C3540" s="24" t="s">
        <v>4587</v>
      </c>
      <c r="D3540" s="9">
        <v>13710004</v>
      </c>
      <c r="E3540" s="11" t="s">
        <v>2293</v>
      </c>
    </row>
    <row r="3541" ht="17.25" spans="1:5">
      <c r="A3541" s="10">
        <v>13710011</v>
      </c>
      <c r="C3541" s="24" t="s">
        <v>4588</v>
      </c>
      <c r="D3541" s="9">
        <v>13710011</v>
      </c>
      <c r="E3541" s="11" t="s">
        <v>2293</v>
      </c>
    </row>
    <row r="3542" ht="17.25" spans="1:5">
      <c r="A3542" s="10">
        <v>13710012</v>
      </c>
      <c r="C3542" s="24" t="s">
        <v>4589</v>
      </c>
      <c r="D3542" s="9">
        <v>13710012</v>
      </c>
      <c r="E3542" s="11" t="s">
        <v>2293</v>
      </c>
    </row>
    <row r="3543" ht="17.25" spans="1:5">
      <c r="A3543" s="10">
        <v>13710013</v>
      </c>
      <c r="C3543" s="24" t="s">
        <v>4590</v>
      </c>
      <c r="D3543" s="9">
        <v>13710013</v>
      </c>
      <c r="E3543" s="11" t="s">
        <v>2293</v>
      </c>
    </row>
    <row r="3544" ht="17.25" spans="1:5">
      <c r="A3544" s="10">
        <v>13710014</v>
      </c>
      <c r="C3544" s="24" t="s">
        <v>4591</v>
      </c>
      <c r="D3544" s="9">
        <v>13710014</v>
      </c>
      <c r="E3544" s="11" t="s">
        <v>2293</v>
      </c>
    </row>
    <row r="3545" ht="17.25" spans="1:5">
      <c r="A3545" s="10">
        <v>13710015</v>
      </c>
      <c r="C3545" s="24" t="s">
        <v>690</v>
      </c>
      <c r="D3545" s="9">
        <v>13710015</v>
      </c>
      <c r="E3545" s="11" t="s">
        <v>2293</v>
      </c>
    </row>
    <row r="3546" ht="17.25" spans="1:5">
      <c r="A3546" s="10">
        <v>13710016</v>
      </c>
      <c r="C3546" s="24" t="s">
        <v>4592</v>
      </c>
      <c r="D3546" s="9">
        <v>13710016</v>
      </c>
      <c r="E3546" s="11" t="s">
        <v>2293</v>
      </c>
    </row>
    <row r="3547" ht="17.25" spans="1:5">
      <c r="A3547" s="10">
        <v>13710017</v>
      </c>
      <c r="C3547" s="24" t="s">
        <v>690</v>
      </c>
      <c r="D3547" s="9">
        <v>13710017</v>
      </c>
      <c r="E3547" s="11" t="s">
        <v>2293</v>
      </c>
    </row>
    <row r="3548" ht="17.25" spans="1:5">
      <c r="A3548" s="10">
        <v>13710018</v>
      </c>
      <c r="C3548" s="24" t="s">
        <v>690</v>
      </c>
      <c r="D3548" s="9">
        <v>13710018</v>
      </c>
      <c r="E3548" s="11" t="s">
        <v>2293</v>
      </c>
    </row>
    <row r="3549" ht="17.25" spans="1:5">
      <c r="A3549" s="10">
        <v>13710019</v>
      </c>
      <c r="C3549" s="24" t="s">
        <v>690</v>
      </c>
      <c r="D3549" s="9">
        <v>13710019</v>
      </c>
      <c r="E3549" s="11" t="s">
        <v>2293</v>
      </c>
    </row>
    <row r="3550" ht="17.25" spans="1:5">
      <c r="A3550" s="10">
        <v>13710020</v>
      </c>
      <c r="C3550" s="24" t="s">
        <v>690</v>
      </c>
      <c r="D3550" s="9">
        <v>13710020</v>
      </c>
      <c r="E3550" s="11" t="s">
        <v>2293</v>
      </c>
    </row>
    <row r="3551" ht="17.25" spans="1:5">
      <c r="A3551" s="10">
        <v>13710021</v>
      </c>
      <c r="C3551" s="24" t="s">
        <v>4593</v>
      </c>
      <c r="D3551" s="9">
        <v>13710021</v>
      </c>
      <c r="E3551" s="11" t="s">
        <v>2293</v>
      </c>
    </row>
    <row r="3552" ht="17.25" spans="1:5">
      <c r="A3552" s="10">
        <v>13710022</v>
      </c>
      <c r="C3552" s="24" t="s">
        <v>4594</v>
      </c>
      <c r="D3552" s="9">
        <v>13710022</v>
      </c>
      <c r="E3552" s="11" t="s">
        <v>2293</v>
      </c>
    </row>
    <row r="3553" ht="17.25" spans="1:5">
      <c r="A3553" s="10">
        <v>13710023</v>
      </c>
      <c r="C3553" s="24"/>
      <c r="D3553" s="9" t="s">
        <v>690</v>
      </c>
      <c r="E3553" s="11" t="s">
        <v>2293</v>
      </c>
    </row>
    <row r="3554" ht="17.25" spans="1:5">
      <c r="A3554" s="10">
        <v>13710024</v>
      </c>
      <c r="C3554" s="24"/>
      <c r="D3554" s="9" t="s">
        <v>690</v>
      </c>
      <c r="E3554" s="11" t="s">
        <v>2293</v>
      </c>
    </row>
    <row r="3555" ht="17.25" spans="1:5">
      <c r="A3555" s="10">
        <v>13710025</v>
      </c>
      <c r="C3555" s="24"/>
      <c r="D3555" s="9" t="s">
        <v>690</v>
      </c>
      <c r="E3555" s="11" t="s">
        <v>2293</v>
      </c>
    </row>
    <row r="3556" ht="17.25" spans="1:5">
      <c r="A3556" s="10">
        <v>13710026</v>
      </c>
      <c r="C3556" s="24"/>
      <c r="D3556" s="9" t="s">
        <v>690</v>
      </c>
      <c r="E3556" s="11" t="s">
        <v>2293</v>
      </c>
    </row>
    <row r="3557" ht="17.25" spans="1:5">
      <c r="A3557" s="10">
        <v>13710027</v>
      </c>
      <c r="C3557" s="24"/>
      <c r="D3557" s="9" t="s">
        <v>690</v>
      </c>
      <c r="E3557" s="11" t="s">
        <v>2293</v>
      </c>
    </row>
    <row r="3558" ht="17.25" spans="1:5">
      <c r="A3558" s="10">
        <v>13710028</v>
      </c>
      <c r="C3558" s="24"/>
      <c r="D3558" s="9" t="s">
        <v>690</v>
      </c>
      <c r="E3558" s="11" t="s">
        <v>2293</v>
      </c>
    </row>
    <row r="3559" ht="17.25" spans="1:5">
      <c r="A3559" s="10">
        <v>13710029</v>
      </c>
      <c r="C3559" s="24"/>
      <c r="D3559" s="9" t="s">
        <v>690</v>
      </c>
      <c r="E3559" s="11" t="s">
        <v>2293</v>
      </c>
    </row>
    <row r="3560" spans="1:5">
      <c r="A3560" s="10">
        <v>13710030</v>
      </c>
      <c r="C3560" s="45"/>
      <c r="D3560" s="9" t="s">
        <v>690</v>
      </c>
      <c r="E3560" s="11" t="s">
        <v>2293</v>
      </c>
    </row>
    <row r="3561" ht="17.25" spans="1:5">
      <c r="A3561" s="22">
        <v>13720001</v>
      </c>
      <c r="B3561" s="23"/>
      <c r="C3561" s="24" t="s">
        <v>4595</v>
      </c>
      <c r="D3561" s="9">
        <v>13720001</v>
      </c>
      <c r="E3561" s="23" t="s">
        <v>2293</v>
      </c>
    </row>
    <row r="3562" ht="17.25" spans="1:5">
      <c r="A3562" s="10">
        <v>13720002</v>
      </c>
      <c r="C3562" s="24" t="s">
        <v>4596</v>
      </c>
      <c r="D3562" s="9">
        <v>13720002</v>
      </c>
      <c r="E3562" s="11" t="s">
        <v>2293</v>
      </c>
    </row>
    <row r="3563" ht="17.25" spans="1:5">
      <c r="A3563" s="10">
        <v>13720003</v>
      </c>
      <c r="C3563" s="24" t="s">
        <v>4597</v>
      </c>
      <c r="D3563" s="9">
        <v>13720003</v>
      </c>
      <c r="E3563" s="11" t="s">
        <v>2293</v>
      </c>
    </row>
    <row r="3564" ht="17.25" spans="1:5">
      <c r="A3564" s="10">
        <v>13720004</v>
      </c>
      <c r="C3564" s="24" t="s">
        <v>4598</v>
      </c>
      <c r="D3564" s="9">
        <v>13720004</v>
      </c>
      <c r="E3564" s="11" t="s">
        <v>2293</v>
      </c>
    </row>
    <row r="3565" ht="17.25" spans="1:5">
      <c r="A3565" s="10">
        <v>13720011</v>
      </c>
      <c r="C3565" s="24" t="s">
        <v>4599</v>
      </c>
      <c r="D3565" s="9">
        <v>13720011</v>
      </c>
      <c r="E3565" s="11" t="s">
        <v>2293</v>
      </c>
    </row>
    <row r="3566" ht="17.25" spans="1:5">
      <c r="A3566" s="10">
        <v>13720012</v>
      </c>
      <c r="C3566" s="24" t="s">
        <v>4600</v>
      </c>
      <c r="D3566" s="9">
        <v>13720012</v>
      </c>
      <c r="E3566" s="11" t="s">
        <v>2293</v>
      </c>
    </row>
    <row r="3567" ht="17.25" spans="1:5">
      <c r="A3567" s="10">
        <v>13720013</v>
      </c>
      <c r="C3567" s="24" t="s">
        <v>4601</v>
      </c>
      <c r="D3567" s="9">
        <v>13720013</v>
      </c>
      <c r="E3567" s="11" t="s">
        <v>2293</v>
      </c>
    </row>
    <row r="3568" ht="17.25" spans="1:5">
      <c r="A3568" s="10">
        <v>13720014</v>
      </c>
      <c r="C3568" s="24" t="s">
        <v>4602</v>
      </c>
      <c r="D3568" s="9">
        <v>13720014</v>
      </c>
      <c r="E3568" s="11" t="s">
        <v>2293</v>
      </c>
    </row>
    <row r="3569" ht="17.25" spans="1:5">
      <c r="A3569" s="10">
        <v>13720015</v>
      </c>
      <c r="C3569" s="24" t="s">
        <v>690</v>
      </c>
      <c r="D3569" s="9">
        <v>13720015</v>
      </c>
      <c r="E3569" s="11" t="s">
        <v>2293</v>
      </c>
    </row>
    <row r="3570" ht="17.25" spans="1:5">
      <c r="A3570" s="10">
        <v>13720016</v>
      </c>
      <c r="C3570" s="24" t="s">
        <v>4603</v>
      </c>
      <c r="D3570" s="9">
        <v>13720016</v>
      </c>
      <c r="E3570" s="11" t="s">
        <v>2293</v>
      </c>
    </row>
    <row r="3571" ht="17.25" spans="1:5">
      <c r="A3571" s="10">
        <v>13720017</v>
      </c>
      <c r="C3571" s="24" t="s">
        <v>690</v>
      </c>
      <c r="D3571" s="9">
        <v>13720017</v>
      </c>
      <c r="E3571" s="11" t="s">
        <v>2293</v>
      </c>
    </row>
    <row r="3572" ht="17.25" spans="1:5">
      <c r="A3572" s="10">
        <v>13720018</v>
      </c>
      <c r="C3572" s="24" t="s">
        <v>690</v>
      </c>
      <c r="D3572" s="9">
        <v>13720018</v>
      </c>
      <c r="E3572" s="11" t="s">
        <v>2293</v>
      </c>
    </row>
    <row r="3573" ht="17.25" spans="1:5">
      <c r="A3573" s="10">
        <v>13720019</v>
      </c>
      <c r="C3573" s="24" t="s">
        <v>690</v>
      </c>
      <c r="D3573" s="9">
        <v>13720019</v>
      </c>
      <c r="E3573" s="11" t="s">
        <v>2293</v>
      </c>
    </row>
    <row r="3574" ht="17.25" spans="1:5">
      <c r="A3574" s="10">
        <v>13720020</v>
      </c>
      <c r="C3574" s="24" t="s">
        <v>690</v>
      </c>
      <c r="D3574" s="9">
        <v>13720020</v>
      </c>
      <c r="E3574" s="11" t="s">
        <v>2293</v>
      </c>
    </row>
    <row r="3575" ht="17.25" spans="1:5">
      <c r="A3575" s="10">
        <v>13720021</v>
      </c>
      <c r="C3575" s="24" t="s">
        <v>4604</v>
      </c>
      <c r="D3575" s="9">
        <v>13720021</v>
      </c>
      <c r="E3575" s="11" t="s">
        <v>2293</v>
      </c>
    </row>
    <row r="3576" ht="17.25" spans="1:5">
      <c r="A3576" s="10">
        <v>13720022</v>
      </c>
      <c r="C3576" s="24" t="s">
        <v>4605</v>
      </c>
      <c r="D3576" s="9">
        <v>13720022</v>
      </c>
      <c r="E3576" s="11" t="s">
        <v>2293</v>
      </c>
    </row>
    <row r="3577" ht="17.25" spans="1:5">
      <c r="A3577" s="10">
        <v>13720023</v>
      </c>
      <c r="C3577" s="24"/>
      <c r="D3577" s="9" t="s">
        <v>690</v>
      </c>
      <c r="E3577" s="11" t="s">
        <v>2293</v>
      </c>
    </row>
    <row r="3578" ht="17.25" spans="1:5">
      <c r="A3578" s="10">
        <v>13720024</v>
      </c>
      <c r="C3578" s="24"/>
      <c r="D3578" s="9" t="s">
        <v>690</v>
      </c>
      <c r="E3578" s="11" t="s">
        <v>2293</v>
      </c>
    </row>
    <row r="3579" ht="17.25" spans="1:5">
      <c r="A3579" s="10">
        <v>13720025</v>
      </c>
      <c r="C3579" s="24"/>
      <c r="D3579" s="9" t="s">
        <v>690</v>
      </c>
      <c r="E3579" s="11" t="s">
        <v>2293</v>
      </c>
    </row>
    <row r="3580" ht="17.25" spans="1:5">
      <c r="A3580" s="10">
        <v>13720026</v>
      </c>
      <c r="C3580" s="24"/>
      <c r="D3580" s="9" t="s">
        <v>690</v>
      </c>
      <c r="E3580" s="11" t="s">
        <v>2293</v>
      </c>
    </row>
    <row r="3581" ht="17.25" spans="1:5">
      <c r="A3581" s="10">
        <v>13720027</v>
      </c>
      <c r="C3581" s="24"/>
      <c r="D3581" s="9" t="s">
        <v>690</v>
      </c>
      <c r="E3581" s="11" t="s">
        <v>2293</v>
      </c>
    </row>
    <row r="3582" ht="17.25" spans="1:5">
      <c r="A3582" s="10">
        <v>13720028</v>
      </c>
      <c r="C3582" s="24"/>
      <c r="D3582" s="9" t="s">
        <v>690</v>
      </c>
      <c r="E3582" s="11" t="s">
        <v>2293</v>
      </c>
    </row>
    <row r="3583" ht="17.25" spans="1:5">
      <c r="A3583" s="10">
        <v>13720029</v>
      </c>
      <c r="C3583" s="24"/>
      <c r="D3583" s="9" t="s">
        <v>690</v>
      </c>
      <c r="E3583" s="11" t="s">
        <v>2293</v>
      </c>
    </row>
    <row r="3584" spans="1:5">
      <c r="A3584" s="10">
        <v>13720030</v>
      </c>
      <c r="C3584" s="45"/>
      <c r="D3584" s="9" t="s">
        <v>690</v>
      </c>
      <c r="E3584" s="11" t="s">
        <v>2293</v>
      </c>
    </row>
    <row r="3585" ht="17.25" spans="1:5">
      <c r="A3585" s="22">
        <v>13730001</v>
      </c>
      <c r="B3585" s="23"/>
      <c r="C3585" s="24" t="s">
        <v>4606</v>
      </c>
      <c r="D3585" s="9">
        <v>13730001</v>
      </c>
      <c r="E3585" s="23" t="s">
        <v>2293</v>
      </c>
    </row>
    <row r="3586" ht="17.25" spans="1:5">
      <c r="A3586" s="10">
        <v>13730002</v>
      </c>
      <c r="C3586" s="24" t="s">
        <v>4607</v>
      </c>
      <c r="D3586" s="9">
        <v>13730002</v>
      </c>
      <c r="E3586" s="11" t="s">
        <v>2293</v>
      </c>
    </row>
    <row r="3587" ht="17.25" spans="1:5">
      <c r="A3587" s="10">
        <v>13730003</v>
      </c>
      <c r="C3587" s="24" t="s">
        <v>4608</v>
      </c>
      <c r="D3587" s="9">
        <v>13730003</v>
      </c>
      <c r="E3587" s="11" t="s">
        <v>2293</v>
      </c>
    </row>
    <row r="3588" ht="17.25" spans="1:5">
      <c r="A3588" s="10">
        <v>13730004</v>
      </c>
      <c r="C3588" s="24" t="s">
        <v>4609</v>
      </c>
      <c r="D3588" s="9">
        <v>13730004</v>
      </c>
      <c r="E3588" s="11" t="s">
        <v>2293</v>
      </c>
    </row>
    <row r="3589" ht="17.25" spans="1:5">
      <c r="A3589" s="10">
        <v>13730011</v>
      </c>
      <c r="C3589" s="24" t="s">
        <v>4610</v>
      </c>
      <c r="D3589" s="9">
        <v>13730011</v>
      </c>
      <c r="E3589" s="11" t="s">
        <v>2293</v>
      </c>
    </row>
    <row r="3590" ht="17.25" spans="1:5">
      <c r="A3590" s="10">
        <v>13730012</v>
      </c>
      <c r="C3590" s="24" t="s">
        <v>4611</v>
      </c>
      <c r="D3590" s="9">
        <v>13730012</v>
      </c>
      <c r="E3590" s="11" t="s">
        <v>2293</v>
      </c>
    </row>
    <row r="3591" ht="17.25" spans="1:5">
      <c r="A3591" s="10">
        <v>13730013</v>
      </c>
      <c r="C3591" s="24" t="s">
        <v>4612</v>
      </c>
      <c r="D3591" s="9">
        <v>13730013</v>
      </c>
      <c r="E3591" s="11" t="s">
        <v>2293</v>
      </c>
    </row>
    <row r="3592" ht="17.25" spans="1:5">
      <c r="A3592" s="10">
        <v>13730014</v>
      </c>
      <c r="C3592" s="24" t="s">
        <v>4613</v>
      </c>
      <c r="D3592" s="9">
        <v>13730014</v>
      </c>
      <c r="E3592" s="11" t="s">
        <v>2293</v>
      </c>
    </row>
    <row r="3593" ht="17.25" spans="1:5">
      <c r="A3593" s="10">
        <v>13730015</v>
      </c>
      <c r="C3593" s="24"/>
      <c r="D3593" s="9">
        <v>13730015</v>
      </c>
      <c r="E3593" s="11" t="s">
        <v>2293</v>
      </c>
    </row>
    <row r="3594" ht="17.25" spans="1:5">
      <c r="A3594" s="10">
        <v>13730016</v>
      </c>
      <c r="C3594" s="24" t="s">
        <v>4614</v>
      </c>
      <c r="D3594" s="9">
        <v>13730016</v>
      </c>
      <c r="E3594" s="11" t="s">
        <v>2293</v>
      </c>
    </row>
    <row r="3595" ht="17.25" spans="1:5">
      <c r="A3595" s="10">
        <v>13730017</v>
      </c>
      <c r="C3595" s="24"/>
      <c r="D3595" s="9">
        <v>13730017</v>
      </c>
      <c r="E3595" s="11" t="s">
        <v>2293</v>
      </c>
    </row>
    <row r="3596" ht="17.25" spans="1:5">
      <c r="A3596" s="10">
        <v>13730018</v>
      </c>
      <c r="C3596" s="24"/>
      <c r="D3596" s="9">
        <v>13730018</v>
      </c>
      <c r="E3596" s="11" t="s">
        <v>2293</v>
      </c>
    </row>
    <row r="3597" ht="17.25" spans="1:5">
      <c r="A3597" s="10">
        <v>13730019</v>
      </c>
      <c r="C3597" s="24"/>
      <c r="D3597" s="9">
        <v>13730019</v>
      </c>
      <c r="E3597" s="11" t="s">
        <v>2293</v>
      </c>
    </row>
    <row r="3598" ht="17.25" spans="1:5">
      <c r="A3598" s="10">
        <v>13730020</v>
      </c>
      <c r="C3598" s="24"/>
      <c r="D3598" s="9">
        <v>13730020</v>
      </c>
      <c r="E3598" s="11" t="s">
        <v>2293</v>
      </c>
    </row>
    <row r="3599" ht="17.25" spans="1:5">
      <c r="A3599" s="10">
        <v>13730021</v>
      </c>
      <c r="C3599" s="24" t="s">
        <v>4615</v>
      </c>
      <c r="D3599" s="9">
        <v>13730021</v>
      </c>
      <c r="E3599" s="11" t="s">
        <v>2293</v>
      </c>
    </row>
    <row r="3600" ht="17.25" spans="1:5">
      <c r="A3600" s="10">
        <v>13730022</v>
      </c>
      <c r="C3600" s="24" t="s">
        <v>4616</v>
      </c>
      <c r="D3600" s="9">
        <v>13730022</v>
      </c>
      <c r="E3600" s="11" t="s">
        <v>2293</v>
      </c>
    </row>
    <row r="3601" ht="17.25" spans="1:5">
      <c r="A3601" s="10">
        <v>13730023</v>
      </c>
      <c r="C3601" s="24"/>
      <c r="D3601" s="9" t="s">
        <v>690</v>
      </c>
      <c r="E3601" s="11" t="s">
        <v>2293</v>
      </c>
    </row>
    <row r="3602" ht="17.25" spans="1:5">
      <c r="A3602" s="10">
        <v>13730024</v>
      </c>
      <c r="C3602" s="24"/>
      <c r="D3602" s="9" t="s">
        <v>690</v>
      </c>
      <c r="E3602" s="11" t="s">
        <v>2293</v>
      </c>
    </row>
    <row r="3603" ht="17.25" spans="1:5">
      <c r="A3603" s="10">
        <v>13730025</v>
      </c>
      <c r="C3603" s="24"/>
      <c r="D3603" s="9" t="s">
        <v>690</v>
      </c>
      <c r="E3603" s="11" t="s">
        <v>2293</v>
      </c>
    </row>
    <row r="3604" ht="17.25" spans="1:5">
      <c r="A3604" s="10">
        <v>13730026</v>
      </c>
      <c r="C3604" s="24"/>
      <c r="D3604" s="9" t="s">
        <v>690</v>
      </c>
      <c r="E3604" s="11" t="s">
        <v>2293</v>
      </c>
    </row>
    <row r="3605" ht="17.25" spans="1:5">
      <c r="A3605" s="10">
        <v>13730027</v>
      </c>
      <c r="C3605" s="24"/>
      <c r="D3605" s="9" t="s">
        <v>690</v>
      </c>
      <c r="E3605" s="11" t="s">
        <v>2293</v>
      </c>
    </row>
    <row r="3606" ht="17.25" spans="1:5">
      <c r="A3606" s="10">
        <v>13730028</v>
      </c>
      <c r="C3606" s="24"/>
      <c r="D3606" s="9" t="s">
        <v>690</v>
      </c>
      <c r="E3606" s="11" t="s">
        <v>2293</v>
      </c>
    </row>
    <row r="3607" ht="17.25" spans="1:5">
      <c r="A3607" s="10">
        <v>13730029</v>
      </c>
      <c r="C3607" s="24"/>
      <c r="D3607" s="9" t="s">
        <v>690</v>
      </c>
      <c r="E3607" s="11" t="s">
        <v>2293</v>
      </c>
    </row>
    <row r="3608" ht="17.25" spans="1:5">
      <c r="A3608" s="10">
        <v>13730030</v>
      </c>
      <c r="C3608" s="24"/>
      <c r="D3608" s="9"/>
      <c r="E3608" s="11" t="s">
        <v>2293</v>
      </c>
    </row>
    <row r="3609" spans="1:5">
      <c r="A3609" s="10">
        <v>13730098</v>
      </c>
      <c r="C3609" s="45" t="s">
        <v>4617</v>
      </c>
      <c r="D3609" s="9">
        <v>13730098</v>
      </c>
      <c r="E3609" s="11" t="s">
        <v>2293</v>
      </c>
    </row>
    <row r="3610" ht="17.25" spans="1:5">
      <c r="A3610" s="22">
        <v>13900001</v>
      </c>
      <c r="B3610" s="23"/>
      <c r="C3610" s="24" t="s">
        <v>4618</v>
      </c>
      <c r="D3610" s="9">
        <v>13900001</v>
      </c>
      <c r="E3610" s="11" t="s">
        <v>4619</v>
      </c>
    </row>
    <row r="3611" ht="17.25" spans="1:5">
      <c r="A3611" s="10">
        <v>13900002</v>
      </c>
      <c r="C3611" s="24" t="s">
        <v>4618</v>
      </c>
      <c r="D3611" s="9">
        <v>13900002</v>
      </c>
      <c r="E3611" s="11" t="s">
        <v>4619</v>
      </c>
    </row>
    <row r="3612" ht="17.25" spans="1:5">
      <c r="A3612" s="10">
        <v>13900003</v>
      </c>
      <c r="C3612" s="24" t="s">
        <v>4618</v>
      </c>
      <c r="D3612" s="9">
        <v>13900003</v>
      </c>
      <c r="E3612" s="11" t="s">
        <v>4619</v>
      </c>
    </row>
    <row r="3613" ht="17.25" spans="1:5">
      <c r="A3613" s="10">
        <v>13900004</v>
      </c>
      <c r="C3613" s="24" t="s">
        <v>4618</v>
      </c>
      <c r="D3613" s="9">
        <v>13900004</v>
      </c>
      <c r="E3613" s="11" t="s">
        <v>4619</v>
      </c>
    </row>
    <row r="3614" ht="17.25" spans="1:5">
      <c r="A3614" s="10">
        <v>13900005</v>
      </c>
      <c r="C3614" s="24" t="s">
        <v>4620</v>
      </c>
      <c r="D3614" s="9">
        <v>13900005</v>
      </c>
      <c r="E3614" s="11" t="s">
        <v>4619</v>
      </c>
    </row>
    <row r="3615" ht="17.25" spans="1:5">
      <c r="A3615" s="10">
        <v>13900006</v>
      </c>
      <c r="C3615" s="24" t="s">
        <v>4620</v>
      </c>
      <c r="D3615" s="9">
        <v>13900006</v>
      </c>
      <c r="E3615" s="11" t="s">
        <v>4619</v>
      </c>
    </row>
    <row r="3616" ht="17.25" spans="1:5">
      <c r="A3616" s="10">
        <v>13900007</v>
      </c>
      <c r="C3616" s="24" t="s">
        <v>4620</v>
      </c>
      <c r="D3616" s="9">
        <v>13900007</v>
      </c>
      <c r="E3616" s="11" t="s">
        <v>4619</v>
      </c>
    </row>
    <row r="3617" ht="17.25" spans="1:5">
      <c r="A3617" s="10">
        <v>13900008</v>
      </c>
      <c r="C3617" s="24" t="s">
        <v>4620</v>
      </c>
      <c r="D3617" s="9">
        <v>13900008</v>
      </c>
      <c r="E3617" s="11" t="s">
        <v>4619</v>
      </c>
    </row>
    <row r="3618" ht="17.25" spans="1:5">
      <c r="A3618" s="10">
        <v>13900009</v>
      </c>
      <c r="C3618" s="24" t="s">
        <v>4620</v>
      </c>
      <c r="D3618" s="9">
        <v>13900009</v>
      </c>
      <c r="E3618" s="11" t="s">
        <v>4619</v>
      </c>
    </row>
    <row r="3619" ht="17.25" spans="1:5">
      <c r="A3619" s="10">
        <v>13900010</v>
      </c>
      <c r="C3619" s="24" t="s">
        <v>4620</v>
      </c>
      <c r="D3619" s="9">
        <v>13900010</v>
      </c>
      <c r="E3619" s="11" t="s">
        <v>4619</v>
      </c>
    </row>
    <row r="3620" ht="17.25" spans="1:5">
      <c r="A3620" s="10">
        <v>13900011</v>
      </c>
      <c r="C3620" s="24" t="s">
        <v>4620</v>
      </c>
      <c r="D3620" s="9">
        <v>13900011</v>
      </c>
      <c r="E3620" s="11" t="s">
        <v>4619</v>
      </c>
    </row>
    <row r="3621" ht="17.25" spans="1:5">
      <c r="A3621" s="10">
        <v>13900012</v>
      </c>
      <c r="C3621" s="24" t="s">
        <v>4620</v>
      </c>
      <c r="D3621" s="9">
        <v>13900012</v>
      </c>
      <c r="E3621" s="11" t="s">
        <v>4619</v>
      </c>
    </row>
    <row r="3622" ht="17.25" spans="1:5">
      <c r="A3622" s="10">
        <v>13900013</v>
      </c>
      <c r="C3622" s="24" t="s">
        <v>4620</v>
      </c>
      <c r="D3622" s="9">
        <v>13900013</v>
      </c>
      <c r="E3622" s="11" t="s">
        <v>4619</v>
      </c>
    </row>
    <row r="3623" ht="17.25" spans="1:5">
      <c r="A3623" s="10">
        <v>13900014</v>
      </c>
      <c r="C3623" s="24" t="s">
        <v>4620</v>
      </c>
      <c r="D3623" s="9">
        <v>13900014</v>
      </c>
      <c r="E3623" s="11" t="s">
        <v>4619</v>
      </c>
    </row>
    <row r="3624" ht="17.25" spans="1:5">
      <c r="A3624" s="10">
        <v>13900015</v>
      </c>
      <c r="C3624" s="24" t="s">
        <v>4620</v>
      </c>
      <c r="D3624" s="9">
        <v>13900015</v>
      </c>
      <c r="E3624" s="11" t="s">
        <v>4619</v>
      </c>
    </row>
    <row r="3625" ht="17.25" spans="1:5">
      <c r="A3625" s="10">
        <v>13900016</v>
      </c>
      <c r="C3625" s="24" t="s">
        <v>4620</v>
      </c>
      <c r="D3625" s="9">
        <v>13900016</v>
      </c>
      <c r="E3625" s="11" t="s">
        <v>4619</v>
      </c>
    </row>
    <row r="3626" ht="17.25" spans="1:5">
      <c r="A3626" s="10">
        <v>13900017</v>
      </c>
      <c r="C3626" s="24" t="s">
        <v>4620</v>
      </c>
      <c r="D3626" s="9">
        <v>13900017</v>
      </c>
      <c r="E3626" s="11" t="s">
        <v>4619</v>
      </c>
    </row>
    <row r="3627" spans="1:5">
      <c r="A3627" s="26">
        <v>13900018</v>
      </c>
      <c r="B3627" s="27"/>
      <c r="C3627" s="49" t="s">
        <v>4620</v>
      </c>
      <c r="D3627" s="9">
        <v>13900018</v>
      </c>
      <c r="E3627" s="27" t="s">
        <v>4619</v>
      </c>
    </row>
    <row r="3628" ht="17.25" spans="1:5">
      <c r="A3628" s="10">
        <v>13900019</v>
      </c>
      <c r="C3628" s="29" t="s">
        <v>4621</v>
      </c>
      <c r="D3628" s="9">
        <v>13900019</v>
      </c>
      <c r="E3628" s="11" t="s">
        <v>2293</v>
      </c>
    </row>
    <row r="3629" ht="17.25" spans="1:5">
      <c r="A3629" s="10">
        <v>13900020</v>
      </c>
      <c r="C3629" s="24" t="s">
        <v>4621</v>
      </c>
      <c r="D3629" s="9">
        <v>13900020</v>
      </c>
      <c r="E3629" s="11" t="s">
        <v>2293</v>
      </c>
    </row>
    <row r="3630" ht="17.25" spans="1:5">
      <c r="A3630" s="10">
        <v>13900021</v>
      </c>
      <c r="B3630" s="11">
        <v>1</v>
      </c>
      <c r="C3630" s="24" t="s">
        <v>4622</v>
      </c>
      <c r="D3630" s="9" t="s">
        <v>4623</v>
      </c>
      <c r="E3630" s="11" t="s">
        <v>2293</v>
      </c>
    </row>
    <row r="3631" spans="1:5">
      <c r="A3631" s="10">
        <v>13900022</v>
      </c>
      <c r="B3631" s="11">
        <v>1</v>
      </c>
      <c r="C3631" s="45" t="s">
        <v>4624</v>
      </c>
      <c r="D3631" s="9" t="s">
        <v>4625</v>
      </c>
      <c r="E3631" s="11" t="s">
        <v>2293</v>
      </c>
    </row>
    <row r="3632" ht="49.5" spans="1:5">
      <c r="A3632" s="50">
        <v>13900023</v>
      </c>
      <c r="C3632" s="51" t="s">
        <v>4626</v>
      </c>
      <c r="D3632" s="9">
        <v>13900023</v>
      </c>
      <c r="E3632" s="11" t="s">
        <v>2293</v>
      </c>
    </row>
    <row r="3633" spans="1:5">
      <c r="A3633" s="10">
        <v>13900024</v>
      </c>
      <c r="C3633" s="36" t="s">
        <v>4627</v>
      </c>
      <c r="D3633" s="9">
        <v>13900024</v>
      </c>
      <c r="E3633" s="11" t="s">
        <v>2293</v>
      </c>
    </row>
    <row r="3634" spans="1:5">
      <c r="A3634" s="10">
        <v>13900025</v>
      </c>
      <c r="C3634" s="36" t="s">
        <v>4628</v>
      </c>
      <c r="D3634" s="9">
        <v>13900025</v>
      </c>
      <c r="E3634" s="11" t="s">
        <v>2293</v>
      </c>
    </row>
    <row r="3635" spans="1:5">
      <c r="A3635" s="10">
        <v>13900026</v>
      </c>
      <c r="C3635" s="25" t="s">
        <v>4629</v>
      </c>
      <c r="D3635" s="9">
        <v>13900026</v>
      </c>
      <c r="E3635" s="11" t="s">
        <v>2293</v>
      </c>
    </row>
    <row r="3636" spans="1:5">
      <c r="A3636" s="30">
        <v>13901001</v>
      </c>
      <c r="B3636" s="31"/>
      <c r="C3636" s="52" t="s">
        <v>4630</v>
      </c>
      <c r="D3636" s="9">
        <v>13901001</v>
      </c>
      <c r="E3636" s="31" t="s">
        <v>2293</v>
      </c>
    </row>
    <row r="3637" spans="1:5">
      <c r="A3637" s="33">
        <v>13901002</v>
      </c>
      <c r="B3637" s="34"/>
      <c r="C3637" s="53" t="s">
        <v>4630</v>
      </c>
      <c r="D3637" s="9">
        <v>13901002</v>
      </c>
      <c r="E3637" s="34" t="s">
        <v>2293</v>
      </c>
    </row>
    <row r="3638" spans="1:5">
      <c r="A3638" s="33">
        <v>13901003</v>
      </c>
      <c r="B3638" s="34"/>
      <c r="C3638" s="53" t="s">
        <v>4630</v>
      </c>
      <c r="D3638" s="9">
        <v>13901003</v>
      </c>
      <c r="E3638" s="34" t="s">
        <v>2293</v>
      </c>
    </row>
    <row r="3639" spans="1:5">
      <c r="A3639" s="33">
        <v>13901004</v>
      </c>
      <c r="B3639" s="34"/>
      <c r="C3639" s="53" t="s">
        <v>4631</v>
      </c>
      <c r="D3639" s="9">
        <v>13901004</v>
      </c>
      <c r="E3639" s="34" t="s">
        <v>2293</v>
      </c>
    </row>
    <row r="3640" spans="1:5">
      <c r="A3640" s="54">
        <v>13901005</v>
      </c>
      <c r="B3640" s="55"/>
      <c r="C3640" s="56" t="s">
        <v>672</v>
      </c>
      <c r="D3640" s="9" t="s">
        <v>673</v>
      </c>
      <c r="E3640" s="55" t="s">
        <v>2293</v>
      </c>
    </row>
    <row r="3641" spans="1:5">
      <c r="A3641" s="54">
        <v>13901006</v>
      </c>
      <c r="B3641" s="55"/>
      <c r="C3641" s="56" t="s">
        <v>672</v>
      </c>
      <c r="D3641" s="9" t="s">
        <v>673</v>
      </c>
      <c r="E3641" s="55" t="s">
        <v>2293</v>
      </c>
    </row>
    <row r="3642" spans="1:5">
      <c r="A3642" s="54">
        <v>13901007</v>
      </c>
      <c r="B3642" s="55"/>
      <c r="C3642" s="56" t="s">
        <v>672</v>
      </c>
      <c r="D3642" s="9" t="s">
        <v>673</v>
      </c>
      <c r="E3642" s="55" t="s">
        <v>2293</v>
      </c>
    </row>
    <row r="3643" spans="1:5">
      <c r="A3643" s="54">
        <v>13901008</v>
      </c>
      <c r="B3643" s="55"/>
      <c r="C3643" s="56" t="s">
        <v>672</v>
      </c>
      <c r="D3643" s="9" t="s">
        <v>673</v>
      </c>
      <c r="E3643" s="55" t="s">
        <v>2293</v>
      </c>
    </row>
    <row r="3644" spans="1:5">
      <c r="A3644" s="30">
        <v>13901009</v>
      </c>
      <c r="B3644" s="31"/>
      <c r="C3644" s="52" t="s">
        <v>672</v>
      </c>
      <c r="D3644" s="9" t="s">
        <v>673</v>
      </c>
      <c r="E3644" s="31" t="s">
        <v>2293</v>
      </c>
    </row>
    <row r="3645" spans="1:5">
      <c r="A3645" s="33">
        <v>13901010</v>
      </c>
      <c r="B3645" s="34"/>
      <c r="C3645" s="53" t="s">
        <v>672</v>
      </c>
      <c r="D3645" s="9" t="s">
        <v>673</v>
      </c>
      <c r="E3645" s="34" t="s">
        <v>2293</v>
      </c>
    </row>
    <row r="3646" spans="1:5">
      <c r="A3646" s="33">
        <v>13901011</v>
      </c>
      <c r="B3646" s="34"/>
      <c r="C3646" s="53" t="s">
        <v>672</v>
      </c>
      <c r="D3646" s="9" t="s">
        <v>673</v>
      </c>
      <c r="E3646" s="34" t="s">
        <v>2293</v>
      </c>
    </row>
    <row r="3647" spans="1:5">
      <c r="A3647" s="33">
        <v>13901012</v>
      </c>
      <c r="B3647" s="34"/>
      <c r="C3647" s="53" t="s">
        <v>672</v>
      </c>
      <c r="D3647" s="9" t="s">
        <v>673</v>
      </c>
      <c r="E3647" s="34" t="s">
        <v>2293</v>
      </c>
    </row>
    <row r="3648" spans="1:5">
      <c r="A3648" s="54">
        <v>13901013</v>
      </c>
      <c r="B3648" s="55"/>
      <c r="C3648" s="56" t="s">
        <v>672</v>
      </c>
      <c r="D3648" s="9" t="s">
        <v>673</v>
      </c>
      <c r="E3648" s="55" t="s">
        <v>2293</v>
      </c>
    </row>
    <row r="3649" spans="1:5">
      <c r="A3649" s="54">
        <v>13901014</v>
      </c>
      <c r="B3649" s="55"/>
      <c r="C3649" s="56" t="s">
        <v>672</v>
      </c>
      <c r="D3649" s="9" t="s">
        <v>673</v>
      </c>
      <c r="E3649" s="55" t="s">
        <v>2293</v>
      </c>
    </row>
    <row r="3650" spans="1:5">
      <c r="A3650" s="54">
        <v>13901015</v>
      </c>
      <c r="B3650" s="55"/>
      <c r="C3650" s="56" t="s">
        <v>672</v>
      </c>
      <c r="D3650" s="9" t="s">
        <v>673</v>
      </c>
      <c r="E3650" s="55" t="s">
        <v>2293</v>
      </c>
    </row>
    <row r="3651" spans="1:5">
      <c r="A3651" s="54">
        <v>13901016</v>
      </c>
      <c r="B3651" s="57"/>
      <c r="C3651" s="58" t="s">
        <v>672</v>
      </c>
      <c r="D3651" s="9" t="s">
        <v>673</v>
      </c>
      <c r="E3651" s="57" t="s">
        <v>2293</v>
      </c>
    </row>
    <row r="3652" spans="1:5">
      <c r="A3652" s="54">
        <v>13901017</v>
      </c>
      <c r="B3652" s="55"/>
      <c r="C3652" s="56" t="s">
        <v>4632</v>
      </c>
      <c r="D3652" s="9">
        <v>13901017</v>
      </c>
      <c r="E3652" s="57" t="s">
        <v>2293</v>
      </c>
    </row>
    <row r="3653" spans="1:5">
      <c r="A3653" s="54">
        <v>13901018</v>
      </c>
      <c r="B3653" s="55"/>
      <c r="C3653" s="56" t="s">
        <v>4633</v>
      </c>
      <c r="D3653" s="9">
        <v>13901018</v>
      </c>
      <c r="E3653" s="57" t="s">
        <v>2293</v>
      </c>
    </row>
    <row r="3654" spans="1:5">
      <c r="A3654" s="54">
        <v>13901019</v>
      </c>
      <c r="B3654" s="55"/>
      <c r="C3654" s="56" t="s">
        <v>4634</v>
      </c>
      <c r="D3654" s="9">
        <v>13901019</v>
      </c>
      <c r="E3654" s="57" t="s">
        <v>2293</v>
      </c>
    </row>
    <row r="3655" spans="1:5">
      <c r="A3655" s="54">
        <v>13901020</v>
      </c>
      <c r="B3655" s="55"/>
      <c r="C3655" s="56" t="s">
        <v>4635</v>
      </c>
      <c r="D3655" s="9">
        <v>13901020</v>
      </c>
      <c r="E3655" s="57" t="s">
        <v>2293</v>
      </c>
    </row>
    <row r="3656" spans="1:5">
      <c r="A3656" s="54">
        <v>13901021</v>
      </c>
      <c r="B3656" s="55"/>
      <c r="C3656" s="56" t="s">
        <v>4636</v>
      </c>
      <c r="D3656" s="9">
        <v>13901021</v>
      </c>
      <c r="E3656" s="57" t="s">
        <v>2293</v>
      </c>
    </row>
    <row r="3657" spans="1:5">
      <c r="A3657" s="54">
        <v>13901022</v>
      </c>
      <c r="B3657" s="55"/>
      <c r="C3657" s="56" t="s">
        <v>4637</v>
      </c>
      <c r="D3657" s="9">
        <v>13901022</v>
      </c>
      <c r="E3657" s="57" t="s">
        <v>2293</v>
      </c>
    </row>
    <row r="3658" spans="1:5">
      <c r="A3658" s="54">
        <v>13901023</v>
      </c>
      <c r="B3658" s="55"/>
      <c r="C3658" s="56" t="s">
        <v>4632</v>
      </c>
      <c r="D3658" s="9">
        <v>13901023</v>
      </c>
      <c r="E3658" s="57" t="s">
        <v>2293</v>
      </c>
    </row>
    <row r="3659" spans="1:5">
      <c r="A3659" s="54">
        <v>13901024</v>
      </c>
      <c r="B3659" s="55"/>
      <c r="C3659" s="56" t="s">
        <v>4638</v>
      </c>
      <c r="D3659" s="9">
        <v>13901024</v>
      </c>
      <c r="E3659" s="57" t="s">
        <v>2293</v>
      </c>
    </row>
    <row r="3660" spans="1:5">
      <c r="A3660" s="54">
        <v>13901025</v>
      </c>
      <c r="B3660" s="55"/>
      <c r="C3660" s="56" t="s">
        <v>4633</v>
      </c>
      <c r="D3660" s="9">
        <v>13901025</v>
      </c>
      <c r="E3660" s="57" t="s">
        <v>2293</v>
      </c>
    </row>
    <row r="3661" spans="1:5">
      <c r="A3661" s="54">
        <v>13901026</v>
      </c>
      <c r="B3661" s="55"/>
      <c r="C3661" s="56" t="s">
        <v>4639</v>
      </c>
      <c r="D3661" s="9">
        <v>13901026</v>
      </c>
      <c r="E3661" s="57" t="s">
        <v>2293</v>
      </c>
    </row>
    <row r="3662" spans="1:5">
      <c r="A3662" s="54">
        <v>13901027</v>
      </c>
      <c r="B3662" s="55"/>
      <c r="C3662" s="56" t="s">
        <v>4634</v>
      </c>
      <c r="D3662" s="9">
        <v>13901027</v>
      </c>
      <c r="E3662" s="57" t="s">
        <v>2293</v>
      </c>
    </row>
    <row r="3663" spans="1:5">
      <c r="A3663" s="54">
        <v>13901028</v>
      </c>
      <c r="B3663" s="55"/>
      <c r="C3663" s="56" t="s">
        <v>4640</v>
      </c>
      <c r="D3663" s="9">
        <v>13901028</v>
      </c>
      <c r="E3663" s="57" t="s">
        <v>2293</v>
      </c>
    </row>
    <row r="3664" spans="1:5">
      <c r="A3664" s="54">
        <v>13901029</v>
      </c>
      <c r="B3664" s="55"/>
      <c r="C3664" s="56" t="s">
        <v>4635</v>
      </c>
      <c r="D3664" s="9">
        <v>13901029</v>
      </c>
      <c r="E3664" s="57" t="s">
        <v>2293</v>
      </c>
    </row>
    <row r="3665" spans="1:5">
      <c r="A3665" s="54">
        <v>13901030</v>
      </c>
      <c r="B3665" s="55"/>
      <c r="C3665" s="56" t="s">
        <v>4641</v>
      </c>
      <c r="D3665" s="9">
        <v>13901030</v>
      </c>
      <c r="E3665" s="57" t="s">
        <v>2293</v>
      </c>
    </row>
    <row r="3666" spans="1:5">
      <c r="A3666" s="54">
        <v>13901031</v>
      </c>
      <c r="B3666" s="55"/>
      <c r="C3666" s="56" t="s">
        <v>4642</v>
      </c>
      <c r="D3666" s="9">
        <v>13901031</v>
      </c>
      <c r="E3666" s="57" t="s">
        <v>2293</v>
      </c>
    </row>
    <row r="3667" spans="1:5">
      <c r="A3667" s="54">
        <v>13901032</v>
      </c>
      <c r="B3667" s="55"/>
      <c r="C3667" s="56" t="s">
        <v>4643</v>
      </c>
      <c r="D3667" s="9">
        <v>13901032</v>
      </c>
      <c r="E3667" s="57" t="s">
        <v>2293</v>
      </c>
    </row>
    <row r="3668" spans="1:5">
      <c r="A3668" s="54">
        <v>13901033</v>
      </c>
      <c r="B3668" s="55"/>
      <c r="C3668" s="56" t="s">
        <v>4637</v>
      </c>
      <c r="D3668" s="9">
        <v>13901033</v>
      </c>
      <c r="E3668" s="57" t="s">
        <v>2293</v>
      </c>
    </row>
    <row r="3669" spans="1:5">
      <c r="A3669" s="54">
        <v>13901034</v>
      </c>
      <c r="B3669" s="55"/>
      <c r="C3669" s="56" t="s">
        <v>4637</v>
      </c>
      <c r="D3669" s="9">
        <v>13901034</v>
      </c>
      <c r="E3669" s="57" t="s">
        <v>2293</v>
      </c>
    </row>
    <row r="3670" spans="1:5">
      <c r="A3670" s="54">
        <v>13901035</v>
      </c>
      <c r="B3670" s="55"/>
      <c r="C3670" s="56" t="s">
        <v>4644</v>
      </c>
      <c r="D3670" s="9">
        <v>13901035</v>
      </c>
      <c r="E3670" s="57" t="s">
        <v>2293</v>
      </c>
    </row>
    <row r="3671" spans="1:5">
      <c r="A3671" s="54">
        <v>13901036</v>
      </c>
      <c r="B3671" s="55"/>
      <c r="C3671" s="56" t="s">
        <v>4645</v>
      </c>
      <c r="D3671" s="9">
        <v>13901036</v>
      </c>
      <c r="E3671" s="57" t="s">
        <v>2293</v>
      </c>
    </row>
    <row r="3672" spans="1:5">
      <c r="A3672" s="54">
        <v>13901037</v>
      </c>
      <c r="B3672" s="55"/>
      <c r="C3672" s="56" t="s">
        <v>4646</v>
      </c>
      <c r="D3672" s="9">
        <v>13901037</v>
      </c>
      <c r="E3672" s="55" t="s">
        <v>2293</v>
      </c>
    </row>
    <row r="3673" ht="17.25" spans="1:5">
      <c r="A3673" s="10">
        <v>1390000001</v>
      </c>
      <c r="C3673" s="29" t="s">
        <v>4647</v>
      </c>
      <c r="D3673" s="9" t="s">
        <v>4648</v>
      </c>
      <c r="E3673" s="11" t="s">
        <v>2293</v>
      </c>
    </row>
    <row r="3674" ht="17.25" spans="1:5">
      <c r="A3674" s="10">
        <v>1399999901</v>
      </c>
      <c r="C3674" s="24" t="s">
        <v>4647</v>
      </c>
      <c r="D3674" s="9" t="s">
        <v>4648</v>
      </c>
      <c r="E3674" s="11" t="s">
        <v>2293</v>
      </c>
    </row>
    <row r="3675" ht="17.25" spans="1:5">
      <c r="A3675" s="10">
        <v>1399999902</v>
      </c>
      <c r="C3675" s="24" t="s">
        <v>4647</v>
      </c>
      <c r="D3675" s="9" t="s">
        <v>4648</v>
      </c>
      <c r="E3675" s="11" t="s">
        <v>2293</v>
      </c>
    </row>
    <row r="3676" ht="17.25" spans="1:5">
      <c r="A3676" s="10">
        <v>1399999903</v>
      </c>
      <c r="C3676" s="24" t="s">
        <v>4647</v>
      </c>
      <c r="D3676" s="9" t="s">
        <v>4648</v>
      </c>
      <c r="E3676" s="11" t="s">
        <v>2293</v>
      </c>
    </row>
    <row r="3677" ht="17.25" spans="1:5">
      <c r="A3677" s="10">
        <v>1399999904</v>
      </c>
      <c r="C3677" s="24" t="s">
        <v>4647</v>
      </c>
      <c r="D3677" s="9" t="s">
        <v>4648</v>
      </c>
      <c r="E3677" s="11" t="s">
        <v>2293</v>
      </c>
    </row>
    <row r="3678" ht="17.25" spans="1:5">
      <c r="A3678" s="10">
        <v>1399999905</v>
      </c>
      <c r="C3678" s="24" t="s">
        <v>4647</v>
      </c>
      <c r="D3678" s="9" t="s">
        <v>4648</v>
      </c>
      <c r="E3678" s="11" t="s">
        <v>2293</v>
      </c>
    </row>
    <row r="3679" ht="17.25" spans="1:5">
      <c r="A3679" s="10">
        <v>1399999906</v>
      </c>
      <c r="C3679" s="24" t="s">
        <v>4647</v>
      </c>
      <c r="D3679" s="9" t="s">
        <v>4648</v>
      </c>
      <c r="E3679" s="11" t="s">
        <v>2293</v>
      </c>
    </row>
    <row r="3680" ht="17.25" spans="1:5">
      <c r="A3680" s="10">
        <v>1399999907</v>
      </c>
      <c r="C3680" s="24" t="s">
        <v>4647</v>
      </c>
      <c r="D3680" s="9" t="s">
        <v>4648</v>
      </c>
      <c r="E3680" s="11" t="s">
        <v>2293</v>
      </c>
    </row>
    <row r="3681" ht="17.25" spans="1:5">
      <c r="A3681" s="10">
        <v>1399999908</v>
      </c>
      <c r="C3681" s="24" t="s">
        <v>4647</v>
      </c>
      <c r="D3681" s="9" t="s">
        <v>4648</v>
      </c>
      <c r="E3681" s="11" t="s">
        <v>2293</v>
      </c>
    </row>
    <row r="3682" ht="17.25" spans="1:5">
      <c r="A3682" s="10">
        <v>1399999909</v>
      </c>
      <c r="C3682" s="24" t="s">
        <v>4647</v>
      </c>
      <c r="D3682" s="9" t="s">
        <v>4648</v>
      </c>
      <c r="E3682" s="11" t="s">
        <v>2293</v>
      </c>
    </row>
    <row r="3683" ht="17.25" spans="1:5">
      <c r="A3683" s="10">
        <v>1399999910</v>
      </c>
      <c r="C3683" s="24" t="s">
        <v>4647</v>
      </c>
      <c r="D3683" s="9" t="s">
        <v>4648</v>
      </c>
      <c r="E3683" s="11" t="s">
        <v>2293</v>
      </c>
    </row>
    <row r="3684" ht="49.5" spans="1:5">
      <c r="A3684" s="10">
        <v>1399999911</v>
      </c>
      <c r="C3684" s="46" t="s">
        <v>4649</v>
      </c>
      <c r="D3684" s="9">
        <v>1399999911</v>
      </c>
      <c r="E3684" s="11" t="s">
        <v>2293</v>
      </c>
    </row>
    <row r="3685" ht="33" spans="1:5">
      <c r="A3685" s="10">
        <v>1399999912</v>
      </c>
      <c r="C3685" s="46" t="s">
        <v>4650</v>
      </c>
      <c r="D3685" s="9">
        <v>1399999912</v>
      </c>
      <c r="E3685" s="11" t="s">
        <v>2293</v>
      </c>
    </row>
    <row r="3686" spans="1:5">
      <c r="A3686" s="10">
        <v>1310001</v>
      </c>
      <c r="C3686" s="12" t="s">
        <v>4651</v>
      </c>
      <c r="D3686" s="9" t="s">
        <v>4652</v>
      </c>
      <c r="E3686" s="11" t="s">
        <v>4653</v>
      </c>
    </row>
    <row r="3687" spans="1:5">
      <c r="A3687" s="10">
        <v>1310002</v>
      </c>
      <c r="C3687" s="12" t="s">
        <v>4654</v>
      </c>
      <c r="D3687" s="9" t="s">
        <v>4655</v>
      </c>
      <c r="E3687" s="11" t="s">
        <v>4653</v>
      </c>
    </row>
    <row r="3688" spans="1:5">
      <c r="A3688" s="10">
        <v>1310003</v>
      </c>
      <c r="C3688" s="12" t="s">
        <v>4656</v>
      </c>
      <c r="D3688" s="9" t="s">
        <v>4657</v>
      </c>
      <c r="E3688" s="11" t="s">
        <v>4653</v>
      </c>
    </row>
    <row r="3689" spans="1:5">
      <c r="A3689" s="10">
        <v>1310004</v>
      </c>
      <c r="C3689" s="12" t="s">
        <v>4658</v>
      </c>
      <c r="D3689" s="9" t="s">
        <v>4659</v>
      </c>
      <c r="E3689" s="11" t="s">
        <v>4653</v>
      </c>
    </row>
    <row r="3690" spans="1:5">
      <c r="A3690" s="10">
        <v>1310005</v>
      </c>
      <c r="C3690" s="12" t="s">
        <v>4660</v>
      </c>
      <c r="D3690" s="9" t="s">
        <v>4661</v>
      </c>
      <c r="E3690" s="11" t="s">
        <v>4653</v>
      </c>
    </row>
    <row r="3691" spans="1:5">
      <c r="A3691" s="10">
        <v>1310006</v>
      </c>
      <c r="C3691" s="12" t="s">
        <v>4662</v>
      </c>
      <c r="D3691" s="9" t="s">
        <v>4663</v>
      </c>
      <c r="E3691" s="11" t="s">
        <v>4653</v>
      </c>
    </row>
    <row r="3692" spans="1:5">
      <c r="A3692" s="10">
        <v>1310007</v>
      </c>
      <c r="C3692" s="12" t="s">
        <v>4664</v>
      </c>
      <c r="D3692" s="9" t="s">
        <v>4665</v>
      </c>
      <c r="E3692" s="11" t="s">
        <v>4653</v>
      </c>
    </row>
    <row r="3693" spans="1:5">
      <c r="A3693" s="10">
        <v>1310008</v>
      </c>
      <c r="C3693" s="12" t="s">
        <v>4666</v>
      </c>
      <c r="D3693" s="9" t="s">
        <v>4667</v>
      </c>
      <c r="E3693" s="11" t="s">
        <v>4653</v>
      </c>
    </row>
    <row r="3694" spans="1:5">
      <c r="A3694" s="10">
        <v>1310009</v>
      </c>
      <c r="C3694" s="12" t="s">
        <v>4668</v>
      </c>
      <c r="D3694" s="9" t="s">
        <v>4669</v>
      </c>
      <c r="E3694" s="11" t="s">
        <v>4653</v>
      </c>
    </row>
    <row r="3695" spans="1:5">
      <c r="A3695" s="10">
        <v>1310010</v>
      </c>
      <c r="C3695" s="12" t="s">
        <v>4670</v>
      </c>
      <c r="D3695" s="9" t="s">
        <v>4671</v>
      </c>
      <c r="E3695" s="11" t="s">
        <v>4653</v>
      </c>
    </row>
    <row r="3696" spans="1:5">
      <c r="A3696" s="10">
        <v>1310011</v>
      </c>
      <c r="C3696" s="12" t="s">
        <v>4672</v>
      </c>
      <c r="D3696" s="9" t="s">
        <v>4673</v>
      </c>
      <c r="E3696" s="11" t="s">
        <v>4653</v>
      </c>
    </row>
    <row r="3697" spans="1:5">
      <c r="A3697" s="10">
        <v>1310012</v>
      </c>
      <c r="C3697" s="12" t="s">
        <v>4674</v>
      </c>
      <c r="D3697" s="9">
        <v>1310012</v>
      </c>
      <c r="E3697" s="11" t="s">
        <v>4653</v>
      </c>
    </row>
    <row r="3698" spans="1:5">
      <c r="A3698" s="10">
        <v>1310013</v>
      </c>
      <c r="C3698" s="12" t="s">
        <v>4675</v>
      </c>
      <c r="D3698" s="9" t="s">
        <v>4676</v>
      </c>
      <c r="E3698" s="11" t="s">
        <v>4653</v>
      </c>
    </row>
    <row r="3699" spans="1:5">
      <c r="A3699" s="10">
        <v>1310014</v>
      </c>
      <c r="C3699" s="12" t="s">
        <v>4677</v>
      </c>
      <c r="D3699" s="9" t="s">
        <v>4678</v>
      </c>
      <c r="E3699" s="11" t="s">
        <v>4653</v>
      </c>
    </row>
    <row r="3700" spans="1:5">
      <c r="A3700" s="10">
        <v>1310015</v>
      </c>
      <c r="C3700" s="12" t="s">
        <v>4679</v>
      </c>
      <c r="D3700" s="9" t="s">
        <v>4680</v>
      </c>
      <c r="E3700" s="11" t="s">
        <v>4653</v>
      </c>
    </row>
    <row r="3701" spans="1:5">
      <c r="A3701" s="10">
        <v>1310016</v>
      </c>
      <c r="C3701" s="12" t="s">
        <v>4681</v>
      </c>
      <c r="D3701" s="9" t="s">
        <v>4682</v>
      </c>
      <c r="E3701" s="11" t="s">
        <v>4653</v>
      </c>
    </row>
    <row r="3702" spans="1:5">
      <c r="A3702" s="10">
        <v>1310017</v>
      </c>
      <c r="C3702" s="12" t="s">
        <v>4683</v>
      </c>
      <c r="D3702" s="9" t="s">
        <v>4684</v>
      </c>
      <c r="E3702" s="11" t="s">
        <v>4653</v>
      </c>
    </row>
    <row r="3703" spans="1:5">
      <c r="A3703" s="10">
        <v>1310018</v>
      </c>
      <c r="C3703" s="12" t="s">
        <v>4685</v>
      </c>
      <c r="D3703" s="9" t="s">
        <v>4686</v>
      </c>
      <c r="E3703" s="11" t="s">
        <v>4653</v>
      </c>
    </row>
    <row r="3704" spans="1:5">
      <c r="A3704" s="10">
        <v>1310019</v>
      </c>
      <c r="C3704" s="12" t="s">
        <v>4687</v>
      </c>
      <c r="D3704" s="9" t="s">
        <v>4688</v>
      </c>
      <c r="E3704" s="11" t="s">
        <v>4653</v>
      </c>
    </row>
    <row r="3705" spans="1:5">
      <c r="A3705" s="10">
        <v>1310020</v>
      </c>
      <c r="C3705" s="12" t="s">
        <v>4689</v>
      </c>
      <c r="D3705" s="9" t="s">
        <v>4690</v>
      </c>
      <c r="E3705" s="11" t="s">
        <v>4653</v>
      </c>
    </row>
    <row r="3706" spans="1:5">
      <c r="A3706" s="10">
        <v>1310021</v>
      </c>
      <c r="C3706" s="12" t="s">
        <v>4691</v>
      </c>
      <c r="D3706" s="9">
        <v>1310021</v>
      </c>
      <c r="E3706" s="11" t="s">
        <v>4653</v>
      </c>
    </row>
    <row r="3707" spans="1:5">
      <c r="A3707" s="10">
        <v>1310022</v>
      </c>
      <c r="C3707" s="12" t="s">
        <v>4692</v>
      </c>
      <c r="D3707" s="9">
        <v>1310022</v>
      </c>
      <c r="E3707" s="11" t="s">
        <v>4653</v>
      </c>
    </row>
  </sheetData>
  <conditionalFormatting sqref="D1646">
    <cfRule type="duplicateValues" dxfId="0" priority="4"/>
  </conditionalFormatting>
  <conditionalFormatting sqref="D1927">
    <cfRule type="duplicateValues" dxfId="0" priority="1"/>
  </conditionalFormatting>
  <conditionalFormatting sqref="A2253">
    <cfRule type="duplicateValues" dxfId="0" priority="24"/>
  </conditionalFormatting>
  <conditionalFormatting sqref="A2254">
    <cfRule type="duplicateValues" dxfId="0" priority="23"/>
  </conditionalFormatting>
  <conditionalFormatting sqref="A2255">
    <cfRule type="duplicateValues" dxfId="0" priority="22"/>
  </conditionalFormatting>
  <conditionalFormatting sqref="A2256">
    <cfRule type="duplicateValues" dxfId="0" priority="21"/>
  </conditionalFormatting>
  <conditionalFormatting sqref="A2257">
    <cfRule type="duplicateValues" dxfId="0" priority="20"/>
  </conditionalFormatting>
  <conditionalFormatting sqref="A2258">
    <cfRule type="duplicateValues" dxfId="0" priority="19"/>
  </conditionalFormatting>
  <conditionalFormatting sqref="A2259">
    <cfRule type="duplicateValues" dxfId="0" priority="18"/>
  </conditionalFormatting>
  <conditionalFormatting sqref="A2260">
    <cfRule type="duplicateValues" dxfId="0" priority="17"/>
  </conditionalFormatting>
  <conditionalFormatting sqref="A2261">
    <cfRule type="duplicateValues" dxfId="0" priority="16"/>
  </conditionalFormatting>
  <conditionalFormatting sqref="A2262">
    <cfRule type="duplicateValues" dxfId="0" priority="15"/>
  </conditionalFormatting>
  <conditionalFormatting sqref="A2263">
    <cfRule type="duplicateValues" dxfId="0" priority="14"/>
  </conditionalFormatting>
  <conditionalFormatting sqref="A2264">
    <cfRule type="duplicateValues" dxfId="0" priority="13"/>
  </conditionalFormatting>
  <conditionalFormatting sqref="A2265">
    <cfRule type="duplicateValues" dxfId="0" priority="12"/>
  </conditionalFormatting>
  <conditionalFormatting sqref="A2266">
    <cfRule type="duplicateValues" dxfId="0" priority="11"/>
  </conditionalFormatting>
  <conditionalFormatting sqref="A2267">
    <cfRule type="duplicateValues" dxfId="0" priority="10"/>
  </conditionalFormatting>
  <conditionalFormatting sqref="A2268">
    <cfRule type="duplicateValues" dxfId="0" priority="9"/>
  </conditionalFormatting>
  <conditionalFormatting sqref="A2269">
    <cfRule type="duplicateValues" dxfId="0" priority="8"/>
  </conditionalFormatting>
  <conditionalFormatting sqref="A2270">
    <cfRule type="duplicateValues" dxfId="0" priority="7"/>
  </conditionalFormatting>
  <conditionalFormatting sqref="D3525">
    <cfRule type="duplicateValues" dxfId="0" priority="3"/>
  </conditionalFormatting>
  <conditionalFormatting sqref="A3644:A3672">
    <cfRule type="duplicateValues" dxfId="0" priority="290"/>
  </conditionalFormatting>
  <conditionalFormatting sqref="D1928:D1930">
    <cfRule type="duplicateValues" dxfId="0" priority="2"/>
  </conditionalFormatting>
  <conditionalFormatting sqref="D2541:D2549">
    <cfRule type="duplicateValues" dxfId="0" priority="5"/>
  </conditionalFormatting>
  <conditionalFormatting sqref="A2271:A3608 A1:A2252 A3673:A1048576 A3610:A3643">
    <cfRule type="duplicateValues" dxfId="0" priority="25"/>
  </conditionalFormatting>
  <pageMargins left="0.75" right="0.75" top="1" bottom="1" header="0.5" footer="0.5"/>
  <pageSetup paperSize="9" orientation="portrait" horizontalDpi="300" verticalDpi="300"/>
  <headerFooter/>
  <ignoredErrors>
    <ignoredError sqref="A3413:A3418 A1511:A1528 A1535:A1570 A3419:A3454"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tabSelected="1" workbookViewId="0">
      <selection activeCell="E14" sqref="E14"/>
    </sheetView>
  </sheetViews>
  <sheetFormatPr defaultColWidth="9" defaultRowHeight="14.25" outlineLevelCol="5"/>
  <cols>
    <col min="3" max="3" width="23.75" customWidth="1"/>
    <col min="4" max="4" width="46.875" customWidth="1"/>
    <col min="5" max="5" width="58.5" customWidth="1"/>
    <col min="6" max="6" width="11.5" customWidth="1"/>
  </cols>
  <sheetData>
    <row r="1" ht="15" spans="1:6">
      <c r="A1" s="3" t="s">
        <v>66</v>
      </c>
      <c r="B1" s="4" t="s">
        <v>67</v>
      </c>
      <c r="C1" s="5" t="s">
        <v>68</v>
      </c>
      <c r="D1" s="5" t="s">
        <v>69</v>
      </c>
      <c r="E1" s="4" t="s">
        <v>4693</v>
      </c>
      <c r="F1" s="6" t="s">
        <v>70</v>
      </c>
    </row>
    <row r="2" ht="16.5" spans="1:6">
      <c r="A2" s="7">
        <v>470001</v>
      </c>
      <c r="B2" s="7"/>
      <c r="C2" s="8" t="s">
        <v>4694</v>
      </c>
      <c r="D2" s="8" t="s">
        <v>4695</v>
      </c>
      <c r="E2" s="9" t="s">
        <v>4695</v>
      </c>
      <c r="F2" t="s">
        <v>4696</v>
      </c>
    </row>
    <row r="3" ht="16.5" spans="1:6">
      <c r="A3" s="7">
        <v>470002</v>
      </c>
      <c r="B3" s="7"/>
      <c r="C3" s="8" t="s">
        <v>4697</v>
      </c>
      <c r="D3" s="8" t="s">
        <v>4698</v>
      </c>
      <c r="E3" s="9" t="s">
        <v>4698</v>
      </c>
      <c r="F3" t="s">
        <v>4696</v>
      </c>
    </row>
    <row r="4" ht="16.5" spans="1:6">
      <c r="A4" s="7">
        <v>470003</v>
      </c>
      <c r="B4" s="7"/>
      <c r="C4" s="8" t="s">
        <v>4699</v>
      </c>
      <c r="D4" s="8" t="s">
        <v>4700</v>
      </c>
      <c r="E4" s="9" t="s">
        <v>4700</v>
      </c>
      <c r="F4" t="s">
        <v>4696</v>
      </c>
    </row>
    <row r="5" ht="16.5" spans="1:6">
      <c r="A5" s="7">
        <v>470004</v>
      </c>
      <c r="B5" s="7"/>
      <c r="C5" s="8" t="s">
        <v>4701</v>
      </c>
      <c r="D5" s="8" t="s">
        <v>4702</v>
      </c>
      <c r="E5" s="9" t="s">
        <v>4702</v>
      </c>
      <c r="F5" t="s">
        <v>4696</v>
      </c>
    </row>
    <row r="6" ht="16.5" spans="1:6">
      <c r="A6" s="7">
        <v>470005</v>
      </c>
      <c r="B6" s="7"/>
      <c r="C6" s="8" t="s">
        <v>4703</v>
      </c>
      <c r="D6" s="8" t="s">
        <v>4704</v>
      </c>
      <c r="E6" s="9" t="s">
        <v>4704</v>
      </c>
      <c r="F6" t="s">
        <v>4696</v>
      </c>
    </row>
    <row r="7" ht="16.5" spans="1:6">
      <c r="A7" s="7">
        <v>470006</v>
      </c>
      <c r="B7" s="7"/>
      <c r="C7" s="8" t="s">
        <v>4705</v>
      </c>
      <c r="D7" s="8" t="s">
        <v>4706</v>
      </c>
      <c r="E7" s="9" t="s">
        <v>4706</v>
      </c>
      <c r="F7" t="s">
        <v>4696</v>
      </c>
    </row>
    <row r="8" ht="16.5" spans="1:6">
      <c r="A8" s="7">
        <v>470007</v>
      </c>
      <c r="B8" s="7"/>
      <c r="C8" s="8" t="s">
        <v>4707</v>
      </c>
      <c r="D8" s="8" t="s">
        <v>4708</v>
      </c>
      <c r="E8" s="9" t="s">
        <v>4708</v>
      </c>
      <c r="F8" t="s">
        <v>4696</v>
      </c>
    </row>
    <row r="9" ht="16.5" spans="1:6">
      <c r="A9" s="7">
        <v>470008</v>
      </c>
      <c r="B9" s="7"/>
      <c r="C9" s="8" t="s">
        <v>4709</v>
      </c>
      <c r="D9" s="8" t="s">
        <v>4710</v>
      </c>
      <c r="E9" s="9" t="s">
        <v>4710</v>
      </c>
      <c r="F9" t="s">
        <v>4696</v>
      </c>
    </row>
    <row r="10" ht="16.5" spans="1:6">
      <c r="A10" s="7">
        <v>470009</v>
      </c>
      <c r="B10" s="7"/>
      <c r="C10" s="8" t="s">
        <v>4711</v>
      </c>
      <c r="D10" s="8" t="s">
        <v>4712</v>
      </c>
      <c r="E10" s="9" t="s">
        <v>4713</v>
      </c>
      <c r="F10" t="s">
        <v>4696</v>
      </c>
    </row>
    <row r="11" ht="16.5" spans="1:6">
      <c r="A11" s="7">
        <v>470010</v>
      </c>
      <c r="B11" s="7"/>
      <c r="C11" s="8" t="s">
        <v>4714</v>
      </c>
      <c r="D11" s="8" t="s">
        <v>4715</v>
      </c>
      <c r="E11" s="9" t="s">
        <v>4715</v>
      </c>
      <c r="F11" t="s">
        <v>4696</v>
      </c>
    </row>
    <row r="12" ht="16.5" spans="1:6">
      <c r="A12" s="7">
        <v>470011</v>
      </c>
      <c r="B12" s="7"/>
      <c r="C12" s="8" t="s">
        <v>4716</v>
      </c>
      <c r="D12" s="8" t="s">
        <v>4717</v>
      </c>
      <c r="E12" s="9" t="s">
        <v>4717</v>
      </c>
      <c r="F12" t="s">
        <v>4696</v>
      </c>
    </row>
    <row r="13" ht="16.5" spans="1:6">
      <c r="A13" s="7">
        <v>470012</v>
      </c>
      <c r="B13" s="7"/>
      <c r="C13" s="8" t="s">
        <v>4718</v>
      </c>
      <c r="D13" s="8" t="s">
        <v>4719</v>
      </c>
      <c r="E13" s="9" t="s">
        <v>4719</v>
      </c>
      <c r="F13" t="s">
        <v>4696</v>
      </c>
    </row>
    <row r="14" ht="16.5" spans="1:6">
      <c r="A14" s="7">
        <v>470013</v>
      </c>
      <c r="B14" s="7"/>
      <c r="C14" s="8" t="s">
        <v>4720</v>
      </c>
      <c r="D14" s="8" t="s">
        <v>4721</v>
      </c>
      <c r="E14" s="9" t="s">
        <v>4722</v>
      </c>
      <c r="F14" t="s">
        <v>4696</v>
      </c>
    </row>
    <row r="15" ht="16.5" spans="1:4">
      <c r="A15" s="7">
        <v>470014</v>
      </c>
      <c r="C15" s="8" t="s">
        <v>4723</v>
      </c>
      <c r="D15" t="s">
        <v>4722</v>
      </c>
    </row>
    <row r="16" ht="16.5" spans="1:4">
      <c r="A16" s="7">
        <v>470015</v>
      </c>
      <c r="C16" t="s">
        <v>4724</v>
      </c>
      <c r="D16" s="7"/>
    </row>
    <row r="17" ht="16.5" spans="1:3">
      <c r="A17" s="7">
        <v>470016</v>
      </c>
      <c r="C17" t="s">
        <v>4724</v>
      </c>
    </row>
  </sheetData>
  <conditionalFormatting sqref="A1">
    <cfRule type="duplicateValues" dxfId="0" priority="1"/>
    <cfRule type="duplicateValues" dxfId="0" priority="2"/>
    <cfRule type="duplicateValues" dxfId="0" priority="3"/>
  </conditionalFormatting>
  <pageMargins left="0.7" right="0.7" top="0.75" bottom="0.75" header="0.3" footer="0.3"/>
  <pageSetup paperSize="9" orientation="portrait" horizontalDpi="600" verticalDpi="6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11"/>
  <sheetViews>
    <sheetView workbookViewId="0">
      <selection activeCell="A1" sqref="A1"/>
    </sheetView>
  </sheetViews>
  <sheetFormatPr defaultColWidth="9.125" defaultRowHeight="14.25" outlineLevelCol="1"/>
  <sheetData>
    <row r="1" spans="2:2">
      <c r="B1" s="1" t="s">
        <v>4725</v>
      </c>
    </row>
    <row r="2" spans="2:2">
      <c r="B2" s="1" t="s">
        <v>4726</v>
      </c>
    </row>
    <row r="4" spans="2:2">
      <c r="B4" t="s">
        <v>4727</v>
      </c>
    </row>
    <row r="5" spans="2:2">
      <c r="B5" s="2" t="s">
        <v>4728</v>
      </c>
    </row>
    <row r="7" spans="2:2">
      <c r="B7" t="s">
        <v>4729</v>
      </c>
    </row>
    <row r="8" spans="2:2">
      <c r="B8" s="2" t="s">
        <v>4730</v>
      </c>
    </row>
    <row r="10" spans="2:2">
      <c r="B10" t="s">
        <v>4731</v>
      </c>
    </row>
    <row r="11" spans="2:2">
      <c r="B11" s="2" t="s">
        <v>4732</v>
      </c>
    </row>
  </sheetData>
  <hyperlinks>
    <hyperlink ref="B5" r:id="rId1" display="https://www.e-iceblue.com"/>
    <hyperlink ref="B8" r:id="rId2" display="mailto:support@e-iceblue.com"/>
    <hyperlink ref="B11" r:id="rId3" display="https://www.e-iceblue.com/Buy/Spire.XLS.html"/>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ID规则</vt:lpstr>
      <vt:lpstr>#道具</vt:lpstr>
      <vt:lpstr>VIP</vt:lpstr>
      <vt:lpstr>Evaluation Warning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dmlt</cp:lastModifiedBy>
  <dcterms:created xsi:type="dcterms:W3CDTF">2015-06-07T02:19:00Z</dcterms:created>
  <dcterms:modified xsi:type="dcterms:W3CDTF">2023-08-21T12:18:52Z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1AC124EC4C3B4BAE99761CD6BDED3AC2</vt:lpwstr>
  </property>
  <property fmtid="{D5CDD505-2E9C-101B-9397-08002B2CF9AE}" pid="3" name="KSOProductBuildVer">
    <vt:lpwstr>2052-12.1.0.15120</vt:lpwstr>
  </property>
  <property fmtid="{D5CDD505-2E9C-101B-9397-08002B2CF9AE}" pid="4" name="KSOReadingLayout">
    <vt:bool>true</vt:bool>
  </property>
</Properties>
</file>