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lmart Shelf Assistant\tests\fixtures\"/>
    </mc:Choice>
  </mc:AlternateContent>
  <xr:revisionPtr revIDLastSave="0" documentId="8_{5F9BB2B4-7F90-4F80-828C-81006EBB1E2A}" xr6:coauthVersionLast="47" xr6:coauthVersionMax="47" xr10:uidLastSave="{00000000-0000-0000-0000-000000000000}"/>
  <bookViews>
    <workbookView xWindow="-120" yWindow="-120" windowWidth="29040" windowHeight="15840" xr2:uid="{1B2A4922-ED33-4F1C-8FD8-A3303155E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<sst xmlns="http://schemas.openxmlformats.org/spreadsheetml/2006/main" count="16" uniqueCount="16">
  <si>
    <t>SKU</t>
  </si>
  <si>
    <t>平台SKU</t>
  </si>
  <si>
    <t>OLD-2</t>
  </si>
  <si>
    <t>OLD-PLATFORM-2</t>
  </si>
  <si>
    <t>OLD-3</t>
  </si>
  <si>
    <t>OLD-PLATFORM-3</t>
  </si>
  <si>
    <t>OLD-4</t>
  </si>
  <si>
    <t>OLD-PLATFORM-4</t>
  </si>
  <si>
    <t>OLD-5</t>
  </si>
  <si>
    <t>OLD-PLATFORM-5</t>
  </si>
  <si>
    <t>OLD-6</t>
  </si>
  <si>
    <t>OLD-PLATFORM-6</t>
  </si>
  <si>
    <t>OLD-7</t>
  </si>
  <si>
    <t>OLD-PLATFORM-7</t>
  </si>
  <si>
    <t>OLD-8</t>
  </si>
  <si>
    <t>OLD-PLATFORM-8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</si>
</sst>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B37F-EDCF-4390-9A7F-0A55CC56B34C}">
  <dimension ref="A1:C8"/>
  <sheetViews>
    <sheetView tabSelected="1" workbookViewId="0"/>
  </sheetViews>
  <sheetFormatPr defaultRowHeight="14.25" x14ac:dyDescent="0.2"/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 t="s">
        <v>3</v>
      </c>
      <c r="C2">
        <f>1+1</f>
        <v>2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6" spans="1:3" x14ac:dyDescent="0.2">
      <c r="A6" t="s">
        <v>10</v>
      </c>
      <c r="B6" t="s">
        <v>11</v>
      </c>
    </row>
    <row r="7" spans="1:3" x14ac:dyDescent="0.2">
      <c r="A7" t="s">
        <v>12</v>
      </c>
      <c r="B7" t="s">
        <v>13</v>
      </c>
    </row>
    <row r="8" spans="1:3" x14ac:dyDescent="0.2">
      <c r="A8" t="s">
        <v>14</v>
      </c>
      <c r="B8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xmzj</dc:creator>
  <cp:lastModifiedBy>xmzj</cp:lastModifiedBy>
  <dcterms:created xsi:type="dcterms:W3CDTF">2026-09-11T09:42:04Z</dcterms:created>
  <dcterms:modified xsi:type="dcterms:W3CDTF">2026-09-11T09:42:05Z</dcterms:modified>
</cp:coreProperties>
</file>