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urmu\YandexDisk\"/>
    </mc:Choice>
  </mc:AlternateContent>
  <xr:revisionPtr revIDLastSave="0" documentId="13_ncr:1_{A797A55E-AE69-45A6-8637-45FBA33EDB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</calcChain>
</file>

<file path=xl/sharedStrings.xml><?xml version="1.0" encoding="utf-8"?>
<sst xmlns="http://schemas.openxmlformats.org/spreadsheetml/2006/main" count="14" uniqueCount="14">
  <si>
    <t xml:space="preserve">Егер бір жазық-тықтағы қиылысқан екі түзу екінші жазықтықтағы сәйкесінше екі түзуге параллель болса, онда бұл жазықтықтар параллель болады. </t>
  </si>
  <si>
    <t>б.)</t>
  </si>
  <si>
    <t>(Смирнов В. А. Геометрия</t>
  </si>
  <si>
    <t>параллель жазықтықтар</t>
  </si>
  <si>
    <t>зат. геом.</t>
  </si>
  <si>
    <t>Қиылыспайтын, яғни бірде-бір ортақ нүктесі болмайтын екі жазықтық</t>
  </si>
  <si>
    <t>ТЕРМИН</t>
  </si>
  <si>
    <t>САЛА</t>
  </si>
  <si>
    <t>ДЕФИНИЦИЯ</t>
  </si>
  <si>
    <t>МЫСАЛ</t>
  </si>
  <si>
    <t>КІТАП</t>
  </si>
  <si>
    <t>БЕТ</t>
  </si>
  <si>
    <r>
      <rPr>
        <b/>
        <sz val="11"/>
        <color theme="1"/>
        <rFont val="Times New Roman"/>
        <family val="1"/>
      </rPr>
      <t xml:space="preserve">Смирнов В.А., Тұяқов Е.А. Геометрия: </t>
    </r>
    <r>
      <rPr>
        <sz val="11"/>
        <color theme="1"/>
        <rFont val="Times New Roman"/>
        <family val="1"/>
      </rPr>
      <t>Жалпы бiлiм беретiн мектептiң қоғамдық-гуманитарлық бағытындағы 10-сыныбына арналған оқулық. — Алматы: Мектеп, 2019. — 144 б., сур. ISBN 978—601—07—1141—9</t>
    </r>
  </si>
  <si>
    <t>ТОЛЫҚ БИБЛИОГРАФИЯЛЫҚ СИПАТТАМА:&gt;&gt;&gt;&gt;&gt;&gt;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</si>
</sst>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0"/>
  <sheetViews>
    <sheetView tabSelected="1" workbookViewId="0">
      <pane ySplit="2" topLeftCell="A3" activePane="bottomLeft" state="frozen"/>
      <selection pane="bottomLeft" activeCell="C26" sqref="C26"/>
    </sheetView>
  </sheetViews>
  <sheetFormatPr defaultRowHeight="15" x14ac:dyDescent="0.25"/>
  <cols>
    <col min="1" max="1" width="27.140625" style="6" customWidth="1"/>
    <col min="2" max="2" width="12.140625" style="6" customWidth="1"/>
    <col min="3" max="3" width="70.5703125" style="8" customWidth="1"/>
    <col min="4" max="4" width="37" style="7" customWidth="1"/>
    <col min="5" max="5" width="26.85546875" style="7" customWidth="1"/>
    <col min="6" max="6" width="6.7109375" style="7" customWidth="1"/>
    <col min="7" max="7" width="4" style="7" customWidth="1"/>
    <col min="8" max="16384" width="9.140625" style="7"/>
  </cols>
  <sheetData>
    <row r="1" spans="1:7" ht="47.25" x14ac:dyDescent="0.25">
      <c r="A1" s="9" t="s">
        <v>13</v>
      </c>
      <c r="B1" s="11" t="s">
        <v>12</v>
      </c>
      <c r="C1" s="11"/>
      <c r="D1" s="11"/>
      <c r="E1" s="11"/>
      <c r="F1" s="11"/>
      <c r="G1" s="11"/>
    </row>
    <row r="2" spans="1:7" s="5" customFormat="1" ht="18.75" x14ac:dyDescent="0.25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10" t="s">
        <v>11</v>
      </c>
      <c r="G2" s="10"/>
    </row>
    <row r="3" spans="1:7" ht="78.75" x14ac:dyDescent="0.25">
      <c r="A3" s="2" t="s">
        <v>3</v>
      </c>
      <c r="B3" s="6" t="s">
        <v>4</v>
      </c>
      <c r="C3" s="3" t="s">
        <v>5</v>
      </c>
      <c r="D3" s="1" t="s">
        <v>0</v>
      </c>
      <c r="E3" s="4" t="s">
        <v>2</v>
      </c>
      <c r="F3" s="7">
        <v>42</v>
      </c>
      <c r="G3" s="7" t="s">
        <v>1</v>
      </c>
    </row>
    <row r="4" spans="1:7" x14ac:dyDescent="0.25">
      <c r="B4" s="6" t="str">
        <f t="shared" ref="B4:B66" si="0">IF(ISBLANK(A4), "", B$3)</f>
        <v/>
      </c>
      <c r="E4" s="7" t="str">
        <f t="shared" ref="E4:E66" si="1">IF(ISBLANK(A4), "", E$3)</f>
        <v/>
      </c>
      <c r="G4" s="7" t="str">
        <f t="shared" ref="G4:G66" si="2">IF(ISBLANK(A4), "", G$3)</f>
        <v/>
      </c>
    </row>
    <row r="5" spans="1:7" x14ac:dyDescent="0.25">
      <c r="B5" s="6" t="str">
        <f t="shared" si="0"/>
        <v/>
      </c>
      <c r="E5" s="7" t="str">
        <f t="shared" si="1"/>
        <v/>
      </c>
      <c r="G5" s="7" t="str">
        <f t="shared" si="2"/>
        <v/>
      </c>
    </row>
    <row r="6" spans="1:7" x14ac:dyDescent="0.25">
      <c r="B6" s="6" t="str">
        <f t="shared" si="0"/>
        <v/>
      </c>
      <c r="E6" s="7" t="str">
        <f t="shared" si="1"/>
        <v/>
      </c>
      <c r="G6" s="7" t="str">
        <f t="shared" si="2"/>
        <v/>
      </c>
    </row>
    <row r="7" spans="1:7" x14ac:dyDescent="0.25">
      <c r="B7" s="6" t="str">
        <f t="shared" si="0"/>
        <v/>
      </c>
      <c r="E7" s="7" t="str">
        <f t="shared" si="1"/>
        <v/>
      </c>
      <c r="G7" s="7" t="str">
        <f t="shared" si="2"/>
        <v/>
      </c>
    </row>
    <row r="8" spans="1:7" x14ac:dyDescent="0.25">
      <c r="B8" s="6" t="str">
        <f t="shared" si="0"/>
        <v/>
      </c>
      <c r="E8" s="7" t="str">
        <f t="shared" si="1"/>
        <v/>
      </c>
      <c r="G8" s="7" t="str">
        <f t="shared" si="2"/>
        <v/>
      </c>
    </row>
    <row r="9" spans="1:7" x14ac:dyDescent="0.25">
      <c r="B9" s="6" t="str">
        <f t="shared" si="0"/>
        <v/>
      </c>
      <c r="E9" s="7" t="str">
        <f t="shared" si="1"/>
        <v/>
      </c>
      <c r="G9" s="7" t="str">
        <f t="shared" si="2"/>
        <v/>
      </c>
    </row>
    <row r="10" spans="1:7" x14ac:dyDescent="0.25">
      <c r="B10" s="6" t="str">
        <f t="shared" si="0"/>
        <v/>
      </c>
      <c r="E10" s="7" t="str">
        <f t="shared" si="1"/>
        <v/>
      </c>
      <c r="G10" s="7" t="str">
        <f t="shared" si="2"/>
        <v/>
      </c>
    </row>
    <row r="11" spans="1:7" x14ac:dyDescent="0.25">
      <c r="B11" s="6" t="str">
        <f t="shared" si="0"/>
        <v/>
      </c>
      <c r="E11" s="7" t="str">
        <f t="shared" si="1"/>
        <v/>
      </c>
      <c r="G11" s="7" t="str">
        <f t="shared" si="2"/>
        <v/>
      </c>
    </row>
    <row r="12" spans="1:7" x14ac:dyDescent="0.25">
      <c r="B12" s="6" t="str">
        <f t="shared" si="0"/>
        <v/>
      </c>
      <c r="E12" s="7" t="str">
        <f t="shared" si="1"/>
        <v/>
      </c>
      <c r="G12" s="7" t="str">
        <f t="shared" si="2"/>
        <v/>
      </c>
    </row>
    <row r="13" spans="1:7" x14ac:dyDescent="0.25">
      <c r="B13" s="6" t="str">
        <f t="shared" si="0"/>
        <v/>
      </c>
      <c r="E13" s="7" t="str">
        <f t="shared" si="1"/>
        <v/>
      </c>
      <c r="G13" s="7" t="str">
        <f t="shared" si="2"/>
        <v/>
      </c>
    </row>
    <row r="14" spans="1:7" x14ac:dyDescent="0.25">
      <c r="B14" s="6" t="str">
        <f t="shared" si="0"/>
        <v/>
      </c>
      <c r="E14" s="7" t="str">
        <f t="shared" si="1"/>
        <v/>
      </c>
      <c r="G14" s="7" t="str">
        <f t="shared" si="2"/>
        <v/>
      </c>
    </row>
    <row r="15" spans="1:7" x14ac:dyDescent="0.25">
      <c r="B15" s="6" t="str">
        <f t="shared" si="0"/>
        <v/>
      </c>
      <c r="E15" s="7" t="str">
        <f t="shared" si="1"/>
        <v/>
      </c>
      <c r="G15" s="7" t="str">
        <f t="shared" si="2"/>
        <v/>
      </c>
    </row>
    <row r="16" spans="1:7" x14ac:dyDescent="0.25">
      <c r="B16" s="6" t="str">
        <f t="shared" si="0"/>
        <v/>
      </c>
      <c r="E16" s="7" t="str">
        <f t="shared" si="1"/>
        <v/>
      </c>
      <c r="G16" s="7" t="str">
        <f t="shared" si="2"/>
        <v/>
      </c>
    </row>
    <row r="17" spans="2:7" x14ac:dyDescent="0.25">
      <c r="B17" s="6" t="str">
        <f t="shared" si="0"/>
        <v/>
      </c>
      <c r="E17" s="7" t="str">
        <f t="shared" si="1"/>
        <v/>
      </c>
      <c r="G17" s="7" t="str">
        <f t="shared" si="2"/>
        <v/>
      </c>
    </row>
    <row r="18" spans="2:7" x14ac:dyDescent="0.25">
      <c r="B18" s="6" t="str">
        <f t="shared" si="0"/>
        <v/>
      </c>
      <c r="E18" s="7" t="str">
        <f t="shared" si="1"/>
        <v/>
      </c>
      <c r="G18" s="7" t="str">
        <f t="shared" si="2"/>
        <v/>
      </c>
    </row>
    <row r="19" spans="2:7" x14ac:dyDescent="0.25">
      <c r="B19" s="6" t="str">
        <f t="shared" si="0"/>
        <v/>
      </c>
      <c r="E19" s="7" t="str">
        <f t="shared" si="1"/>
        <v/>
      </c>
      <c r="G19" s="7" t="str">
        <f t="shared" si="2"/>
        <v/>
      </c>
    </row>
    <row r="20" spans="2:7" x14ac:dyDescent="0.25">
      <c r="B20" s="6" t="str">
        <f t="shared" si="0"/>
        <v/>
      </c>
      <c r="E20" s="7" t="str">
        <f t="shared" si="1"/>
        <v/>
      </c>
      <c r="G20" s="7" t="str">
        <f t="shared" si="2"/>
        <v/>
      </c>
    </row>
    <row r="21" spans="2:7" x14ac:dyDescent="0.25">
      <c r="B21" s="6" t="str">
        <f t="shared" si="0"/>
        <v/>
      </c>
      <c r="E21" s="7" t="str">
        <f t="shared" si="1"/>
        <v/>
      </c>
      <c r="G21" s="7" t="str">
        <f t="shared" si="2"/>
        <v/>
      </c>
    </row>
    <row r="22" spans="2:7" x14ac:dyDescent="0.25">
      <c r="B22" s="6" t="str">
        <f t="shared" si="0"/>
        <v/>
      </c>
      <c r="E22" s="7" t="str">
        <f t="shared" si="1"/>
        <v/>
      </c>
      <c r="G22" s="7" t="str">
        <f t="shared" si="2"/>
        <v/>
      </c>
    </row>
    <row r="23" spans="2:7" x14ac:dyDescent="0.25">
      <c r="B23" s="6" t="str">
        <f t="shared" si="0"/>
        <v/>
      </c>
      <c r="E23" s="7" t="str">
        <f t="shared" si="1"/>
        <v/>
      </c>
      <c r="G23" s="7" t="str">
        <f t="shared" si="2"/>
        <v/>
      </c>
    </row>
    <row r="24" spans="2:7" x14ac:dyDescent="0.25">
      <c r="B24" s="6" t="str">
        <f t="shared" si="0"/>
        <v/>
      </c>
      <c r="E24" s="7" t="str">
        <f t="shared" si="1"/>
        <v/>
      </c>
      <c r="G24" s="7" t="str">
        <f t="shared" si="2"/>
        <v/>
      </c>
    </row>
    <row r="25" spans="2:7" x14ac:dyDescent="0.25">
      <c r="B25" s="6" t="str">
        <f t="shared" si="0"/>
        <v/>
      </c>
      <c r="E25" s="7" t="str">
        <f t="shared" si="1"/>
        <v/>
      </c>
      <c r="G25" s="7" t="str">
        <f t="shared" si="2"/>
        <v/>
      </c>
    </row>
    <row r="26" spans="2:7" x14ac:dyDescent="0.25">
      <c r="B26" s="6" t="str">
        <f t="shared" si="0"/>
        <v/>
      </c>
      <c r="E26" s="7" t="str">
        <f t="shared" si="1"/>
        <v/>
      </c>
      <c r="G26" s="7" t="str">
        <f t="shared" si="2"/>
        <v/>
      </c>
    </row>
    <row r="27" spans="2:7" x14ac:dyDescent="0.25">
      <c r="B27" s="6" t="str">
        <f t="shared" si="0"/>
        <v/>
      </c>
      <c r="E27" s="7" t="str">
        <f t="shared" si="1"/>
        <v/>
      </c>
      <c r="G27" s="7" t="str">
        <f t="shared" si="2"/>
        <v/>
      </c>
    </row>
    <row r="28" spans="2:7" x14ac:dyDescent="0.25">
      <c r="B28" s="6" t="str">
        <f t="shared" si="0"/>
        <v/>
      </c>
      <c r="E28" s="7" t="str">
        <f t="shared" si="1"/>
        <v/>
      </c>
      <c r="G28" s="7" t="str">
        <f t="shared" si="2"/>
        <v/>
      </c>
    </row>
    <row r="29" spans="2:7" x14ac:dyDescent="0.25">
      <c r="B29" s="6" t="str">
        <f t="shared" si="0"/>
        <v/>
      </c>
      <c r="E29" s="7" t="str">
        <f t="shared" si="1"/>
        <v/>
      </c>
      <c r="G29" s="7" t="str">
        <f t="shared" si="2"/>
        <v/>
      </c>
    </row>
    <row r="30" spans="2:7" x14ac:dyDescent="0.25">
      <c r="B30" s="6" t="str">
        <f t="shared" si="0"/>
        <v/>
      </c>
      <c r="E30" s="7" t="str">
        <f t="shared" si="1"/>
        <v/>
      </c>
      <c r="G30" s="7" t="str">
        <f t="shared" si="2"/>
        <v/>
      </c>
    </row>
    <row r="31" spans="2:7" x14ac:dyDescent="0.25">
      <c r="B31" s="6" t="str">
        <f t="shared" si="0"/>
        <v/>
      </c>
      <c r="E31" s="7" t="str">
        <f t="shared" si="1"/>
        <v/>
      </c>
      <c r="G31" s="7" t="str">
        <f t="shared" si="2"/>
        <v/>
      </c>
    </row>
    <row r="32" spans="2:7" x14ac:dyDescent="0.25">
      <c r="B32" s="6" t="str">
        <f t="shared" si="0"/>
        <v/>
      </c>
      <c r="E32" s="7" t="str">
        <f t="shared" si="1"/>
        <v/>
      </c>
      <c r="G32" s="7" t="str">
        <f t="shared" si="2"/>
        <v/>
      </c>
    </row>
    <row r="33" spans="2:7" x14ac:dyDescent="0.25">
      <c r="B33" s="6" t="str">
        <f t="shared" si="0"/>
        <v/>
      </c>
      <c r="E33" s="7" t="str">
        <f t="shared" si="1"/>
        <v/>
      </c>
      <c r="G33" s="7" t="str">
        <f t="shared" si="2"/>
        <v/>
      </c>
    </row>
    <row r="34" spans="2:7" x14ac:dyDescent="0.25">
      <c r="B34" s="6" t="str">
        <f t="shared" si="0"/>
        <v/>
      </c>
      <c r="E34" s="7" t="str">
        <f t="shared" si="1"/>
        <v/>
      </c>
      <c r="G34" s="7" t="str">
        <f t="shared" si="2"/>
        <v/>
      </c>
    </row>
    <row r="35" spans="2:7" x14ac:dyDescent="0.25">
      <c r="B35" s="6" t="str">
        <f t="shared" si="0"/>
        <v/>
      </c>
      <c r="E35" s="7" t="str">
        <f t="shared" si="1"/>
        <v/>
      </c>
      <c r="G35" s="7" t="str">
        <f t="shared" si="2"/>
        <v/>
      </c>
    </row>
    <row r="36" spans="2:7" x14ac:dyDescent="0.25">
      <c r="B36" s="6" t="str">
        <f t="shared" si="0"/>
        <v/>
      </c>
      <c r="E36" s="7" t="str">
        <f t="shared" si="1"/>
        <v/>
      </c>
      <c r="G36" s="7" t="str">
        <f t="shared" si="2"/>
        <v/>
      </c>
    </row>
    <row r="37" spans="2:7" x14ac:dyDescent="0.25">
      <c r="B37" s="6" t="str">
        <f t="shared" si="0"/>
        <v/>
      </c>
      <c r="E37" s="7" t="str">
        <f t="shared" si="1"/>
        <v/>
      </c>
      <c r="G37" s="7" t="str">
        <f t="shared" si="2"/>
        <v/>
      </c>
    </row>
    <row r="38" spans="2:7" x14ac:dyDescent="0.25">
      <c r="B38" s="6" t="str">
        <f t="shared" si="0"/>
        <v/>
      </c>
      <c r="E38" s="7" t="str">
        <f t="shared" si="1"/>
        <v/>
      </c>
      <c r="G38" s="7" t="str">
        <f t="shared" si="2"/>
        <v/>
      </c>
    </row>
    <row r="39" spans="2:7" x14ac:dyDescent="0.25">
      <c r="B39" s="6" t="str">
        <f t="shared" si="0"/>
        <v/>
      </c>
      <c r="E39" s="7" t="str">
        <f t="shared" si="1"/>
        <v/>
      </c>
      <c r="G39" s="7" t="str">
        <f t="shared" si="2"/>
        <v/>
      </c>
    </row>
    <row r="40" spans="2:7" x14ac:dyDescent="0.25">
      <c r="B40" s="6" t="str">
        <f t="shared" si="0"/>
        <v/>
      </c>
      <c r="E40" s="7" t="str">
        <f t="shared" si="1"/>
        <v/>
      </c>
      <c r="G40" s="7" t="str">
        <f t="shared" si="2"/>
        <v/>
      </c>
    </row>
    <row r="41" spans="2:7" x14ac:dyDescent="0.25">
      <c r="B41" s="6" t="str">
        <f t="shared" si="0"/>
        <v/>
      </c>
      <c r="E41" s="7" t="str">
        <f t="shared" si="1"/>
        <v/>
      </c>
      <c r="G41" s="7" t="str">
        <f t="shared" si="2"/>
        <v/>
      </c>
    </row>
    <row r="42" spans="2:7" x14ac:dyDescent="0.25">
      <c r="B42" s="6" t="str">
        <f t="shared" si="0"/>
        <v/>
      </c>
      <c r="E42" s="7" t="str">
        <f t="shared" si="1"/>
        <v/>
      </c>
      <c r="G42" s="7" t="str">
        <f t="shared" si="2"/>
        <v/>
      </c>
    </row>
    <row r="43" spans="2:7" x14ac:dyDescent="0.25">
      <c r="B43" s="6" t="str">
        <f t="shared" si="0"/>
        <v/>
      </c>
      <c r="E43" s="7" t="str">
        <f t="shared" si="1"/>
        <v/>
      </c>
      <c r="G43" s="7" t="str">
        <f t="shared" si="2"/>
        <v/>
      </c>
    </row>
    <row r="44" spans="2:7" x14ac:dyDescent="0.25">
      <c r="B44" s="6" t="str">
        <f t="shared" si="0"/>
        <v/>
      </c>
      <c r="E44" s="7" t="str">
        <f t="shared" si="1"/>
        <v/>
      </c>
      <c r="G44" s="7" t="str">
        <f t="shared" si="2"/>
        <v/>
      </c>
    </row>
    <row r="45" spans="2:7" x14ac:dyDescent="0.25">
      <c r="B45" s="6" t="str">
        <f t="shared" si="0"/>
        <v/>
      </c>
      <c r="E45" s="7" t="str">
        <f t="shared" si="1"/>
        <v/>
      </c>
      <c r="G45" s="7" t="str">
        <f t="shared" si="2"/>
        <v/>
      </c>
    </row>
    <row r="46" spans="2:7" x14ac:dyDescent="0.25">
      <c r="B46" s="6" t="str">
        <f t="shared" si="0"/>
        <v/>
      </c>
      <c r="E46" s="7" t="str">
        <f t="shared" si="1"/>
        <v/>
      </c>
      <c r="G46" s="7" t="str">
        <f t="shared" si="2"/>
        <v/>
      </c>
    </row>
    <row r="47" spans="2:7" x14ac:dyDescent="0.25">
      <c r="B47" s="6" t="str">
        <f t="shared" si="0"/>
        <v/>
      </c>
      <c r="E47" s="7" t="str">
        <f t="shared" si="1"/>
        <v/>
      </c>
      <c r="G47" s="7" t="str">
        <f t="shared" si="2"/>
        <v/>
      </c>
    </row>
    <row r="48" spans="2:7" x14ac:dyDescent="0.25">
      <c r="B48" s="6" t="str">
        <f t="shared" si="0"/>
        <v/>
      </c>
      <c r="E48" s="7" t="str">
        <f t="shared" si="1"/>
        <v/>
      </c>
      <c r="G48" s="7" t="str">
        <f t="shared" si="2"/>
        <v/>
      </c>
    </row>
    <row r="49" spans="2:7" x14ac:dyDescent="0.25">
      <c r="B49" s="6" t="str">
        <f t="shared" si="0"/>
        <v/>
      </c>
      <c r="E49" s="7" t="str">
        <f t="shared" si="1"/>
        <v/>
      </c>
      <c r="G49" s="7" t="str">
        <f t="shared" si="2"/>
        <v/>
      </c>
    </row>
    <row r="50" spans="2:7" x14ac:dyDescent="0.25">
      <c r="B50" s="6" t="str">
        <f t="shared" si="0"/>
        <v/>
      </c>
      <c r="E50" s="7" t="str">
        <f t="shared" si="1"/>
        <v/>
      </c>
      <c r="G50" s="7" t="str">
        <f t="shared" si="2"/>
        <v/>
      </c>
    </row>
    <row r="51" spans="2:7" x14ac:dyDescent="0.25">
      <c r="B51" s="6" t="str">
        <f t="shared" si="0"/>
        <v/>
      </c>
      <c r="E51" s="7" t="str">
        <f t="shared" si="1"/>
        <v/>
      </c>
      <c r="G51" s="7" t="str">
        <f t="shared" si="2"/>
        <v/>
      </c>
    </row>
    <row r="52" spans="2:7" x14ac:dyDescent="0.25">
      <c r="B52" s="6" t="str">
        <f t="shared" si="0"/>
        <v/>
      </c>
      <c r="E52" s="7" t="str">
        <f t="shared" si="1"/>
        <v/>
      </c>
      <c r="G52" s="7" t="str">
        <f t="shared" si="2"/>
        <v/>
      </c>
    </row>
    <row r="53" spans="2:7" x14ac:dyDescent="0.25">
      <c r="B53" s="6" t="str">
        <f t="shared" si="0"/>
        <v/>
      </c>
      <c r="E53" s="7" t="str">
        <f t="shared" si="1"/>
        <v/>
      </c>
      <c r="G53" s="7" t="str">
        <f t="shared" si="2"/>
        <v/>
      </c>
    </row>
    <row r="54" spans="2:7" x14ac:dyDescent="0.25">
      <c r="B54" s="6" t="str">
        <f t="shared" si="0"/>
        <v/>
      </c>
      <c r="E54" s="7" t="str">
        <f t="shared" si="1"/>
        <v/>
      </c>
      <c r="G54" s="7" t="str">
        <f t="shared" si="2"/>
        <v/>
      </c>
    </row>
    <row r="55" spans="2:7" x14ac:dyDescent="0.25">
      <c r="B55" s="6" t="str">
        <f t="shared" si="0"/>
        <v/>
      </c>
      <c r="E55" s="7" t="str">
        <f t="shared" si="1"/>
        <v/>
      </c>
      <c r="G55" s="7" t="str">
        <f t="shared" si="2"/>
        <v/>
      </c>
    </row>
    <row r="56" spans="2:7" x14ac:dyDescent="0.25">
      <c r="B56" s="6" t="str">
        <f t="shared" si="0"/>
        <v/>
      </c>
      <c r="E56" s="7" t="str">
        <f t="shared" si="1"/>
        <v/>
      </c>
      <c r="G56" s="7" t="str">
        <f t="shared" si="2"/>
        <v/>
      </c>
    </row>
    <row r="57" spans="2:7" x14ac:dyDescent="0.25">
      <c r="B57" s="6" t="str">
        <f t="shared" si="0"/>
        <v/>
      </c>
      <c r="E57" s="7" t="str">
        <f t="shared" si="1"/>
        <v/>
      </c>
      <c r="G57" s="7" t="str">
        <f t="shared" si="2"/>
        <v/>
      </c>
    </row>
    <row r="58" spans="2:7" x14ac:dyDescent="0.25">
      <c r="B58" s="6" t="str">
        <f t="shared" si="0"/>
        <v/>
      </c>
      <c r="E58" s="7" t="str">
        <f t="shared" si="1"/>
        <v/>
      </c>
      <c r="G58" s="7" t="str">
        <f t="shared" si="2"/>
        <v/>
      </c>
    </row>
    <row r="59" spans="2:7" x14ac:dyDescent="0.25">
      <c r="B59" s="6" t="str">
        <f t="shared" si="0"/>
        <v/>
      </c>
      <c r="E59" s="7" t="str">
        <f t="shared" si="1"/>
        <v/>
      </c>
      <c r="G59" s="7" t="str">
        <f t="shared" si="2"/>
        <v/>
      </c>
    </row>
    <row r="60" spans="2:7" x14ac:dyDescent="0.25">
      <c r="B60" s="6" t="str">
        <f t="shared" si="0"/>
        <v/>
      </c>
      <c r="E60" s="7" t="str">
        <f t="shared" si="1"/>
        <v/>
      </c>
      <c r="G60" s="7" t="str">
        <f t="shared" si="2"/>
        <v/>
      </c>
    </row>
    <row r="61" spans="2:7" x14ac:dyDescent="0.25">
      <c r="B61" s="6" t="str">
        <f t="shared" si="0"/>
        <v/>
      </c>
      <c r="E61" s="7" t="str">
        <f t="shared" si="1"/>
        <v/>
      </c>
      <c r="G61" s="7" t="str">
        <f t="shared" si="2"/>
        <v/>
      </c>
    </row>
    <row r="62" spans="2:7" x14ac:dyDescent="0.25">
      <c r="B62" s="6" t="str">
        <f t="shared" si="0"/>
        <v/>
      </c>
      <c r="E62" s="7" t="str">
        <f t="shared" si="1"/>
        <v/>
      </c>
      <c r="G62" s="7" t="str">
        <f t="shared" si="2"/>
        <v/>
      </c>
    </row>
    <row r="63" spans="2:7" x14ac:dyDescent="0.25">
      <c r="B63" s="6" t="str">
        <f t="shared" si="0"/>
        <v/>
      </c>
      <c r="E63" s="7" t="str">
        <f t="shared" si="1"/>
        <v/>
      </c>
      <c r="G63" s="7" t="str">
        <f t="shared" si="2"/>
        <v/>
      </c>
    </row>
    <row r="64" spans="2:7" x14ac:dyDescent="0.25">
      <c r="B64" s="6" t="str">
        <f t="shared" si="0"/>
        <v/>
      </c>
      <c r="E64" s="7" t="str">
        <f t="shared" si="1"/>
        <v/>
      </c>
      <c r="G64" s="7" t="str">
        <f t="shared" si="2"/>
        <v/>
      </c>
    </row>
    <row r="65" spans="2:7" x14ac:dyDescent="0.25">
      <c r="B65" s="6" t="str">
        <f t="shared" si="0"/>
        <v/>
      </c>
      <c r="E65" s="7" t="str">
        <f t="shared" si="1"/>
        <v/>
      </c>
      <c r="G65" s="7" t="str">
        <f t="shared" si="2"/>
        <v/>
      </c>
    </row>
    <row r="66" spans="2:7" x14ac:dyDescent="0.25">
      <c r="B66" s="6" t="str">
        <f t="shared" si="0"/>
        <v/>
      </c>
      <c r="E66" s="7" t="str">
        <f t="shared" si="1"/>
        <v/>
      </c>
      <c r="G66" s="7" t="str">
        <f t="shared" si="2"/>
        <v/>
      </c>
    </row>
    <row r="67" spans="2:7" x14ac:dyDescent="0.25">
      <c r="B67" s="6" t="str">
        <f t="shared" ref="B67:B130" si="3">IF(ISBLANK(A67), "", B$3)</f>
        <v/>
      </c>
      <c r="E67" s="7" t="str">
        <f t="shared" ref="E67:E130" si="4">IF(ISBLANK(A67), "", E$3)</f>
        <v/>
      </c>
      <c r="G67" s="7" t="str">
        <f t="shared" ref="G67:G130" si="5">IF(ISBLANK(A67), "", G$3)</f>
        <v/>
      </c>
    </row>
    <row r="68" spans="2:7" x14ac:dyDescent="0.25">
      <c r="B68" s="6" t="str">
        <f t="shared" si="3"/>
        <v/>
      </c>
      <c r="E68" s="7" t="str">
        <f t="shared" si="4"/>
        <v/>
      </c>
      <c r="G68" s="7" t="str">
        <f t="shared" si="5"/>
        <v/>
      </c>
    </row>
    <row r="69" spans="2:7" x14ac:dyDescent="0.25">
      <c r="B69" s="6" t="str">
        <f t="shared" si="3"/>
        <v/>
      </c>
      <c r="E69" s="7" t="str">
        <f t="shared" si="4"/>
        <v/>
      </c>
      <c r="G69" s="7" t="str">
        <f t="shared" si="5"/>
        <v/>
      </c>
    </row>
    <row r="70" spans="2:7" x14ac:dyDescent="0.25">
      <c r="B70" s="6" t="str">
        <f t="shared" si="3"/>
        <v/>
      </c>
      <c r="E70" s="7" t="str">
        <f t="shared" si="4"/>
        <v/>
      </c>
      <c r="G70" s="7" t="str">
        <f t="shared" si="5"/>
        <v/>
      </c>
    </row>
    <row r="71" spans="2:7" x14ac:dyDescent="0.25">
      <c r="B71" s="6" t="str">
        <f t="shared" si="3"/>
        <v/>
      </c>
      <c r="E71" s="7" t="str">
        <f t="shared" si="4"/>
        <v/>
      </c>
      <c r="G71" s="7" t="str">
        <f t="shared" si="5"/>
        <v/>
      </c>
    </row>
    <row r="72" spans="2:7" x14ac:dyDescent="0.25">
      <c r="B72" s="6" t="str">
        <f t="shared" si="3"/>
        <v/>
      </c>
      <c r="E72" s="7" t="str">
        <f t="shared" si="4"/>
        <v/>
      </c>
      <c r="G72" s="7" t="str">
        <f t="shared" si="5"/>
        <v/>
      </c>
    </row>
    <row r="73" spans="2:7" x14ac:dyDescent="0.25">
      <c r="B73" s="6" t="str">
        <f t="shared" si="3"/>
        <v/>
      </c>
      <c r="E73" s="7" t="str">
        <f t="shared" si="4"/>
        <v/>
      </c>
      <c r="G73" s="7" t="str">
        <f t="shared" si="5"/>
        <v/>
      </c>
    </row>
    <row r="74" spans="2:7" x14ac:dyDescent="0.25">
      <c r="B74" s="6" t="str">
        <f t="shared" si="3"/>
        <v/>
      </c>
      <c r="E74" s="7" t="str">
        <f t="shared" si="4"/>
        <v/>
      </c>
      <c r="G74" s="7" t="str">
        <f t="shared" si="5"/>
        <v/>
      </c>
    </row>
    <row r="75" spans="2:7" x14ac:dyDescent="0.25">
      <c r="B75" s="6" t="str">
        <f t="shared" si="3"/>
        <v/>
      </c>
      <c r="E75" s="7" t="str">
        <f t="shared" si="4"/>
        <v/>
      </c>
      <c r="G75" s="7" t="str">
        <f t="shared" si="5"/>
        <v/>
      </c>
    </row>
    <row r="76" spans="2:7" x14ac:dyDescent="0.25">
      <c r="B76" s="6" t="str">
        <f t="shared" si="3"/>
        <v/>
      </c>
      <c r="E76" s="7" t="str">
        <f t="shared" si="4"/>
        <v/>
      </c>
      <c r="G76" s="7" t="str">
        <f t="shared" si="5"/>
        <v/>
      </c>
    </row>
    <row r="77" spans="2:7" x14ac:dyDescent="0.25">
      <c r="B77" s="6" t="str">
        <f t="shared" si="3"/>
        <v/>
      </c>
      <c r="E77" s="7" t="str">
        <f t="shared" si="4"/>
        <v/>
      </c>
      <c r="G77" s="7" t="str">
        <f t="shared" si="5"/>
        <v/>
      </c>
    </row>
    <row r="78" spans="2:7" x14ac:dyDescent="0.25">
      <c r="B78" s="6" t="str">
        <f t="shared" si="3"/>
        <v/>
      </c>
      <c r="E78" s="7" t="str">
        <f t="shared" si="4"/>
        <v/>
      </c>
      <c r="G78" s="7" t="str">
        <f t="shared" si="5"/>
        <v/>
      </c>
    </row>
    <row r="79" spans="2:7" x14ac:dyDescent="0.25">
      <c r="B79" s="6" t="str">
        <f t="shared" si="3"/>
        <v/>
      </c>
      <c r="E79" s="7" t="str">
        <f t="shared" si="4"/>
        <v/>
      </c>
      <c r="G79" s="7" t="str">
        <f t="shared" si="5"/>
        <v/>
      </c>
    </row>
    <row r="80" spans="2:7" x14ac:dyDescent="0.25">
      <c r="B80" s="6" t="str">
        <f t="shared" si="3"/>
        <v/>
      </c>
      <c r="E80" s="7" t="str">
        <f t="shared" si="4"/>
        <v/>
      </c>
      <c r="G80" s="7" t="str">
        <f t="shared" si="5"/>
        <v/>
      </c>
    </row>
    <row r="81" spans="2:7" x14ac:dyDescent="0.25">
      <c r="B81" s="6" t="str">
        <f t="shared" si="3"/>
        <v/>
      </c>
      <c r="E81" s="7" t="str">
        <f t="shared" si="4"/>
        <v/>
      </c>
      <c r="G81" s="7" t="str">
        <f t="shared" si="5"/>
        <v/>
      </c>
    </row>
    <row r="82" spans="2:7" x14ac:dyDescent="0.25">
      <c r="B82" s="6" t="str">
        <f t="shared" si="3"/>
        <v/>
      </c>
      <c r="E82" s="7" t="str">
        <f t="shared" si="4"/>
        <v/>
      </c>
      <c r="G82" s="7" t="str">
        <f t="shared" si="5"/>
        <v/>
      </c>
    </row>
    <row r="83" spans="2:7" x14ac:dyDescent="0.25">
      <c r="B83" s="6" t="str">
        <f t="shared" si="3"/>
        <v/>
      </c>
      <c r="E83" s="7" t="str">
        <f t="shared" si="4"/>
        <v/>
      </c>
      <c r="G83" s="7" t="str">
        <f t="shared" si="5"/>
        <v/>
      </c>
    </row>
    <row r="84" spans="2:7" x14ac:dyDescent="0.25">
      <c r="B84" s="6" t="str">
        <f t="shared" si="3"/>
        <v/>
      </c>
      <c r="E84" s="7" t="str">
        <f t="shared" si="4"/>
        <v/>
      </c>
      <c r="G84" s="7" t="str">
        <f t="shared" si="5"/>
        <v/>
      </c>
    </row>
    <row r="85" spans="2:7" x14ac:dyDescent="0.25">
      <c r="B85" s="6" t="str">
        <f t="shared" si="3"/>
        <v/>
      </c>
      <c r="E85" s="7" t="str">
        <f t="shared" si="4"/>
        <v/>
      </c>
      <c r="G85" s="7" t="str">
        <f t="shared" si="5"/>
        <v/>
      </c>
    </row>
    <row r="86" spans="2:7" x14ac:dyDescent="0.25">
      <c r="B86" s="6" t="str">
        <f t="shared" si="3"/>
        <v/>
      </c>
      <c r="E86" s="7" t="str">
        <f t="shared" si="4"/>
        <v/>
      </c>
      <c r="G86" s="7" t="str">
        <f t="shared" si="5"/>
        <v/>
      </c>
    </row>
    <row r="87" spans="2:7" x14ac:dyDescent="0.25">
      <c r="B87" s="6" t="str">
        <f t="shared" si="3"/>
        <v/>
      </c>
      <c r="E87" s="7" t="str">
        <f t="shared" si="4"/>
        <v/>
      </c>
      <c r="G87" s="7" t="str">
        <f t="shared" si="5"/>
        <v/>
      </c>
    </row>
    <row r="88" spans="2:7" x14ac:dyDescent="0.25">
      <c r="B88" s="6" t="str">
        <f t="shared" si="3"/>
        <v/>
      </c>
      <c r="E88" s="7" t="str">
        <f t="shared" si="4"/>
        <v/>
      </c>
      <c r="G88" s="7" t="str">
        <f t="shared" si="5"/>
        <v/>
      </c>
    </row>
    <row r="89" spans="2:7" x14ac:dyDescent="0.25">
      <c r="B89" s="6" t="str">
        <f t="shared" si="3"/>
        <v/>
      </c>
      <c r="E89" s="7" t="str">
        <f t="shared" si="4"/>
        <v/>
      </c>
      <c r="G89" s="7" t="str">
        <f t="shared" si="5"/>
        <v/>
      </c>
    </row>
    <row r="90" spans="2:7" x14ac:dyDescent="0.25">
      <c r="B90" s="6" t="str">
        <f t="shared" si="3"/>
        <v/>
      </c>
      <c r="E90" s="7" t="str">
        <f t="shared" si="4"/>
        <v/>
      </c>
      <c r="G90" s="7" t="str">
        <f t="shared" si="5"/>
        <v/>
      </c>
    </row>
    <row r="91" spans="2:7" x14ac:dyDescent="0.25">
      <c r="B91" s="6" t="str">
        <f t="shared" si="3"/>
        <v/>
      </c>
      <c r="E91" s="7" t="str">
        <f t="shared" si="4"/>
        <v/>
      </c>
      <c r="G91" s="7" t="str">
        <f t="shared" si="5"/>
        <v/>
      </c>
    </row>
    <row r="92" spans="2:7" x14ac:dyDescent="0.25">
      <c r="B92" s="6" t="str">
        <f t="shared" si="3"/>
        <v/>
      </c>
      <c r="E92" s="7" t="str">
        <f t="shared" si="4"/>
        <v/>
      </c>
      <c r="G92" s="7" t="str">
        <f t="shared" si="5"/>
        <v/>
      </c>
    </row>
    <row r="93" spans="2:7" x14ac:dyDescent="0.25">
      <c r="B93" s="6" t="str">
        <f t="shared" si="3"/>
        <v/>
      </c>
      <c r="E93" s="7" t="str">
        <f t="shared" si="4"/>
        <v/>
      </c>
      <c r="G93" s="7" t="str">
        <f t="shared" si="5"/>
        <v/>
      </c>
    </row>
    <row r="94" spans="2:7" x14ac:dyDescent="0.25">
      <c r="B94" s="6" t="str">
        <f t="shared" si="3"/>
        <v/>
      </c>
      <c r="E94" s="7" t="str">
        <f t="shared" si="4"/>
        <v/>
      </c>
      <c r="G94" s="7" t="str">
        <f t="shared" si="5"/>
        <v/>
      </c>
    </row>
    <row r="95" spans="2:7" x14ac:dyDescent="0.25">
      <c r="B95" s="6" t="str">
        <f t="shared" si="3"/>
        <v/>
      </c>
      <c r="E95" s="7" t="str">
        <f t="shared" si="4"/>
        <v/>
      </c>
      <c r="G95" s="7" t="str">
        <f t="shared" si="5"/>
        <v/>
      </c>
    </row>
    <row r="96" spans="2:7" x14ac:dyDescent="0.25">
      <c r="B96" s="6" t="str">
        <f t="shared" si="3"/>
        <v/>
      </c>
      <c r="E96" s="7" t="str">
        <f t="shared" si="4"/>
        <v/>
      </c>
      <c r="G96" s="7" t="str">
        <f t="shared" si="5"/>
        <v/>
      </c>
    </row>
    <row r="97" spans="2:7" x14ac:dyDescent="0.25">
      <c r="B97" s="6" t="str">
        <f t="shared" si="3"/>
        <v/>
      </c>
      <c r="E97" s="7" t="str">
        <f t="shared" si="4"/>
        <v/>
      </c>
      <c r="G97" s="7" t="str">
        <f t="shared" si="5"/>
        <v/>
      </c>
    </row>
    <row r="98" spans="2:7" x14ac:dyDescent="0.25">
      <c r="B98" s="6" t="str">
        <f t="shared" si="3"/>
        <v/>
      </c>
      <c r="E98" s="7" t="str">
        <f t="shared" si="4"/>
        <v/>
      </c>
      <c r="G98" s="7" t="str">
        <f t="shared" si="5"/>
        <v/>
      </c>
    </row>
    <row r="99" spans="2:7" x14ac:dyDescent="0.25">
      <c r="B99" s="6" t="str">
        <f t="shared" si="3"/>
        <v/>
      </c>
      <c r="E99" s="7" t="str">
        <f t="shared" si="4"/>
        <v/>
      </c>
      <c r="G99" s="7" t="str">
        <f t="shared" si="5"/>
        <v/>
      </c>
    </row>
    <row r="100" spans="2:7" x14ac:dyDescent="0.25">
      <c r="B100" s="6" t="str">
        <f t="shared" si="3"/>
        <v/>
      </c>
      <c r="E100" s="7" t="str">
        <f t="shared" si="4"/>
        <v/>
      </c>
      <c r="G100" s="7" t="str">
        <f t="shared" si="5"/>
        <v/>
      </c>
    </row>
    <row r="101" spans="2:7" x14ac:dyDescent="0.25">
      <c r="B101" s="6" t="str">
        <f t="shared" si="3"/>
        <v/>
      </c>
      <c r="E101" s="7" t="str">
        <f t="shared" si="4"/>
        <v/>
      </c>
      <c r="G101" s="7" t="str">
        <f t="shared" si="5"/>
        <v/>
      </c>
    </row>
    <row r="102" spans="2:7" x14ac:dyDescent="0.25">
      <c r="B102" s="6" t="str">
        <f t="shared" si="3"/>
        <v/>
      </c>
      <c r="E102" s="7" t="str">
        <f t="shared" si="4"/>
        <v/>
      </c>
      <c r="G102" s="7" t="str">
        <f t="shared" si="5"/>
        <v/>
      </c>
    </row>
    <row r="103" spans="2:7" x14ac:dyDescent="0.25">
      <c r="B103" s="6" t="str">
        <f t="shared" si="3"/>
        <v/>
      </c>
      <c r="E103" s="7" t="str">
        <f t="shared" si="4"/>
        <v/>
      </c>
      <c r="G103" s="7" t="str">
        <f t="shared" si="5"/>
        <v/>
      </c>
    </row>
    <row r="104" spans="2:7" x14ac:dyDescent="0.25">
      <c r="B104" s="6" t="str">
        <f t="shared" si="3"/>
        <v/>
      </c>
      <c r="E104" s="7" t="str">
        <f t="shared" si="4"/>
        <v/>
      </c>
      <c r="G104" s="7" t="str">
        <f t="shared" si="5"/>
        <v/>
      </c>
    </row>
    <row r="105" spans="2:7" x14ac:dyDescent="0.25">
      <c r="B105" s="6" t="str">
        <f t="shared" si="3"/>
        <v/>
      </c>
      <c r="E105" s="7" t="str">
        <f t="shared" si="4"/>
        <v/>
      </c>
      <c r="G105" s="7" t="str">
        <f t="shared" si="5"/>
        <v/>
      </c>
    </row>
    <row r="106" spans="2:7" x14ac:dyDescent="0.25">
      <c r="B106" s="6" t="str">
        <f t="shared" si="3"/>
        <v/>
      </c>
      <c r="E106" s="7" t="str">
        <f t="shared" si="4"/>
        <v/>
      </c>
      <c r="G106" s="7" t="str">
        <f t="shared" si="5"/>
        <v/>
      </c>
    </row>
    <row r="107" spans="2:7" x14ac:dyDescent="0.25">
      <c r="B107" s="6" t="str">
        <f t="shared" si="3"/>
        <v/>
      </c>
      <c r="E107" s="7" t="str">
        <f t="shared" si="4"/>
        <v/>
      </c>
      <c r="G107" s="7" t="str">
        <f t="shared" si="5"/>
        <v/>
      </c>
    </row>
    <row r="108" spans="2:7" x14ac:dyDescent="0.25">
      <c r="B108" s="6" t="str">
        <f t="shared" si="3"/>
        <v/>
      </c>
      <c r="E108" s="7" t="str">
        <f t="shared" si="4"/>
        <v/>
      </c>
      <c r="G108" s="7" t="str">
        <f t="shared" si="5"/>
        <v/>
      </c>
    </row>
    <row r="109" spans="2:7" x14ac:dyDescent="0.25">
      <c r="B109" s="6" t="str">
        <f t="shared" si="3"/>
        <v/>
      </c>
      <c r="E109" s="7" t="str">
        <f t="shared" si="4"/>
        <v/>
      </c>
      <c r="G109" s="7" t="str">
        <f t="shared" si="5"/>
        <v/>
      </c>
    </row>
    <row r="110" spans="2:7" x14ac:dyDescent="0.25">
      <c r="B110" s="6" t="str">
        <f t="shared" si="3"/>
        <v/>
      </c>
      <c r="E110" s="7" t="str">
        <f t="shared" si="4"/>
        <v/>
      </c>
      <c r="G110" s="7" t="str">
        <f t="shared" si="5"/>
        <v/>
      </c>
    </row>
    <row r="111" spans="2:7" x14ac:dyDescent="0.25">
      <c r="B111" s="6" t="str">
        <f t="shared" si="3"/>
        <v/>
      </c>
      <c r="E111" s="7" t="str">
        <f t="shared" si="4"/>
        <v/>
      </c>
      <c r="G111" s="7" t="str">
        <f t="shared" si="5"/>
        <v/>
      </c>
    </row>
    <row r="112" spans="2:7" x14ac:dyDescent="0.25">
      <c r="B112" s="6" t="str">
        <f t="shared" si="3"/>
        <v/>
      </c>
      <c r="E112" s="7" t="str">
        <f t="shared" si="4"/>
        <v/>
      </c>
      <c r="G112" s="7" t="str">
        <f t="shared" si="5"/>
        <v/>
      </c>
    </row>
    <row r="113" spans="2:7" x14ac:dyDescent="0.25">
      <c r="B113" s="6" t="str">
        <f t="shared" si="3"/>
        <v/>
      </c>
      <c r="E113" s="7" t="str">
        <f t="shared" si="4"/>
        <v/>
      </c>
      <c r="G113" s="7" t="str">
        <f t="shared" si="5"/>
        <v/>
      </c>
    </row>
    <row r="114" spans="2:7" x14ac:dyDescent="0.25">
      <c r="B114" s="6" t="str">
        <f t="shared" si="3"/>
        <v/>
      </c>
      <c r="E114" s="7" t="str">
        <f t="shared" si="4"/>
        <v/>
      </c>
      <c r="G114" s="7" t="str">
        <f t="shared" si="5"/>
        <v/>
      </c>
    </row>
    <row r="115" spans="2:7" x14ac:dyDescent="0.25">
      <c r="B115" s="6" t="str">
        <f t="shared" si="3"/>
        <v/>
      </c>
      <c r="E115" s="7" t="str">
        <f t="shared" si="4"/>
        <v/>
      </c>
      <c r="G115" s="7" t="str">
        <f t="shared" si="5"/>
        <v/>
      </c>
    </row>
    <row r="116" spans="2:7" x14ac:dyDescent="0.25">
      <c r="B116" s="6" t="str">
        <f t="shared" si="3"/>
        <v/>
      </c>
      <c r="E116" s="7" t="str">
        <f t="shared" si="4"/>
        <v/>
      </c>
      <c r="G116" s="7" t="str">
        <f t="shared" si="5"/>
        <v/>
      </c>
    </row>
    <row r="117" spans="2:7" x14ac:dyDescent="0.25">
      <c r="B117" s="6" t="str">
        <f t="shared" si="3"/>
        <v/>
      </c>
      <c r="E117" s="7" t="str">
        <f t="shared" si="4"/>
        <v/>
      </c>
      <c r="G117" s="7" t="str">
        <f t="shared" si="5"/>
        <v/>
      </c>
    </row>
    <row r="118" spans="2:7" x14ac:dyDescent="0.25">
      <c r="B118" s="6" t="str">
        <f t="shared" si="3"/>
        <v/>
      </c>
      <c r="E118" s="7" t="str">
        <f t="shared" si="4"/>
        <v/>
      </c>
      <c r="G118" s="7" t="str">
        <f t="shared" si="5"/>
        <v/>
      </c>
    </row>
    <row r="119" spans="2:7" x14ac:dyDescent="0.25">
      <c r="B119" s="6" t="str">
        <f t="shared" si="3"/>
        <v/>
      </c>
      <c r="E119" s="7" t="str">
        <f t="shared" si="4"/>
        <v/>
      </c>
      <c r="G119" s="7" t="str">
        <f t="shared" si="5"/>
        <v/>
      </c>
    </row>
    <row r="120" spans="2:7" x14ac:dyDescent="0.25">
      <c r="B120" s="6" t="str">
        <f t="shared" si="3"/>
        <v/>
      </c>
      <c r="E120" s="7" t="str">
        <f t="shared" si="4"/>
        <v/>
      </c>
      <c r="G120" s="7" t="str">
        <f t="shared" si="5"/>
        <v/>
      </c>
    </row>
    <row r="121" spans="2:7" x14ac:dyDescent="0.25">
      <c r="B121" s="6" t="str">
        <f t="shared" si="3"/>
        <v/>
      </c>
      <c r="E121" s="7" t="str">
        <f t="shared" si="4"/>
        <v/>
      </c>
      <c r="G121" s="7" t="str">
        <f t="shared" si="5"/>
        <v/>
      </c>
    </row>
    <row r="122" spans="2:7" x14ac:dyDescent="0.25">
      <c r="B122" s="6" t="str">
        <f t="shared" si="3"/>
        <v/>
      </c>
      <c r="E122" s="7" t="str">
        <f t="shared" si="4"/>
        <v/>
      </c>
      <c r="G122" s="7" t="str">
        <f t="shared" si="5"/>
        <v/>
      </c>
    </row>
    <row r="123" spans="2:7" x14ac:dyDescent="0.25">
      <c r="B123" s="6" t="str">
        <f t="shared" si="3"/>
        <v/>
      </c>
      <c r="E123" s="7" t="str">
        <f t="shared" si="4"/>
        <v/>
      </c>
      <c r="G123" s="7" t="str">
        <f t="shared" si="5"/>
        <v/>
      </c>
    </row>
    <row r="124" spans="2:7" x14ac:dyDescent="0.25">
      <c r="B124" s="6" t="str">
        <f t="shared" si="3"/>
        <v/>
      </c>
      <c r="E124" s="7" t="str">
        <f t="shared" si="4"/>
        <v/>
      </c>
      <c r="G124" s="7" t="str">
        <f t="shared" si="5"/>
        <v/>
      </c>
    </row>
    <row r="125" spans="2:7" x14ac:dyDescent="0.25">
      <c r="B125" s="6" t="str">
        <f t="shared" si="3"/>
        <v/>
      </c>
      <c r="E125" s="7" t="str">
        <f t="shared" si="4"/>
        <v/>
      </c>
      <c r="G125" s="7" t="str">
        <f t="shared" si="5"/>
        <v/>
      </c>
    </row>
    <row r="126" spans="2:7" x14ac:dyDescent="0.25">
      <c r="B126" s="6" t="str">
        <f t="shared" si="3"/>
        <v/>
      </c>
      <c r="E126" s="7" t="str">
        <f t="shared" si="4"/>
        <v/>
      </c>
      <c r="G126" s="7" t="str">
        <f t="shared" si="5"/>
        <v/>
      </c>
    </row>
    <row r="127" spans="2:7" x14ac:dyDescent="0.25">
      <c r="B127" s="6" t="str">
        <f t="shared" si="3"/>
        <v/>
      </c>
      <c r="E127" s="7" t="str">
        <f t="shared" si="4"/>
        <v/>
      </c>
      <c r="G127" s="7" t="str">
        <f t="shared" si="5"/>
        <v/>
      </c>
    </row>
    <row r="128" spans="2:7" x14ac:dyDescent="0.25">
      <c r="B128" s="6" t="str">
        <f t="shared" si="3"/>
        <v/>
      </c>
      <c r="E128" s="7" t="str">
        <f t="shared" si="4"/>
        <v/>
      </c>
      <c r="G128" s="7" t="str">
        <f t="shared" si="5"/>
        <v/>
      </c>
    </row>
    <row r="129" spans="2:7" x14ac:dyDescent="0.25">
      <c r="B129" s="6" t="str">
        <f t="shared" si="3"/>
        <v/>
      </c>
      <c r="E129" s="7" t="str">
        <f t="shared" si="4"/>
        <v/>
      </c>
      <c r="G129" s="7" t="str">
        <f t="shared" si="5"/>
        <v/>
      </c>
    </row>
    <row r="130" spans="2:7" x14ac:dyDescent="0.25">
      <c r="B130" s="6" t="str">
        <f t="shared" si="3"/>
        <v/>
      </c>
      <c r="E130" s="7" t="str">
        <f t="shared" si="4"/>
        <v/>
      </c>
      <c r="G130" s="7" t="str">
        <f t="shared" si="5"/>
        <v/>
      </c>
    </row>
    <row r="131" spans="2:7" x14ac:dyDescent="0.25">
      <c r="B131" s="6" t="str">
        <f t="shared" ref="B131:B194" si="6">IF(ISBLANK(A131), "", B$3)</f>
        <v/>
      </c>
      <c r="E131" s="7" t="str">
        <f t="shared" ref="E131:E194" si="7">IF(ISBLANK(A131), "", E$3)</f>
        <v/>
      </c>
      <c r="G131" s="7" t="str">
        <f t="shared" ref="G131:G194" si="8">IF(ISBLANK(A131), "", G$3)</f>
        <v/>
      </c>
    </row>
    <row r="132" spans="2:7" x14ac:dyDescent="0.25">
      <c r="B132" s="6" t="str">
        <f t="shared" si="6"/>
        <v/>
      </c>
      <c r="E132" s="7" t="str">
        <f t="shared" si="7"/>
        <v/>
      </c>
      <c r="G132" s="7" t="str">
        <f t="shared" si="8"/>
        <v/>
      </c>
    </row>
    <row r="133" spans="2:7" x14ac:dyDescent="0.25">
      <c r="B133" s="6" t="str">
        <f t="shared" si="6"/>
        <v/>
      </c>
      <c r="E133" s="7" t="str">
        <f t="shared" si="7"/>
        <v/>
      </c>
      <c r="G133" s="7" t="str">
        <f t="shared" si="8"/>
        <v/>
      </c>
    </row>
    <row r="134" spans="2:7" x14ac:dyDescent="0.25">
      <c r="B134" s="6" t="str">
        <f t="shared" si="6"/>
        <v/>
      </c>
      <c r="E134" s="7" t="str">
        <f t="shared" si="7"/>
        <v/>
      </c>
      <c r="G134" s="7" t="str">
        <f t="shared" si="8"/>
        <v/>
      </c>
    </row>
    <row r="135" spans="2:7" x14ac:dyDescent="0.25">
      <c r="B135" s="6" t="str">
        <f t="shared" si="6"/>
        <v/>
      </c>
      <c r="E135" s="7" t="str">
        <f t="shared" si="7"/>
        <v/>
      </c>
      <c r="G135" s="7" t="str">
        <f t="shared" si="8"/>
        <v/>
      </c>
    </row>
    <row r="136" spans="2:7" x14ac:dyDescent="0.25">
      <c r="B136" s="6" t="str">
        <f t="shared" si="6"/>
        <v/>
      </c>
      <c r="E136" s="7" t="str">
        <f t="shared" si="7"/>
        <v/>
      </c>
      <c r="G136" s="7" t="str">
        <f t="shared" si="8"/>
        <v/>
      </c>
    </row>
    <row r="137" spans="2:7" x14ac:dyDescent="0.25">
      <c r="B137" s="6" t="str">
        <f t="shared" si="6"/>
        <v/>
      </c>
      <c r="E137" s="7" t="str">
        <f t="shared" si="7"/>
        <v/>
      </c>
      <c r="G137" s="7" t="str">
        <f t="shared" si="8"/>
        <v/>
      </c>
    </row>
    <row r="138" spans="2:7" x14ac:dyDescent="0.25">
      <c r="B138" s="6" t="str">
        <f t="shared" si="6"/>
        <v/>
      </c>
      <c r="E138" s="7" t="str">
        <f t="shared" si="7"/>
        <v/>
      </c>
      <c r="G138" s="7" t="str">
        <f t="shared" si="8"/>
        <v/>
      </c>
    </row>
    <row r="139" spans="2:7" x14ac:dyDescent="0.25">
      <c r="B139" s="6" t="str">
        <f t="shared" si="6"/>
        <v/>
      </c>
      <c r="E139" s="7" t="str">
        <f t="shared" si="7"/>
        <v/>
      </c>
      <c r="G139" s="7" t="str">
        <f t="shared" si="8"/>
        <v/>
      </c>
    </row>
    <row r="140" spans="2:7" x14ac:dyDescent="0.25">
      <c r="B140" s="6" t="str">
        <f t="shared" si="6"/>
        <v/>
      </c>
      <c r="E140" s="7" t="str">
        <f t="shared" si="7"/>
        <v/>
      </c>
      <c r="G140" s="7" t="str">
        <f t="shared" si="8"/>
        <v/>
      </c>
    </row>
    <row r="141" spans="2:7" x14ac:dyDescent="0.25">
      <c r="B141" s="6" t="str">
        <f t="shared" si="6"/>
        <v/>
      </c>
      <c r="E141" s="7" t="str">
        <f t="shared" si="7"/>
        <v/>
      </c>
      <c r="G141" s="7" t="str">
        <f t="shared" si="8"/>
        <v/>
      </c>
    </row>
    <row r="142" spans="2:7" x14ac:dyDescent="0.25">
      <c r="B142" s="6" t="str">
        <f t="shared" si="6"/>
        <v/>
      </c>
      <c r="E142" s="7" t="str">
        <f t="shared" si="7"/>
        <v/>
      </c>
      <c r="G142" s="7" t="str">
        <f t="shared" si="8"/>
        <v/>
      </c>
    </row>
    <row r="143" spans="2:7" x14ac:dyDescent="0.25">
      <c r="B143" s="6" t="str">
        <f t="shared" si="6"/>
        <v/>
      </c>
      <c r="E143" s="7" t="str">
        <f t="shared" si="7"/>
        <v/>
      </c>
      <c r="G143" s="7" t="str">
        <f t="shared" si="8"/>
        <v/>
      </c>
    </row>
    <row r="144" spans="2:7" x14ac:dyDescent="0.25">
      <c r="B144" s="6" t="str">
        <f t="shared" si="6"/>
        <v/>
      </c>
      <c r="E144" s="7" t="str">
        <f t="shared" si="7"/>
        <v/>
      </c>
      <c r="G144" s="7" t="str">
        <f t="shared" si="8"/>
        <v/>
      </c>
    </row>
    <row r="145" spans="2:7" x14ac:dyDescent="0.25">
      <c r="B145" s="6" t="str">
        <f t="shared" si="6"/>
        <v/>
      </c>
      <c r="E145" s="7" t="str">
        <f t="shared" si="7"/>
        <v/>
      </c>
      <c r="G145" s="7" t="str">
        <f t="shared" si="8"/>
        <v/>
      </c>
    </row>
    <row r="146" spans="2:7" x14ac:dyDescent="0.25">
      <c r="B146" s="6" t="str">
        <f t="shared" si="6"/>
        <v/>
      </c>
      <c r="E146" s="7" t="str">
        <f t="shared" si="7"/>
        <v/>
      </c>
      <c r="G146" s="7" t="str">
        <f t="shared" si="8"/>
        <v/>
      </c>
    </row>
    <row r="147" spans="2:7" x14ac:dyDescent="0.25">
      <c r="B147" s="6" t="str">
        <f t="shared" si="6"/>
        <v/>
      </c>
      <c r="E147" s="7" t="str">
        <f t="shared" si="7"/>
        <v/>
      </c>
      <c r="G147" s="7" t="str">
        <f t="shared" si="8"/>
        <v/>
      </c>
    </row>
    <row r="148" spans="2:7" x14ac:dyDescent="0.25">
      <c r="B148" s="6" t="str">
        <f t="shared" si="6"/>
        <v/>
      </c>
      <c r="E148" s="7" t="str">
        <f t="shared" si="7"/>
        <v/>
      </c>
      <c r="G148" s="7" t="str">
        <f t="shared" si="8"/>
        <v/>
      </c>
    </row>
    <row r="149" spans="2:7" x14ac:dyDescent="0.25">
      <c r="B149" s="6" t="str">
        <f t="shared" si="6"/>
        <v/>
      </c>
      <c r="E149" s="7" t="str">
        <f t="shared" si="7"/>
        <v/>
      </c>
      <c r="G149" s="7" t="str">
        <f t="shared" si="8"/>
        <v/>
      </c>
    </row>
    <row r="150" spans="2:7" x14ac:dyDescent="0.25">
      <c r="B150" s="6" t="str">
        <f t="shared" si="6"/>
        <v/>
      </c>
      <c r="E150" s="7" t="str">
        <f t="shared" si="7"/>
        <v/>
      </c>
      <c r="G150" s="7" t="str">
        <f t="shared" si="8"/>
        <v/>
      </c>
    </row>
    <row r="151" spans="2:7" x14ac:dyDescent="0.25">
      <c r="B151" s="6" t="str">
        <f t="shared" si="6"/>
        <v/>
      </c>
      <c r="E151" s="7" t="str">
        <f t="shared" si="7"/>
        <v/>
      </c>
      <c r="G151" s="7" t="str">
        <f t="shared" si="8"/>
        <v/>
      </c>
    </row>
    <row r="152" spans="2:7" x14ac:dyDescent="0.25">
      <c r="B152" s="6" t="str">
        <f t="shared" si="6"/>
        <v/>
      </c>
      <c r="E152" s="7" t="str">
        <f t="shared" si="7"/>
        <v/>
      </c>
      <c r="G152" s="7" t="str">
        <f t="shared" si="8"/>
        <v/>
      </c>
    </row>
    <row r="153" spans="2:7" x14ac:dyDescent="0.25">
      <c r="B153" s="6" t="str">
        <f t="shared" si="6"/>
        <v/>
      </c>
      <c r="E153" s="7" t="str">
        <f t="shared" si="7"/>
        <v/>
      </c>
      <c r="G153" s="7" t="str">
        <f t="shared" si="8"/>
        <v/>
      </c>
    </row>
    <row r="154" spans="2:7" x14ac:dyDescent="0.25">
      <c r="B154" s="6" t="str">
        <f t="shared" si="6"/>
        <v/>
      </c>
      <c r="E154" s="7" t="str">
        <f t="shared" si="7"/>
        <v/>
      </c>
      <c r="G154" s="7" t="str">
        <f t="shared" si="8"/>
        <v/>
      </c>
    </row>
    <row r="155" spans="2:7" x14ac:dyDescent="0.25">
      <c r="B155" s="6" t="str">
        <f t="shared" si="6"/>
        <v/>
      </c>
      <c r="E155" s="7" t="str">
        <f t="shared" si="7"/>
        <v/>
      </c>
      <c r="G155" s="7" t="str">
        <f t="shared" si="8"/>
        <v/>
      </c>
    </row>
    <row r="156" spans="2:7" x14ac:dyDescent="0.25">
      <c r="B156" s="6" t="str">
        <f t="shared" si="6"/>
        <v/>
      </c>
      <c r="E156" s="7" t="str">
        <f t="shared" si="7"/>
        <v/>
      </c>
      <c r="G156" s="7" t="str">
        <f t="shared" si="8"/>
        <v/>
      </c>
    </row>
    <row r="157" spans="2:7" x14ac:dyDescent="0.25">
      <c r="B157" s="6" t="str">
        <f t="shared" si="6"/>
        <v/>
      </c>
      <c r="E157" s="7" t="str">
        <f t="shared" si="7"/>
        <v/>
      </c>
      <c r="G157" s="7" t="str">
        <f t="shared" si="8"/>
        <v/>
      </c>
    </row>
    <row r="158" spans="2:7" x14ac:dyDescent="0.25">
      <c r="B158" s="6" t="str">
        <f t="shared" si="6"/>
        <v/>
      </c>
      <c r="E158" s="7" t="str">
        <f t="shared" si="7"/>
        <v/>
      </c>
      <c r="G158" s="7" t="str">
        <f t="shared" si="8"/>
        <v/>
      </c>
    </row>
    <row r="159" spans="2:7" x14ac:dyDescent="0.25">
      <c r="B159" s="6" t="str">
        <f t="shared" si="6"/>
        <v/>
      </c>
      <c r="E159" s="7" t="str">
        <f t="shared" si="7"/>
        <v/>
      </c>
      <c r="G159" s="7" t="str">
        <f t="shared" si="8"/>
        <v/>
      </c>
    </row>
    <row r="160" spans="2:7" x14ac:dyDescent="0.25">
      <c r="B160" s="6" t="str">
        <f t="shared" si="6"/>
        <v/>
      </c>
      <c r="E160" s="7" t="str">
        <f t="shared" si="7"/>
        <v/>
      </c>
      <c r="G160" s="7" t="str">
        <f t="shared" si="8"/>
        <v/>
      </c>
    </row>
    <row r="161" spans="2:7" x14ac:dyDescent="0.25">
      <c r="B161" s="6" t="str">
        <f t="shared" si="6"/>
        <v/>
      </c>
      <c r="E161" s="7" t="str">
        <f t="shared" si="7"/>
        <v/>
      </c>
      <c r="G161" s="7" t="str">
        <f t="shared" si="8"/>
        <v/>
      </c>
    </row>
    <row r="162" spans="2:7" x14ac:dyDescent="0.25">
      <c r="B162" s="6" t="str">
        <f t="shared" si="6"/>
        <v/>
      </c>
      <c r="E162" s="7" t="str">
        <f t="shared" si="7"/>
        <v/>
      </c>
      <c r="G162" s="7" t="str">
        <f t="shared" si="8"/>
        <v/>
      </c>
    </row>
    <row r="163" spans="2:7" x14ac:dyDescent="0.25">
      <c r="B163" s="6" t="str">
        <f t="shared" si="6"/>
        <v/>
      </c>
      <c r="E163" s="7" t="str">
        <f t="shared" si="7"/>
        <v/>
      </c>
      <c r="G163" s="7" t="str">
        <f t="shared" si="8"/>
        <v/>
      </c>
    </row>
    <row r="164" spans="2:7" x14ac:dyDescent="0.25">
      <c r="B164" s="6" t="str">
        <f t="shared" si="6"/>
        <v/>
      </c>
      <c r="E164" s="7" t="str">
        <f t="shared" si="7"/>
        <v/>
      </c>
      <c r="G164" s="7" t="str">
        <f t="shared" si="8"/>
        <v/>
      </c>
    </row>
    <row r="165" spans="2:7" x14ac:dyDescent="0.25">
      <c r="B165" s="6" t="str">
        <f t="shared" si="6"/>
        <v/>
      </c>
      <c r="E165" s="7" t="str">
        <f t="shared" si="7"/>
        <v/>
      </c>
      <c r="G165" s="7" t="str">
        <f t="shared" si="8"/>
        <v/>
      </c>
    </row>
    <row r="166" spans="2:7" x14ac:dyDescent="0.25">
      <c r="B166" s="6" t="str">
        <f t="shared" si="6"/>
        <v/>
      </c>
      <c r="E166" s="7" t="str">
        <f t="shared" si="7"/>
        <v/>
      </c>
      <c r="G166" s="7" t="str">
        <f t="shared" si="8"/>
        <v/>
      </c>
    </row>
    <row r="167" spans="2:7" x14ac:dyDescent="0.25">
      <c r="B167" s="6" t="str">
        <f t="shared" si="6"/>
        <v/>
      </c>
      <c r="E167" s="7" t="str">
        <f t="shared" si="7"/>
        <v/>
      </c>
      <c r="G167" s="7" t="str">
        <f t="shared" si="8"/>
        <v/>
      </c>
    </row>
    <row r="168" spans="2:7" x14ac:dyDescent="0.25">
      <c r="B168" s="6" t="str">
        <f t="shared" si="6"/>
        <v/>
      </c>
      <c r="E168" s="7" t="str">
        <f t="shared" si="7"/>
        <v/>
      </c>
      <c r="G168" s="7" t="str">
        <f t="shared" si="8"/>
        <v/>
      </c>
    </row>
    <row r="169" spans="2:7" x14ac:dyDescent="0.25">
      <c r="B169" s="6" t="str">
        <f t="shared" si="6"/>
        <v/>
      </c>
      <c r="E169" s="7" t="str">
        <f t="shared" si="7"/>
        <v/>
      </c>
      <c r="G169" s="7" t="str">
        <f t="shared" si="8"/>
        <v/>
      </c>
    </row>
    <row r="170" spans="2:7" x14ac:dyDescent="0.25">
      <c r="B170" s="6" t="str">
        <f t="shared" si="6"/>
        <v/>
      </c>
      <c r="E170" s="7" t="str">
        <f t="shared" si="7"/>
        <v/>
      </c>
      <c r="G170" s="7" t="str">
        <f t="shared" si="8"/>
        <v/>
      </c>
    </row>
    <row r="171" spans="2:7" x14ac:dyDescent="0.25">
      <c r="B171" s="6" t="str">
        <f t="shared" si="6"/>
        <v/>
      </c>
      <c r="E171" s="7" t="str">
        <f t="shared" si="7"/>
        <v/>
      </c>
      <c r="G171" s="7" t="str">
        <f t="shared" si="8"/>
        <v/>
      </c>
    </row>
    <row r="172" spans="2:7" x14ac:dyDescent="0.25">
      <c r="B172" s="6" t="str">
        <f t="shared" si="6"/>
        <v/>
      </c>
      <c r="E172" s="7" t="str">
        <f t="shared" si="7"/>
        <v/>
      </c>
      <c r="G172" s="7" t="str">
        <f t="shared" si="8"/>
        <v/>
      </c>
    </row>
    <row r="173" spans="2:7" x14ac:dyDescent="0.25">
      <c r="B173" s="6" t="str">
        <f t="shared" si="6"/>
        <v/>
      </c>
      <c r="E173" s="7" t="str">
        <f t="shared" si="7"/>
        <v/>
      </c>
      <c r="G173" s="7" t="str">
        <f t="shared" si="8"/>
        <v/>
      </c>
    </row>
    <row r="174" spans="2:7" x14ac:dyDescent="0.25">
      <c r="B174" s="6" t="str">
        <f t="shared" si="6"/>
        <v/>
      </c>
      <c r="E174" s="7" t="str">
        <f t="shared" si="7"/>
        <v/>
      </c>
      <c r="G174" s="7" t="str">
        <f t="shared" si="8"/>
        <v/>
      </c>
    </row>
    <row r="175" spans="2:7" x14ac:dyDescent="0.25">
      <c r="B175" s="6" t="str">
        <f t="shared" si="6"/>
        <v/>
      </c>
      <c r="E175" s="7" t="str">
        <f t="shared" si="7"/>
        <v/>
      </c>
      <c r="G175" s="7" t="str">
        <f t="shared" si="8"/>
        <v/>
      </c>
    </row>
    <row r="176" spans="2:7" x14ac:dyDescent="0.25">
      <c r="B176" s="6" t="str">
        <f t="shared" si="6"/>
        <v/>
      </c>
      <c r="E176" s="7" t="str">
        <f t="shared" si="7"/>
        <v/>
      </c>
      <c r="G176" s="7" t="str">
        <f t="shared" si="8"/>
        <v/>
      </c>
    </row>
    <row r="177" spans="2:7" x14ac:dyDescent="0.25">
      <c r="B177" s="6" t="str">
        <f t="shared" si="6"/>
        <v/>
      </c>
      <c r="E177" s="7" t="str">
        <f t="shared" si="7"/>
        <v/>
      </c>
      <c r="G177" s="7" t="str">
        <f t="shared" si="8"/>
        <v/>
      </c>
    </row>
    <row r="178" spans="2:7" x14ac:dyDescent="0.25">
      <c r="B178" s="6" t="str">
        <f t="shared" si="6"/>
        <v/>
      </c>
      <c r="E178" s="7" t="str">
        <f t="shared" si="7"/>
        <v/>
      </c>
      <c r="G178" s="7" t="str">
        <f t="shared" si="8"/>
        <v/>
      </c>
    </row>
    <row r="179" spans="2:7" x14ac:dyDescent="0.25">
      <c r="B179" s="6" t="str">
        <f t="shared" si="6"/>
        <v/>
      </c>
      <c r="E179" s="7" t="str">
        <f t="shared" si="7"/>
        <v/>
      </c>
      <c r="G179" s="7" t="str">
        <f t="shared" si="8"/>
        <v/>
      </c>
    </row>
    <row r="180" spans="2:7" x14ac:dyDescent="0.25">
      <c r="B180" s="6" t="str">
        <f t="shared" si="6"/>
        <v/>
      </c>
      <c r="E180" s="7" t="str">
        <f t="shared" si="7"/>
        <v/>
      </c>
      <c r="G180" s="7" t="str">
        <f t="shared" si="8"/>
        <v/>
      </c>
    </row>
    <row r="181" spans="2:7" x14ac:dyDescent="0.25">
      <c r="B181" s="6" t="str">
        <f t="shared" si="6"/>
        <v/>
      </c>
      <c r="E181" s="7" t="str">
        <f t="shared" si="7"/>
        <v/>
      </c>
      <c r="G181" s="7" t="str">
        <f t="shared" si="8"/>
        <v/>
      </c>
    </row>
    <row r="182" spans="2:7" x14ac:dyDescent="0.25">
      <c r="B182" s="6" t="str">
        <f t="shared" si="6"/>
        <v/>
      </c>
      <c r="E182" s="7" t="str">
        <f t="shared" si="7"/>
        <v/>
      </c>
      <c r="G182" s="7" t="str">
        <f t="shared" si="8"/>
        <v/>
      </c>
    </row>
    <row r="183" spans="2:7" x14ac:dyDescent="0.25">
      <c r="B183" s="6" t="str">
        <f t="shared" si="6"/>
        <v/>
      </c>
      <c r="E183" s="7" t="str">
        <f t="shared" si="7"/>
        <v/>
      </c>
      <c r="G183" s="7" t="str">
        <f t="shared" si="8"/>
        <v/>
      </c>
    </row>
    <row r="184" spans="2:7" x14ac:dyDescent="0.25">
      <c r="B184" s="6" t="str">
        <f t="shared" si="6"/>
        <v/>
      </c>
      <c r="E184" s="7" t="str">
        <f t="shared" si="7"/>
        <v/>
      </c>
      <c r="G184" s="7" t="str">
        <f t="shared" si="8"/>
        <v/>
      </c>
    </row>
    <row r="185" spans="2:7" x14ac:dyDescent="0.25">
      <c r="B185" s="6" t="str">
        <f t="shared" si="6"/>
        <v/>
      </c>
      <c r="E185" s="7" t="str">
        <f t="shared" si="7"/>
        <v/>
      </c>
      <c r="G185" s="7" t="str">
        <f t="shared" si="8"/>
        <v/>
      </c>
    </row>
    <row r="186" spans="2:7" x14ac:dyDescent="0.25">
      <c r="B186" s="6" t="str">
        <f t="shared" si="6"/>
        <v/>
      </c>
      <c r="E186" s="7" t="str">
        <f t="shared" si="7"/>
        <v/>
      </c>
      <c r="G186" s="7" t="str">
        <f t="shared" si="8"/>
        <v/>
      </c>
    </row>
    <row r="187" spans="2:7" x14ac:dyDescent="0.25">
      <c r="B187" s="6" t="str">
        <f t="shared" si="6"/>
        <v/>
      </c>
      <c r="E187" s="7" t="str">
        <f t="shared" si="7"/>
        <v/>
      </c>
      <c r="G187" s="7" t="str">
        <f t="shared" si="8"/>
        <v/>
      </c>
    </row>
    <row r="188" spans="2:7" x14ac:dyDescent="0.25">
      <c r="B188" s="6" t="str">
        <f t="shared" si="6"/>
        <v/>
      </c>
      <c r="E188" s="7" t="str">
        <f t="shared" si="7"/>
        <v/>
      </c>
      <c r="G188" s="7" t="str">
        <f t="shared" si="8"/>
        <v/>
      </c>
    </row>
    <row r="189" spans="2:7" x14ac:dyDescent="0.25">
      <c r="B189" s="6" t="str">
        <f t="shared" si="6"/>
        <v/>
      </c>
      <c r="E189" s="7" t="str">
        <f t="shared" si="7"/>
        <v/>
      </c>
      <c r="G189" s="7" t="str">
        <f t="shared" si="8"/>
        <v/>
      </c>
    </row>
    <row r="190" spans="2:7" x14ac:dyDescent="0.25">
      <c r="B190" s="6" t="str">
        <f t="shared" si="6"/>
        <v/>
      </c>
      <c r="E190" s="7" t="str">
        <f t="shared" si="7"/>
        <v/>
      </c>
      <c r="G190" s="7" t="str">
        <f t="shared" si="8"/>
        <v/>
      </c>
    </row>
    <row r="191" spans="2:7" x14ac:dyDescent="0.25">
      <c r="B191" s="6" t="str">
        <f t="shared" si="6"/>
        <v/>
      </c>
      <c r="E191" s="7" t="str">
        <f t="shared" si="7"/>
        <v/>
      </c>
      <c r="G191" s="7" t="str">
        <f t="shared" si="8"/>
        <v/>
      </c>
    </row>
    <row r="192" spans="2:7" x14ac:dyDescent="0.25">
      <c r="B192" s="6" t="str">
        <f t="shared" si="6"/>
        <v/>
      </c>
      <c r="E192" s="7" t="str">
        <f t="shared" si="7"/>
        <v/>
      </c>
      <c r="G192" s="7" t="str">
        <f t="shared" si="8"/>
        <v/>
      </c>
    </row>
    <row r="193" spans="2:7" x14ac:dyDescent="0.25">
      <c r="B193" s="6" t="str">
        <f t="shared" si="6"/>
        <v/>
      </c>
      <c r="E193" s="7" t="str">
        <f t="shared" si="7"/>
        <v/>
      </c>
      <c r="G193" s="7" t="str">
        <f t="shared" si="8"/>
        <v/>
      </c>
    </row>
    <row r="194" spans="2:7" x14ac:dyDescent="0.25">
      <c r="B194" s="6" t="str">
        <f t="shared" si="6"/>
        <v/>
      </c>
      <c r="E194" s="7" t="str">
        <f t="shared" si="7"/>
        <v/>
      </c>
      <c r="G194" s="7" t="str">
        <f t="shared" si="8"/>
        <v/>
      </c>
    </row>
    <row r="195" spans="2:7" x14ac:dyDescent="0.25">
      <c r="B195" s="6" t="str">
        <f t="shared" ref="B195:B258" si="9">IF(ISBLANK(A195), "", B$3)</f>
        <v/>
      </c>
      <c r="E195" s="7" t="str">
        <f t="shared" ref="E195:E258" si="10">IF(ISBLANK(A195), "", E$3)</f>
        <v/>
      </c>
      <c r="G195" s="7" t="str">
        <f t="shared" ref="G195:G258" si="11">IF(ISBLANK(A195), "", G$3)</f>
        <v/>
      </c>
    </row>
    <row r="196" spans="2:7" x14ac:dyDescent="0.25">
      <c r="B196" s="6" t="str">
        <f t="shared" si="9"/>
        <v/>
      </c>
      <c r="E196" s="7" t="str">
        <f t="shared" si="10"/>
        <v/>
      </c>
      <c r="G196" s="7" t="str">
        <f t="shared" si="11"/>
        <v/>
      </c>
    </row>
    <row r="197" spans="2:7" x14ac:dyDescent="0.25">
      <c r="B197" s="6" t="str">
        <f t="shared" si="9"/>
        <v/>
      </c>
      <c r="E197" s="7" t="str">
        <f t="shared" si="10"/>
        <v/>
      </c>
      <c r="G197" s="7" t="str">
        <f t="shared" si="11"/>
        <v/>
      </c>
    </row>
    <row r="198" spans="2:7" x14ac:dyDescent="0.25">
      <c r="B198" s="6" t="str">
        <f t="shared" si="9"/>
        <v/>
      </c>
      <c r="E198" s="7" t="str">
        <f t="shared" si="10"/>
        <v/>
      </c>
      <c r="G198" s="7" t="str">
        <f t="shared" si="11"/>
        <v/>
      </c>
    </row>
    <row r="199" spans="2:7" x14ac:dyDescent="0.25">
      <c r="B199" s="6" t="str">
        <f t="shared" si="9"/>
        <v/>
      </c>
      <c r="E199" s="7" t="str">
        <f t="shared" si="10"/>
        <v/>
      </c>
      <c r="G199" s="7" t="str">
        <f t="shared" si="11"/>
        <v/>
      </c>
    </row>
    <row r="200" spans="2:7" x14ac:dyDescent="0.25">
      <c r="B200" s="6" t="str">
        <f t="shared" si="9"/>
        <v/>
      </c>
      <c r="E200" s="7" t="str">
        <f t="shared" si="10"/>
        <v/>
      </c>
      <c r="G200" s="7" t="str">
        <f t="shared" si="11"/>
        <v/>
      </c>
    </row>
    <row r="201" spans="2:7" x14ac:dyDescent="0.25">
      <c r="B201" s="6" t="str">
        <f t="shared" si="9"/>
        <v/>
      </c>
      <c r="E201" s="7" t="str">
        <f t="shared" si="10"/>
        <v/>
      </c>
      <c r="G201" s="7" t="str">
        <f t="shared" si="11"/>
        <v/>
      </c>
    </row>
    <row r="202" spans="2:7" x14ac:dyDescent="0.25">
      <c r="B202" s="6" t="str">
        <f t="shared" si="9"/>
        <v/>
      </c>
      <c r="E202" s="7" t="str">
        <f t="shared" si="10"/>
        <v/>
      </c>
      <c r="G202" s="7" t="str">
        <f t="shared" si="11"/>
        <v/>
      </c>
    </row>
    <row r="203" spans="2:7" x14ac:dyDescent="0.25">
      <c r="B203" s="6" t="str">
        <f t="shared" si="9"/>
        <v/>
      </c>
      <c r="E203" s="7" t="str">
        <f t="shared" si="10"/>
        <v/>
      </c>
      <c r="G203" s="7" t="str">
        <f t="shared" si="11"/>
        <v/>
      </c>
    </row>
    <row r="204" spans="2:7" x14ac:dyDescent="0.25">
      <c r="B204" s="6" t="str">
        <f t="shared" si="9"/>
        <v/>
      </c>
      <c r="E204" s="7" t="str">
        <f t="shared" si="10"/>
        <v/>
      </c>
      <c r="G204" s="7" t="str">
        <f t="shared" si="11"/>
        <v/>
      </c>
    </row>
    <row r="205" spans="2:7" x14ac:dyDescent="0.25">
      <c r="B205" s="6" t="str">
        <f t="shared" si="9"/>
        <v/>
      </c>
      <c r="E205" s="7" t="str">
        <f t="shared" si="10"/>
        <v/>
      </c>
      <c r="G205" s="7" t="str">
        <f t="shared" si="11"/>
        <v/>
      </c>
    </row>
    <row r="206" spans="2:7" x14ac:dyDescent="0.25">
      <c r="B206" s="6" t="str">
        <f t="shared" si="9"/>
        <v/>
      </c>
      <c r="E206" s="7" t="str">
        <f t="shared" si="10"/>
        <v/>
      </c>
      <c r="G206" s="7" t="str">
        <f t="shared" si="11"/>
        <v/>
      </c>
    </row>
    <row r="207" spans="2:7" x14ac:dyDescent="0.25">
      <c r="B207" s="6" t="str">
        <f t="shared" si="9"/>
        <v/>
      </c>
      <c r="E207" s="7" t="str">
        <f t="shared" si="10"/>
        <v/>
      </c>
      <c r="G207" s="7" t="str">
        <f t="shared" si="11"/>
        <v/>
      </c>
    </row>
    <row r="208" spans="2:7" x14ac:dyDescent="0.25">
      <c r="B208" s="6" t="str">
        <f t="shared" si="9"/>
        <v/>
      </c>
      <c r="E208" s="7" t="str">
        <f t="shared" si="10"/>
        <v/>
      </c>
      <c r="G208" s="7" t="str">
        <f t="shared" si="11"/>
        <v/>
      </c>
    </row>
    <row r="209" spans="2:7" x14ac:dyDescent="0.25">
      <c r="B209" s="6" t="str">
        <f t="shared" si="9"/>
        <v/>
      </c>
      <c r="E209" s="7" t="str">
        <f t="shared" si="10"/>
        <v/>
      </c>
      <c r="G209" s="7" t="str">
        <f t="shared" si="11"/>
        <v/>
      </c>
    </row>
    <row r="210" spans="2:7" x14ac:dyDescent="0.25">
      <c r="B210" s="6" t="str">
        <f t="shared" si="9"/>
        <v/>
      </c>
      <c r="E210" s="7" t="str">
        <f t="shared" si="10"/>
        <v/>
      </c>
      <c r="G210" s="7" t="str">
        <f t="shared" si="11"/>
        <v/>
      </c>
    </row>
    <row r="211" spans="2:7" x14ac:dyDescent="0.25">
      <c r="B211" s="6" t="str">
        <f t="shared" si="9"/>
        <v/>
      </c>
      <c r="E211" s="7" t="str">
        <f t="shared" si="10"/>
        <v/>
      </c>
      <c r="G211" s="7" t="str">
        <f t="shared" si="11"/>
        <v/>
      </c>
    </row>
    <row r="212" spans="2:7" x14ac:dyDescent="0.25">
      <c r="B212" s="6" t="str">
        <f t="shared" si="9"/>
        <v/>
      </c>
      <c r="E212" s="7" t="str">
        <f t="shared" si="10"/>
        <v/>
      </c>
      <c r="G212" s="7" t="str">
        <f t="shared" si="11"/>
        <v/>
      </c>
    </row>
    <row r="213" spans="2:7" x14ac:dyDescent="0.25">
      <c r="B213" s="6" t="str">
        <f t="shared" si="9"/>
        <v/>
      </c>
      <c r="E213" s="7" t="str">
        <f t="shared" si="10"/>
        <v/>
      </c>
      <c r="G213" s="7" t="str">
        <f t="shared" si="11"/>
        <v/>
      </c>
    </row>
    <row r="214" spans="2:7" x14ac:dyDescent="0.25">
      <c r="B214" s="6" t="str">
        <f t="shared" si="9"/>
        <v/>
      </c>
      <c r="E214" s="7" t="str">
        <f t="shared" si="10"/>
        <v/>
      </c>
      <c r="G214" s="7" t="str">
        <f t="shared" si="11"/>
        <v/>
      </c>
    </row>
    <row r="215" spans="2:7" x14ac:dyDescent="0.25">
      <c r="B215" s="6" t="str">
        <f t="shared" si="9"/>
        <v/>
      </c>
      <c r="E215" s="7" t="str">
        <f t="shared" si="10"/>
        <v/>
      </c>
      <c r="G215" s="7" t="str">
        <f t="shared" si="11"/>
        <v/>
      </c>
    </row>
    <row r="216" spans="2:7" x14ac:dyDescent="0.25">
      <c r="B216" s="6" t="str">
        <f t="shared" si="9"/>
        <v/>
      </c>
      <c r="E216" s="7" t="str">
        <f t="shared" si="10"/>
        <v/>
      </c>
      <c r="G216" s="7" t="str">
        <f t="shared" si="11"/>
        <v/>
      </c>
    </row>
    <row r="217" spans="2:7" x14ac:dyDescent="0.25">
      <c r="B217" s="6" t="str">
        <f t="shared" si="9"/>
        <v/>
      </c>
      <c r="E217" s="7" t="str">
        <f t="shared" si="10"/>
        <v/>
      </c>
      <c r="G217" s="7" t="str">
        <f t="shared" si="11"/>
        <v/>
      </c>
    </row>
    <row r="218" spans="2:7" x14ac:dyDescent="0.25">
      <c r="B218" s="6" t="str">
        <f t="shared" si="9"/>
        <v/>
      </c>
      <c r="E218" s="7" t="str">
        <f t="shared" si="10"/>
        <v/>
      </c>
      <c r="G218" s="7" t="str">
        <f t="shared" si="11"/>
        <v/>
      </c>
    </row>
    <row r="219" spans="2:7" x14ac:dyDescent="0.25">
      <c r="B219" s="6" t="str">
        <f t="shared" si="9"/>
        <v/>
      </c>
      <c r="E219" s="7" t="str">
        <f t="shared" si="10"/>
        <v/>
      </c>
      <c r="G219" s="7" t="str">
        <f t="shared" si="11"/>
        <v/>
      </c>
    </row>
    <row r="220" spans="2:7" x14ac:dyDescent="0.25">
      <c r="B220" s="6" t="str">
        <f t="shared" si="9"/>
        <v/>
      </c>
      <c r="E220" s="7" t="str">
        <f t="shared" si="10"/>
        <v/>
      </c>
      <c r="G220" s="7" t="str">
        <f t="shared" si="11"/>
        <v/>
      </c>
    </row>
    <row r="221" spans="2:7" x14ac:dyDescent="0.25">
      <c r="B221" s="6" t="str">
        <f t="shared" si="9"/>
        <v/>
      </c>
      <c r="E221" s="7" t="str">
        <f t="shared" si="10"/>
        <v/>
      </c>
      <c r="G221" s="7" t="str">
        <f t="shared" si="11"/>
        <v/>
      </c>
    </row>
    <row r="222" spans="2:7" x14ac:dyDescent="0.25">
      <c r="B222" s="6" t="str">
        <f t="shared" si="9"/>
        <v/>
      </c>
      <c r="E222" s="7" t="str">
        <f t="shared" si="10"/>
        <v/>
      </c>
      <c r="G222" s="7" t="str">
        <f t="shared" si="11"/>
        <v/>
      </c>
    </row>
    <row r="223" spans="2:7" x14ac:dyDescent="0.25">
      <c r="B223" s="6" t="str">
        <f t="shared" si="9"/>
        <v/>
      </c>
      <c r="E223" s="7" t="str">
        <f t="shared" si="10"/>
        <v/>
      </c>
      <c r="G223" s="7" t="str">
        <f t="shared" si="11"/>
        <v/>
      </c>
    </row>
    <row r="224" spans="2:7" x14ac:dyDescent="0.25">
      <c r="B224" s="6" t="str">
        <f t="shared" si="9"/>
        <v/>
      </c>
      <c r="E224" s="7" t="str">
        <f t="shared" si="10"/>
        <v/>
      </c>
      <c r="G224" s="7" t="str">
        <f t="shared" si="11"/>
        <v/>
      </c>
    </row>
    <row r="225" spans="2:7" x14ac:dyDescent="0.25">
      <c r="B225" s="6" t="str">
        <f t="shared" si="9"/>
        <v/>
      </c>
      <c r="E225" s="7" t="str">
        <f t="shared" si="10"/>
        <v/>
      </c>
      <c r="G225" s="7" t="str">
        <f t="shared" si="11"/>
        <v/>
      </c>
    </row>
    <row r="226" spans="2:7" x14ac:dyDescent="0.25">
      <c r="B226" s="6" t="str">
        <f t="shared" si="9"/>
        <v/>
      </c>
      <c r="E226" s="7" t="str">
        <f t="shared" si="10"/>
        <v/>
      </c>
      <c r="G226" s="7" t="str">
        <f t="shared" si="11"/>
        <v/>
      </c>
    </row>
    <row r="227" spans="2:7" x14ac:dyDescent="0.25">
      <c r="B227" s="6" t="str">
        <f t="shared" si="9"/>
        <v/>
      </c>
      <c r="E227" s="7" t="str">
        <f t="shared" si="10"/>
        <v/>
      </c>
      <c r="G227" s="7" t="str">
        <f t="shared" si="11"/>
        <v/>
      </c>
    </row>
    <row r="228" spans="2:7" x14ac:dyDescent="0.25">
      <c r="B228" s="6" t="str">
        <f t="shared" si="9"/>
        <v/>
      </c>
      <c r="E228" s="7" t="str">
        <f t="shared" si="10"/>
        <v/>
      </c>
      <c r="G228" s="7" t="str">
        <f t="shared" si="11"/>
        <v/>
      </c>
    </row>
    <row r="229" spans="2:7" x14ac:dyDescent="0.25">
      <c r="B229" s="6" t="str">
        <f t="shared" si="9"/>
        <v/>
      </c>
      <c r="E229" s="7" t="str">
        <f t="shared" si="10"/>
        <v/>
      </c>
      <c r="G229" s="7" t="str">
        <f t="shared" si="11"/>
        <v/>
      </c>
    </row>
    <row r="230" spans="2:7" x14ac:dyDescent="0.25">
      <c r="B230" s="6" t="str">
        <f t="shared" si="9"/>
        <v/>
      </c>
      <c r="E230" s="7" t="str">
        <f t="shared" si="10"/>
        <v/>
      </c>
      <c r="G230" s="7" t="str">
        <f t="shared" si="11"/>
        <v/>
      </c>
    </row>
    <row r="231" spans="2:7" x14ac:dyDescent="0.25">
      <c r="B231" s="6" t="str">
        <f t="shared" si="9"/>
        <v/>
      </c>
      <c r="E231" s="7" t="str">
        <f t="shared" si="10"/>
        <v/>
      </c>
      <c r="G231" s="7" t="str">
        <f t="shared" si="11"/>
        <v/>
      </c>
    </row>
    <row r="232" spans="2:7" x14ac:dyDescent="0.25">
      <c r="B232" s="6" t="str">
        <f t="shared" si="9"/>
        <v/>
      </c>
      <c r="E232" s="7" t="str">
        <f t="shared" si="10"/>
        <v/>
      </c>
      <c r="G232" s="7" t="str">
        <f t="shared" si="11"/>
        <v/>
      </c>
    </row>
    <row r="233" spans="2:7" x14ac:dyDescent="0.25">
      <c r="B233" s="6" t="str">
        <f t="shared" si="9"/>
        <v/>
      </c>
      <c r="E233" s="7" t="str">
        <f t="shared" si="10"/>
        <v/>
      </c>
      <c r="G233" s="7" t="str">
        <f t="shared" si="11"/>
        <v/>
      </c>
    </row>
    <row r="234" spans="2:7" x14ac:dyDescent="0.25">
      <c r="B234" s="6" t="str">
        <f t="shared" si="9"/>
        <v/>
      </c>
      <c r="E234" s="7" t="str">
        <f t="shared" si="10"/>
        <v/>
      </c>
      <c r="G234" s="7" t="str">
        <f t="shared" si="11"/>
        <v/>
      </c>
    </row>
    <row r="235" spans="2:7" x14ac:dyDescent="0.25">
      <c r="B235" s="6" t="str">
        <f t="shared" si="9"/>
        <v/>
      </c>
      <c r="E235" s="7" t="str">
        <f t="shared" si="10"/>
        <v/>
      </c>
      <c r="G235" s="7" t="str">
        <f t="shared" si="11"/>
        <v/>
      </c>
    </row>
    <row r="236" spans="2:7" x14ac:dyDescent="0.25">
      <c r="B236" s="6" t="str">
        <f t="shared" si="9"/>
        <v/>
      </c>
      <c r="E236" s="7" t="str">
        <f t="shared" si="10"/>
        <v/>
      </c>
      <c r="G236" s="7" t="str">
        <f t="shared" si="11"/>
        <v/>
      </c>
    </row>
    <row r="237" spans="2:7" x14ac:dyDescent="0.25">
      <c r="B237" s="6" t="str">
        <f t="shared" si="9"/>
        <v/>
      </c>
      <c r="E237" s="7" t="str">
        <f t="shared" si="10"/>
        <v/>
      </c>
      <c r="G237" s="7" t="str">
        <f t="shared" si="11"/>
        <v/>
      </c>
    </row>
    <row r="238" spans="2:7" x14ac:dyDescent="0.25">
      <c r="B238" s="6" t="str">
        <f t="shared" si="9"/>
        <v/>
      </c>
      <c r="E238" s="7" t="str">
        <f t="shared" si="10"/>
        <v/>
      </c>
      <c r="G238" s="7" t="str">
        <f t="shared" si="11"/>
        <v/>
      </c>
    </row>
    <row r="239" spans="2:7" x14ac:dyDescent="0.25">
      <c r="B239" s="6" t="str">
        <f t="shared" si="9"/>
        <v/>
      </c>
      <c r="E239" s="7" t="str">
        <f t="shared" si="10"/>
        <v/>
      </c>
      <c r="G239" s="7" t="str">
        <f t="shared" si="11"/>
        <v/>
      </c>
    </row>
    <row r="240" spans="2:7" x14ac:dyDescent="0.25">
      <c r="B240" s="6" t="str">
        <f t="shared" si="9"/>
        <v/>
      </c>
      <c r="E240" s="7" t="str">
        <f t="shared" si="10"/>
        <v/>
      </c>
      <c r="G240" s="7" t="str">
        <f t="shared" si="11"/>
        <v/>
      </c>
    </row>
    <row r="241" spans="2:7" x14ac:dyDescent="0.25">
      <c r="B241" s="6" t="str">
        <f t="shared" si="9"/>
        <v/>
      </c>
      <c r="E241" s="7" t="str">
        <f t="shared" si="10"/>
        <v/>
      </c>
      <c r="G241" s="7" t="str">
        <f t="shared" si="11"/>
        <v/>
      </c>
    </row>
    <row r="242" spans="2:7" x14ac:dyDescent="0.25">
      <c r="B242" s="6" t="str">
        <f t="shared" si="9"/>
        <v/>
      </c>
      <c r="E242" s="7" t="str">
        <f t="shared" si="10"/>
        <v/>
      </c>
      <c r="G242" s="7" t="str">
        <f t="shared" si="11"/>
        <v/>
      </c>
    </row>
    <row r="243" spans="2:7" x14ac:dyDescent="0.25">
      <c r="B243" s="6" t="str">
        <f t="shared" si="9"/>
        <v/>
      </c>
      <c r="E243" s="7" t="str">
        <f t="shared" si="10"/>
        <v/>
      </c>
      <c r="G243" s="7" t="str">
        <f t="shared" si="11"/>
        <v/>
      </c>
    </row>
    <row r="244" spans="2:7" x14ac:dyDescent="0.25">
      <c r="B244" s="6" t="str">
        <f t="shared" si="9"/>
        <v/>
      </c>
      <c r="E244" s="7" t="str">
        <f t="shared" si="10"/>
        <v/>
      </c>
      <c r="G244" s="7" t="str">
        <f t="shared" si="11"/>
        <v/>
      </c>
    </row>
    <row r="245" spans="2:7" x14ac:dyDescent="0.25">
      <c r="B245" s="6" t="str">
        <f t="shared" si="9"/>
        <v/>
      </c>
      <c r="E245" s="7" t="str">
        <f t="shared" si="10"/>
        <v/>
      </c>
      <c r="G245" s="7" t="str">
        <f t="shared" si="11"/>
        <v/>
      </c>
    </row>
    <row r="246" spans="2:7" x14ac:dyDescent="0.25">
      <c r="B246" s="6" t="str">
        <f t="shared" si="9"/>
        <v/>
      </c>
      <c r="E246" s="7" t="str">
        <f t="shared" si="10"/>
        <v/>
      </c>
      <c r="G246" s="7" t="str">
        <f t="shared" si="11"/>
        <v/>
      </c>
    </row>
    <row r="247" spans="2:7" x14ac:dyDescent="0.25">
      <c r="B247" s="6" t="str">
        <f t="shared" si="9"/>
        <v/>
      </c>
      <c r="E247" s="7" t="str">
        <f t="shared" si="10"/>
        <v/>
      </c>
      <c r="G247" s="7" t="str">
        <f t="shared" si="11"/>
        <v/>
      </c>
    </row>
    <row r="248" spans="2:7" x14ac:dyDescent="0.25">
      <c r="B248" s="6" t="str">
        <f t="shared" si="9"/>
        <v/>
      </c>
      <c r="E248" s="7" t="str">
        <f t="shared" si="10"/>
        <v/>
      </c>
      <c r="G248" s="7" t="str">
        <f t="shared" si="11"/>
        <v/>
      </c>
    </row>
    <row r="249" spans="2:7" x14ac:dyDescent="0.25">
      <c r="B249" s="6" t="str">
        <f t="shared" si="9"/>
        <v/>
      </c>
      <c r="E249" s="7" t="str">
        <f t="shared" si="10"/>
        <v/>
      </c>
      <c r="G249" s="7" t="str">
        <f t="shared" si="11"/>
        <v/>
      </c>
    </row>
    <row r="250" spans="2:7" x14ac:dyDescent="0.25">
      <c r="B250" s="6" t="str">
        <f t="shared" si="9"/>
        <v/>
      </c>
      <c r="E250" s="7" t="str">
        <f t="shared" si="10"/>
        <v/>
      </c>
      <c r="G250" s="7" t="str">
        <f t="shared" si="11"/>
        <v/>
      </c>
    </row>
    <row r="251" spans="2:7" x14ac:dyDescent="0.25">
      <c r="B251" s="6" t="str">
        <f t="shared" si="9"/>
        <v/>
      </c>
      <c r="E251" s="7" t="str">
        <f t="shared" si="10"/>
        <v/>
      </c>
      <c r="G251" s="7" t="str">
        <f t="shared" si="11"/>
        <v/>
      </c>
    </row>
    <row r="252" spans="2:7" x14ac:dyDescent="0.25">
      <c r="B252" s="6" t="str">
        <f t="shared" si="9"/>
        <v/>
      </c>
      <c r="E252" s="7" t="str">
        <f t="shared" si="10"/>
        <v/>
      </c>
      <c r="G252" s="7" t="str">
        <f t="shared" si="11"/>
        <v/>
      </c>
    </row>
    <row r="253" spans="2:7" x14ac:dyDescent="0.25">
      <c r="B253" s="6" t="str">
        <f t="shared" si="9"/>
        <v/>
      </c>
      <c r="E253" s="7" t="str">
        <f t="shared" si="10"/>
        <v/>
      </c>
      <c r="G253" s="7" t="str">
        <f t="shared" si="11"/>
        <v/>
      </c>
    </row>
    <row r="254" spans="2:7" x14ac:dyDescent="0.25">
      <c r="B254" s="6" t="str">
        <f t="shared" si="9"/>
        <v/>
      </c>
      <c r="E254" s="7" t="str">
        <f t="shared" si="10"/>
        <v/>
      </c>
      <c r="G254" s="7" t="str">
        <f t="shared" si="11"/>
        <v/>
      </c>
    </row>
    <row r="255" spans="2:7" x14ac:dyDescent="0.25">
      <c r="B255" s="6" t="str">
        <f t="shared" si="9"/>
        <v/>
      </c>
      <c r="E255" s="7" t="str">
        <f t="shared" si="10"/>
        <v/>
      </c>
      <c r="G255" s="7" t="str">
        <f t="shared" si="11"/>
        <v/>
      </c>
    </row>
    <row r="256" spans="2:7" x14ac:dyDescent="0.25">
      <c r="B256" s="6" t="str">
        <f t="shared" si="9"/>
        <v/>
      </c>
      <c r="E256" s="7" t="str">
        <f t="shared" si="10"/>
        <v/>
      </c>
      <c r="G256" s="7" t="str">
        <f t="shared" si="11"/>
        <v/>
      </c>
    </row>
    <row r="257" spans="2:7" x14ac:dyDescent="0.25">
      <c r="B257" s="6" t="str">
        <f t="shared" si="9"/>
        <v/>
      </c>
      <c r="E257" s="7" t="str">
        <f t="shared" si="10"/>
        <v/>
      </c>
      <c r="G257" s="7" t="str">
        <f t="shared" si="11"/>
        <v/>
      </c>
    </row>
    <row r="258" spans="2:7" x14ac:dyDescent="0.25">
      <c r="B258" s="6" t="str">
        <f t="shared" si="9"/>
        <v/>
      </c>
      <c r="E258" s="7" t="str">
        <f t="shared" si="10"/>
        <v/>
      </c>
      <c r="G258" s="7" t="str">
        <f t="shared" si="11"/>
        <v/>
      </c>
    </row>
    <row r="259" spans="2:7" x14ac:dyDescent="0.25">
      <c r="B259" s="6" t="str">
        <f t="shared" ref="B259:B322" si="12">IF(ISBLANK(A259), "", B$3)</f>
        <v/>
      </c>
      <c r="E259" s="7" t="str">
        <f t="shared" ref="E259:E322" si="13">IF(ISBLANK(A259), "", E$3)</f>
        <v/>
      </c>
      <c r="G259" s="7" t="str">
        <f t="shared" ref="G259:G322" si="14">IF(ISBLANK(A259), "", G$3)</f>
        <v/>
      </c>
    </row>
    <row r="260" spans="2:7" x14ac:dyDescent="0.25">
      <c r="B260" s="6" t="str">
        <f t="shared" si="12"/>
        <v/>
      </c>
      <c r="E260" s="7" t="str">
        <f t="shared" si="13"/>
        <v/>
      </c>
      <c r="G260" s="7" t="str">
        <f t="shared" si="14"/>
        <v/>
      </c>
    </row>
    <row r="261" spans="2:7" x14ac:dyDescent="0.25">
      <c r="B261" s="6" t="str">
        <f t="shared" si="12"/>
        <v/>
      </c>
      <c r="E261" s="7" t="str">
        <f t="shared" si="13"/>
        <v/>
      </c>
      <c r="G261" s="7" t="str">
        <f t="shared" si="14"/>
        <v/>
      </c>
    </row>
    <row r="262" spans="2:7" x14ac:dyDescent="0.25">
      <c r="B262" s="6" t="str">
        <f t="shared" si="12"/>
        <v/>
      </c>
      <c r="E262" s="7" t="str">
        <f t="shared" si="13"/>
        <v/>
      </c>
      <c r="G262" s="7" t="str">
        <f t="shared" si="14"/>
        <v/>
      </c>
    </row>
    <row r="263" spans="2:7" x14ac:dyDescent="0.25">
      <c r="B263" s="6" t="str">
        <f t="shared" si="12"/>
        <v/>
      </c>
      <c r="E263" s="7" t="str">
        <f t="shared" si="13"/>
        <v/>
      </c>
      <c r="G263" s="7" t="str">
        <f t="shared" si="14"/>
        <v/>
      </c>
    </row>
    <row r="264" spans="2:7" x14ac:dyDescent="0.25">
      <c r="B264" s="6" t="str">
        <f t="shared" si="12"/>
        <v/>
      </c>
      <c r="E264" s="7" t="str">
        <f t="shared" si="13"/>
        <v/>
      </c>
      <c r="G264" s="7" t="str">
        <f t="shared" si="14"/>
        <v/>
      </c>
    </row>
    <row r="265" spans="2:7" x14ac:dyDescent="0.25">
      <c r="B265" s="6" t="str">
        <f t="shared" si="12"/>
        <v/>
      </c>
      <c r="E265" s="7" t="str">
        <f t="shared" si="13"/>
        <v/>
      </c>
      <c r="G265" s="7" t="str">
        <f t="shared" si="14"/>
        <v/>
      </c>
    </row>
    <row r="266" spans="2:7" x14ac:dyDescent="0.25">
      <c r="B266" s="6" t="str">
        <f t="shared" si="12"/>
        <v/>
      </c>
      <c r="E266" s="7" t="str">
        <f t="shared" si="13"/>
        <v/>
      </c>
      <c r="G266" s="7" t="str">
        <f t="shared" si="14"/>
        <v/>
      </c>
    </row>
    <row r="267" spans="2:7" x14ac:dyDescent="0.25">
      <c r="B267" s="6" t="str">
        <f t="shared" si="12"/>
        <v/>
      </c>
      <c r="E267" s="7" t="str">
        <f t="shared" si="13"/>
        <v/>
      </c>
      <c r="G267" s="7" t="str">
        <f t="shared" si="14"/>
        <v/>
      </c>
    </row>
    <row r="268" spans="2:7" x14ac:dyDescent="0.25">
      <c r="B268" s="6" t="str">
        <f t="shared" si="12"/>
        <v/>
      </c>
      <c r="E268" s="7" t="str">
        <f t="shared" si="13"/>
        <v/>
      </c>
      <c r="G268" s="7" t="str">
        <f t="shared" si="14"/>
        <v/>
      </c>
    </row>
    <row r="269" spans="2:7" x14ac:dyDescent="0.25">
      <c r="B269" s="6" t="str">
        <f t="shared" si="12"/>
        <v/>
      </c>
      <c r="E269" s="7" t="str">
        <f t="shared" si="13"/>
        <v/>
      </c>
      <c r="G269" s="7" t="str">
        <f t="shared" si="14"/>
        <v/>
      </c>
    </row>
    <row r="270" spans="2:7" x14ac:dyDescent="0.25">
      <c r="B270" s="6" t="str">
        <f t="shared" si="12"/>
        <v/>
      </c>
      <c r="E270" s="7" t="str">
        <f t="shared" si="13"/>
        <v/>
      </c>
      <c r="G270" s="7" t="str">
        <f t="shared" si="14"/>
        <v/>
      </c>
    </row>
    <row r="271" spans="2:7" x14ac:dyDescent="0.25">
      <c r="B271" s="6" t="str">
        <f t="shared" si="12"/>
        <v/>
      </c>
      <c r="E271" s="7" t="str">
        <f t="shared" si="13"/>
        <v/>
      </c>
      <c r="G271" s="7" t="str">
        <f t="shared" si="14"/>
        <v/>
      </c>
    </row>
    <row r="272" spans="2:7" x14ac:dyDescent="0.25">
      <c r="B272" s="6" t="str">
        <f t="shared" si="12"/>
        <v/>
      </c>
      <c r="E272" s="7" t="str">
        <f t="shared" si="13"/>
        <v/>
      </c>
      <c r="G272" s="7" t="str">
        <f t="shared" si="14"/>
        <v/>
      </c>
    </row>
    <row r="273" spans="2:7" x14ac:dyDescent="0.25">
      <c r="B273" s="6" t="str">
        <f t="shared" si="12"/>
        <v/>
      </c>
      <c r="E273" s="7" t="str">
        <f t="shared" si="13"/>
        <v/>
      </c>
      <c r="G273" s="7" t="str">
        <f t="shared" si="14"/>
        <v/>
      </c>
    </row>
    <row r="274" spans="2:7" x14ac:dyDescent="0.25">
      <c r="B274" s="6" t="str">
        <f t="shared" si="12"/>
        <v/>
      </c>
      <c r="E274" s="7" t="str">
        <f t="shared" si="13"/>
        <v/>
      </c>
      <c r="G274" s="7" t="str">
        <f t="shared" si="14"/>
        <v/>
      </c>
    </row>
    <row r="275" spans="2:7" x14ac:dyDescent="0.25">
      <c r="B275" s="6" t="str">
        <f t="shared" si="12"/>
        <v/>
      </c>
      <c r="E275" s="7" t="str">
        <f t="shared" si="13"/>
        <v/>
      </c>
      <c r="G275" s="7" t="str">
        <f t="shared" si="14"/>
        <v/>
      </c>
    </row>
    <row r="276" spans="2:7" x14ac:dyDescent="0.25">
      <c r="B276" s="6" t="str">
        <f t="shared" si="12"/>
        <v/>
      </c>
      <c r="E276" s="7" t="str">
        <f t="shared" si="13"/>
        <v/>
      </c>
      <c r="G276" s="7" t="str">
        <f t="shared" si="14"/>
        <v/>
      </c>
    </row>
    <row r="277" spans="2:7" x14ac:dyDescent="0.25">
      <c r="B277" s="6" t="str">
        <f t="shared" si="12"/>
        <v/>
      </c>
      <c r="E277" s="7" t="str">
        <f t="shared" si="13"/>
        <v/>
      </c>
      <c r="G277" s="7" t="str">
        <f t="shared" si="14"/>
        <v/>
      </c>
    </row>
    <row r="278" spans="2:7" x14ac:dyDescent="0.25">
      <c r="B278" s="6" t="str">
        <f t="shared" si="12"/>
        <v/>
      </c>
      <c r="E278" s="7" t="str">
        <f t="shared" si="13"/>
        <v/>
      </c>
      <c r="G278" s="7" t="str">
        <f t="shared" si="14"/>
        <v/>
      </c>
    </row>
    <row r="279" spans="2:7" x14ac:dyDescent="0.25">
      <c r="B279" s="6" t="str">
        <f t="shared" si="12"/>
        <v/>
      </c>
      <c r="E279" s="7" t="str">
        <f t="shared" si="13"/>
        <v/>
      </c>
      <c r="G279" s="7" t="str">
        <f t="shared" si="14"/>
        <v/>
      </c>
    </row>
    <row r="280" spans="2:7" x14ac:dyDescent="0.25">
      <c r="B280" s="6" t="str">
        <f t="shared" si="12"/>
        <v/>
      </c>
      <c r="E280" s="7" t="str">
        <f t="shared" si="13"/>
        <v/>
      </c>
      <c r="G280" s="7" t="str">
        <f t="shared" si="14"/>
        <v/>
      </c>
    </row>
    <row r="281" spans="2:7" x14ac:dyDescent="0.25">
      <c r="B281" s="6" t="str">
        <f t="shared" si="12"/>
        <v/>
      </c>
      <c r="E281" s="7" t="str">
        <f t="shared" si="13"/>
        <v/>
      </c>
      <c r="G281" s="7" t="str">
        <f t="shared" si="14"/>
        <v/>
      </c>
    </row>
    <row r="282" spans="2:7" x14ac:dyDescent="0.25">
      <c r="B282" s="6" t="str">
        <f t="shared" si="12"/>
        <v/>
      </c>
      <c r="E282" s="7" t="str">
        <f t="shared" si="13"/>
        <v/>
      </c>
      <c r="G282" s="7" t="str">
        <f t="shared" si="14"/>
        <v/>
      </c>
    </row>
    <row r="283" spans="2:7" x14ac:dyDescent="0.25">
      <c r="B283" s="6" t="str">
        <f t="shared" si="12"/>
        <v/>
      </c>
      <c r="E283" s="7" t="str">
        <f t="shared" si="13"/>
        <v/>
      </c>
      <c r="G283" s="7" t="str">
        <f t="shared" si="14"/>
        <v/>
      </c>
    </row>
    <row r="284" spans="2:7" x14ac:dyDescent="0.25">
      <c r="B284" s="6" t="str">
        <f t="shared" si="12"/>
        <v/>
      </c>
      <c r="E284" s="7" t="str">
        <f t="shared" si="13"/>
        <v/>
      </c>
      <c r="G284" s="7" t="str">
        <f t="shared" si="14"/>
        <v/>
      </c>
    </row>
    <row r="285" spans="2:7" x14ac:dyDescent="0.25">
      <c r="B285" s="6" t="str">
        <f t="shared" si="12"/>
        <v/>
      </c>
      <c r="E285" s="7" t="str">
        <f t="shared" si="13"/>
        <v/>
      </c>
      <c r="G285" s="7" t="str">
        <f t="shared" si="14"/>
        <v/>
      </c>
    </row>
    <row r="286" spans="2:7" x14ac:dyDescent="0.25">
      <c r="B286" s="6" t="str">
        <f t="shared" si="12"/>
        <v/>
      </c>
      <c r="E286" s="7" t="str">
        <f t="shared" si="13"/>
        <v/>
      </c>
      <c r="G286" s="7" t="str">
        <f t="shared" si="14"/>
        <v/>
      </c>
    </row>
    <row r="287" spans="2:7" x14ac:dyDescent="0.25">
      <c r="B287" s="6" t="str">
        <f t="shared" si="12"/>
        <v/>
      </c>
      <c r="E287" s="7" t="str">
        <f t="shared" si="13"/>
        <v/>
      </c>
      <c r="G287" s="7" t="str">
        <f t="shared" si="14"/>
        <v/>
      </c>
    </row>
    <row r="288" spans="2:7" x14ac:dyDescent="0.25">
      <c r="B288" s="6" t="str">
        <f t="shared" si="12"/>
        <v/>
      </c>
      <c r="E288" s="7" t="str">
        <f t="shared" si="13"/>
        <v/>
      </c>
      <c r="G288" s="7" t="str">
        <f t="shared" si="14"/>
        <v/>
      </c>
    </row>
    <row r="289" spans="2:7" x14ac:dyDescent="0.25">
      <c r="B289" s="6" t="str">
        <f t="shared" si="12"/>
        <v/>
      </c>
      <c r="E289" s="7" t="str">
        <f t="shared" si="13"/>
        <v/>
      </c>
      <c r="G289" s="7" t="str">
        <f t="shared" si="14"/>
        <v/>
      </c>
    </row>
    <row r="290" spans="2:7" x14ac:dyDescent="0.25">
      <c r="B290" s="6" t="str">
        <f t="shared" si="12"/>
        <v/>
      </c>
      <c r="E290" s="7" t="str">
        <f t="shared" si="13"/>
        <v/>
      </c>
      <c r="G290" s="7" t="str">
        <f t="shared" si="14"/>
        <v/>
      </c>
    </row>
    <row r="291" spans="2:7" x14ac:dyDescent="0.25">
      <c r="B291" s="6" t="str">
        <f t="shared" si="12"/>
        <v/>
      </c>
      <c r="E291" s="7" t="str">
        <f t="shared" si="13"/>
        <v/>
      </c>
      <c r="G291" s="7" t="str">
        <f t="shared" si="14"/>
        <v/>
      </c>
    </row>
    <row r="292" spans="2:7" x14ac:dyDescent="0.25">
      <c r="B292" s="6" t="str">
        <f t="shared" si="12"/>
        <v/>
      </c>
      <c r="E292" s="7" t="str">
        <f t="shared" si="13"/>
        <v/>
      </c>
      <c r="G292" s="7" t="str">
        <f t="shared" si="14"/>
        <v/>
      </c>
    </row>
    <row r="293" spans="2:7" x14ac:dyDescent="0.25">
      <c r="B293" s="6" t="str">
        <f t="shared" si="12"/>
        <v/>
      </c>
      <c r="E293" s="7" t="str">
        <f t="shared" si="13"/>
        <v/>
      </c>
      <c r="G293" s="7" t="str">
        <f t="shared" si="14"/>
        <v/>
      </c>
    </row>
    <row r="294" spans="2:7" x14ac:dyDescent="0.25">
      <c r="B294" s="6" t="str">
        <f t="shared" si="12"/>
        <v/>
      </c>
      <c r="E294" s="7" t="str">
        <f t="shared" si="13"/>
        <v/>
      </c>
      <c r="G294" s="7" t="str">
        <f t="shared" si="14"/>
        <v/>
      </c>
    </row>
    <row r="295" spans="2:7" x14ac:dyDescent="0.25">
      <c r="B295" s="6" t="str">
        <f t="shared" si="12"/>
        <v/>
      </c>
      <c r="E295" s="7" t="str">
        <f t="shared" si="13"/>
        <v/>
      </c>
      <c r="G295" s="7" t="str">
        <f t="shared" si="14"/>
        <v/>
      </c>
    </row>
    <row r="296" spans="2:7" x14ac:dyDescent="0.25">
      <c r="B296" s="6" t="str">
        <f t="shared" si="12"/>
        <v/>
      </c>
      <c r="E296" s="7" t="str">
        <f t="shared" si="13"/>
        <v/>
      </c>
      <c r="G296" s="7" t="str">
        <f t="shared" si="14"/>
        <v/>
      </c>
    </row>
    <row r="297" spans="2:7" x14ac:dyDescent="0.25">
      <c r="B297" s="6" t="str">
        <f t="shared" si="12"/>
        <v/>
      </c>
      <c r="E297" s="7" t="str">
        <f t="shared" si="13"/>
        <v/>
      </c>
      <c r="G297" s="7" t="str">
        <f t="shared" si="14"/>
        <v/>
      </c>
    </row>
    <row r="298" spans="2:7" x14ac:dyDescent="0.25">
      <c r="B298" s="6" t="str">
        <f t="shared" si="12"/>
        <v/>
      </c>
      <c r="E298" s="7" t="str">
        <f t="shared" si="13"/>
        <v/>
      </c>
      <c r="G298" s="7" t="str">
        <f t="shared" si="14"/>
        <v/>
      </c>
    </row>
    <row r="299" spans="2:7" x14ac:dyDescent="0.25">
      <c r="B299" s="6" t="str">
        <f t="shared" si="12"/>
        <v/>
      </c>
      <c r="E299" s="7" t="str">
        <f t="shared" si="13"/>
        <v/>
      </c>
      <c r="G299" s="7" t="str">
        <f t="shared" si="14"/>
        <v/>
      </c>
    </row>
    <row r="300" spans="2:7" x14ac:dyDescent="0.25">
      <c r="B300" s="6" t="str">
        <f t="shared" si="12"/>
        <v/>
      </c>
      <c r="E300" s="7" t="str">
        <f t="shared" si="13"/>
        <v/>
      </c>
      <c r="G300" s="7" t="str">
        <f t="shared" si="14"/>
        <v/>
      </c>
    </row>
    <row r="301" spans="2:7" x14ac:dyDescent="0.25">
      <c r="B301" s="6" t="str">
        <f t="shared" si="12"/>
        <v/>
      </c>
      <c r="E301" s="7" t="str">
        <f t="shared" si="13"/>
        <v/>
      </c>
      <c r="G301" s="7" t="str">
        <f t="shared" si="14"/>
        <v/>
      </c>
    </row>
    <row r="302" spans="2:7" x14ac:dyDescent="0.25">
      <c r="B302" s="6" t="str">
        <f t="shared" si="12"/>
        <v/>
      </c>
      <c r="E302" s="7" t="str">
        <f t="shared" si="13"/>
        <v/>
      </c>
      <c r="G302" s="7" t="str">
        <f t="shared" si="14"/>
        <v/>
      </c>
    </row>
    <row r="303" spans="2:7" x14ac:dyDescent="0.25">
      <c r="B303" s="6" t="str">
        <f t="shared" si="12"/>
        <v/>
      </c>
      <c r="E303" s="7" t="str">
        <f t="shared" si="13"/>
        <v/>
      </c>
      <c r="G303" s="7" t="str">
        <f t="shared" si="14"/>
        <v/>
      </c>
    </row>
    <row r="304" spans="2:7" x14ac:dyDescent="0.25">
      <c r="B304" s="6" t="str">
        <f t="shared" si="12"/>
        <v/>
      </c>
      <c r="E304" s="7" t="str">
        <f t="shared" si="13"/>
        <v/>
      </c>
      <c r="G304" s="7" t="str">
        <f t="shared" si="14"/>
        <v/>
      </c>
    </row>
    <row r="305" spans="2:7" x14ac:dyDescent="0.25">
      <c r="B305" s="6" t="str">
        <f t="shared" si="12"/>
        <v/>
      </c>
      <c r="E305" s="7" t="str">
        <f t="shared" si="13"/>
        <v/>
      </c>
      <c r="G305" s="7" t="str">
        <f t="shared" si="14"/>
        <v/>
      </c>
    </row>
    <row r="306" spans="2:7" x14ac:dyDescent="0.25">
      <c r="B306" s="6" t="str">
        <f t="shared" si="12"/>
        <v/>
      </c>
      <c r="E306" s="7" t="str">
        <f t="shared" si="13"/>
        <v/>
      </c>
      <c r="G306" s="7" t="str">
        <f t="shared" si="14"/>
        <v/>
      </c>
    </row>
    <row r="307" spans="2:7" x14ac:dyDescent="0.25">
      <c r="B307" s="6" t="str">
        <f t="shared" si="12"/>
        <v/>
      </c>
      <c r="E307" s="7" t="str">
        <f t="shared" si="13"/>
        <v/>
      </c>
      <c r="G307" s="7" t="str">
        <f t="shared" si="14"/>
        <v/>
      </c>
    </row>
    <row r="308" spans="2:7" x14ac:dyDescent="0.25">
      <c r="B308" s="6" t="str">
        <f t="shared" si="12"/>
        <v/>
      </c>
      <c r="E308" s="7" t="str">
        <f t="shared" si="13"/>
        <v/>
      </c>
      <c r="G308" s="7" t="str">
        <f t="shared" si="14"/>
        <v/>
      </c>
    </row>
    <row r="309" spans="2:7" x14ac:dyDescent="0.25">
      <c r="B309" s="6" t="str">
        <f t="shared" si="12"/>
        <v/>
      </c>
      <c r="E309" s="7" t="str">
        <f t="shared" si="13"/>
        <v/>
      </c>
      <c r="G309" s="7" t="str">
        <f t="shared" si="14"/>
        <v/>
      </c>
    </row>
    <row r="310" spans="2:7" x14ac:dyDescent="0.25">
      <c r="B310" s="6" t="str">
        <f t="shared" si="12"/>
        <v/>
      </c>
      <c r="E310" s="7" t="str">
        <f t="shared" si="13"/>
        <v/>
      </c>
      <c r="G310" s="7" t="str">
        <f t="shared" si="14"/>
        <v/>
      </c>
    </row>
    <row r="311" spans="2:7" x14ac:dyDescent="0.25">
      <c r="B311" s="6" t="str">
        <f t="shared" si="12"/>
        <v/>
      </c>
      <c r="E311" s="7" t="str">
        <f t="shared" si="13"/>
        <v/>
      </c>
      <c r="G311" s="7" t="str">
        <f t="shared" si="14"/>
        <v/>
      </c>
    </row>
    <row r="312" spans="2:7" x14ac:dyDescent="0.25">
      <c r="B312" s="6" t="str">
        <f t="shared" si="12"/>
        <v/>
      </c>
      <c r="E312" s="7" t="str">
        <f t="shared" si="13"/>
        <v/>
      </c>
      <c r="G312" s="7" t="str">
        <f t="shared" si="14"/>
        <v/>
      </c>
    </row>
    <row r="313" spans="2:7" x14ac:dyDescent="0.25">
      <c r="B313" s="6" t="str">
        <f t="shared" si="12"/>
        <v/>
      </c>
      <c r="E313" s="7" t="str">
        <f t="shared" si="13"/>
        <v/>
      </c>
      <c r="G313" s="7" t="str">
        <f t="shared" si="14"/>
        <v/>
      </c>
    </row>
    <row r="314" spans="2:7" x14ac:dyDescent="0.25">
      <c r="B314" s="6" t="str">
        <f t="shared" si="12"/>
        <v/>
      </c>
      <c r="E314" s="7" t="str">
        <f t="shared" si="13"/>
        <v/>
      </c>
      <c r="G314" s="7" t="str">
        <f t="shared" si="14"/>
        <v/>
      </c>
    </row>
    <row r="315" spans="2:7" x14ac:dyDescent="0.25">
      <c r="B315" s="6" t="str">
        <f t="shared" si="12"/>
        <v/>
      </c>
      <c r="E315" s="7" t="str">
        <f t="shared" si="13"/>
        <v/>
      </c>
      <c r="G315" s="7" t="str">
        <f t="shared" si="14"/>
        <v/>
      </c>
    </row>
    <row r="316" spans="2:7" x14ac:dyDescent="0.25">
      <c r="B316" s="6" t="str">
        <f t="shared" si="12"/>
        <v/>
      </c>
      <c r="E316" s="7" t="str">
        <f t="shared" si="13"/>
        <v/>
      </c>
      <c r="G316" s="7" t="str">
        <f t="shared" si="14"/>
        <v/>
      </c>
    </row>
    <row r="317" spans="2:7" x14ac:dyDescent="0.25">
      <c r="B317" s="6" t="str">
        <f t="shared" si="12"/>
        <v/>
      </c>
      <c r="E317" s="7" t="str">
        <f t="shared" si="13"/>
        <v/>
      </c>
      <c r="G317" s="7" t="str">
        <f t="shared" si="14"/>
        <v/>
      </c>
    </row>
    <row r="318" spans="2:7" x14ac:dyDescent="0.25">
      <c r="B318" s="6" t="str">
        <f t="shared" si="12"/>
        <v/>
      </c>
      <c r="E318" s="7" t="str">
        <f t="shared" si="13"/>
        <v/>
      </c>
      <c r="G318" s="7" t="str">
        <f t="shared" si="14"/>
        <v/>
      </c>
    </row>
    <row r="319" spans="2:7" x14ac:dyDescent="0.25">
      <c r="B319" s="6" t="str">
        <f t="shared" si="12"/>
        <v/>
      </c>
      <c r="E319" s="7" t="str">
        <f t="shared" si="13"/>
        <v/>
      </c>
      <c r="G319" s="7" t="str">
        <f t="shared" si="14"/>
        <v/>
      </c>
    </row>
    <row r="320" spans="2:7" x14ac:dyDescent="0.25">
      <c r="B320" s="6" t="str">
        <f t="shared" si="12"/>
        <v/>
      </c>
      <c r="E320" s="7" t="str">
        <f t="shared" si="13"/>
        <v/>
      </c>
      <c r="G320" s="7" t="str">
        <f t="shared" si="14"/>
        <v/>
      </c>
    </row>
    <row r="321" spans="2:7" x14ac:dyDescent="0.25">
      <c r="B321" s="6" t="str">
        <f t="shared" si="12"/>
        <v/>
      </c>
      <c r="E321" s="7" t="str">
        <f t="shared" si="13"/>
        <v/>
      </c>
      <c r="G321" s="7" t="str">
        <f t="shared" si="14"/>
        <v/>
      </c>
    </row>
    <row r="322" spans="2:7" x14ac:dyDescent="0.25">
      <c r="B322" s="6" t="str">
        <f t="shared" si="12"/>
        <v/>
      </c>
      <c r="E322" s="7" t="str">
        <f t="shared" si="13"/>
        <v/>
      </c>
      <c r="G322" s="7" t="str">
        <f t="shared" si="14"/>
        <v/>
      </c>
    </row>
    <row r="323" spans="2:7" x14ac:dyDescent="0.25">
      <c r="B323" s="6" t="str">
        <f t="shared" ref="B323:B386" si="15">IF(ISBLANK(A323), "", B$3)</f>
        <v/>
      </c>
      <c r="E323" s="7" t="str">
        <f t="shared" ref="E323:E386" si="16">IF(ISBLANK(A323), "", E$3)</f>
        <v/>
      </c>
      <c r="G323" s="7" t="str">
        <f t="shared" ref="G323:G386" si="17">IF(ISBLANK(A323), "", G$3)</f>
        <v/>
      </c>
    </row>
    <row r="324" spans="2:7" x14ac:dyDescent="0.25">
      <c r="B324" s="6" t="str">
        <f t="shared" si="15"/>
        <v/>
      </c>
      <c r="E324" s="7" t="str">
        <f t="shared" si="16"/>
        <v/>
      </c>
      <c r="G324" s="7" t="str">
        <f t="shared" si="17"/>
        <v/>
      </c>
    </row>
    <row r="325" spans="2:7" x14ac:dyDescent="0.25">
      <c r="B325" s="6" t="str">
        <f t="shared" si="15"/>
        <v/>
      </c>
      <c r="E325" s="7" t="str">
        <f t="shared" si="16"/>
        <v/>
      </c>
      <c r="G325" s="7" t="str">
        <f t="shared" si="17"/>
        <v/>
      </c>
    </row>
    <row r="326" spans="2:7" x14ac:dyDescent="0.25">
      <c r="B326" s="6" t="str">
        <f t="shared" si="15"/>
        <v/>
      </c>
      <c r="E326" s="7" t="str">
        <f t="shared" si="16"/>
        <v/>
      </c>
      <c r="G326" s="7" t="str">
        <f t="shared" si="17"/>
        <v/>
      </c>
    </row>
    <row r="327" spans="2:7" x14ac:dyDescent="0.25">
      <c r="B327" s="6" t="str">
        <f t="shared" si="15"/>
        <v/>
      </c>
      <c r="E327" s="7" t="str">
        <f t="shared" si="16"/>
        <v/>
      </c>
      <c r="G327" s="7" t="str">
        <f t="shared" si="17"/>
        <v/>
      </c>
    </row>
    <row r="328" spans="2:7" x14ac:dyDescent="0.25">
      <c r="B328" s="6" t="str">
        <f t="shared" si="15"/>
        <v/>
      </c>
      <c r="E328" s="7" t="str">
        <f t="shared" si="16"/>
        <v/>
      </c>
      <c r="G328" s="7" t="str">
        <f t="shared" si="17"/>
        <v/>
      </c>
    </row>
    <row r="329" spans="2:7" x14ac:dyDescent="0.25">
      <c r="B329" s="6" t="str">
        <f t="shared" si="15"/>
        <v/>
      </c>
      <c r="E329" s="7" t="str">
        <f t="shared" si="16"/>
        <v/>
      </c>
      <c r="G329" s="7" t="str">
        <f t="shared" si="17"/>
        <v/>
      </c>
    </row>
    <row r="330" spans="2:7" x14ac:dyDescent="0.25">
      <c r="B330" s="6" t="str">
        <f t="shared" si="15"/>
        <v/>
      </c>
      <c r="E330" s="7" t="str">
        <f t="shared" si="16"/>
        <v/>
      </c>
      <c r="G330" s="7" t="str">
        <f t="shared" si="17"/>
        <v/>
      </c>
    </row>
    <row r="331" spans="2:7" x14ac:dyDescent="0.25">
      <c r="B331" s="6" t="str">
        <f t="shared" si="15"/>
        <v/>
      </c>
      <c r="E331" s="7" t="str">
        <f t="shared" si="16"/>
        <v/>
      </c>
      <c r="G331" s="7" t="str">
        <f t="shared" si="17"/>
        <v/>
      </c>
    </row>
    <row r="332" spans="2:7" x14ac:dyDescent="0.25">
      <c r="B332" s="6" t="str">
        <f t="shared" si="15"/>
        <v/>
      </c>
      <c r="E332" s="7" t="str">
        <f t="shared" si="16"/>
        <v/>
      </c>
      <c r="G332" s="7" t="str">
        <f t="shared" si="17"/>
        <v/>
      </c>
    </row>
    <row r="333" spans="2:7" x14ac:dyDescent="0.25">
      <c r="B333" s="6" t="str">
        <f t="shared" si="15"/>
        <v/>
      </c>
      <c r="E333" s="7" t="str">
        <f t="shared" si="16"/>
        <v/>
      </c>
      <c r="G333" s="7" t="str">
        <f t="shared" si="17"/>
        <v/>
      </c>
    </row>
    <row r="334" spans="2:7" x14ac:dyDescent="0.25">
      <c r="B334" s="6" t="str">
        <f t="shared" si="15"/>
        <v/>
      </c>
      <c r="E334" s="7" t="str">
        <f t="shared" si="16"/>
        <v/>
      </c>
      <c r="G334" s="7" t="str">
        <f t="shared" si="17"/>
        <v/>
      </c>
    </row>
    <row r="335" spans="2:7" x14ac:dyDescent="0.25">
      <c r="B335" s="6" t="str">
        <f t="shared" si="15"/>
        <v/>
      </c>
      <c r="E335" s="7" t="str">
        <f t="shared" si="16"/>
        <v/>
      </c>
      <c r="G335" s="7" t="str">
        <f t="shared" si="17"/>
        <v/>
      </c>
    </row>
    <row r="336" spans="2:7" x14ac:dyDescent="0.25">
      <c r="B336" s="6" t="str">
        <f t="shared" si="15"/>
        <v/>
      </c>
      <c r="E336" s="7" t="str">
        <f t="shared" si="16"/>
        <v/>
      </c>
      <c r="G336" s="7" t="str">
        <f t="shared" si="17"/>
        <v/>
      </c>
    </row>
    <row r="337" spans="2:7" x14ac:dyDescent="0.25">
      <c r="B337" s="6" t="str">
        <f t="shared" si="15"/>
        <v/>
      </c>
      <c r="E337" s="7" t="str">
        <f t="shared" si="16"/>
        <v/>
      </c>
      <c r="G337" s="7" t="str">
        <f t="shared" si="17"/>
        <v/>
      </c>
    </row>
    <row r="338" spans="2:7" x14ac:dyDescent="0.25">
      <c r="B338" s="6" t="str">
        <f t="shared" si="15"/>
        <v/>
      </c>
      <c r="E338" s="7" t="str">
        <f t="shared" si="16"/>
        <v/>
      </c>
      <c r="G338" s="7" t="str">
        <f t="shared" si="17"/>
        <v/>
      </c>
    </row>
    <row r="339" spans="2:7" x14ac:dyDescent="0.25">
      <c r="B339" s="6" t="str">
        <f t="shared" si="15"/>
        <v/>
      </c>
      <c r="E339" s="7" t="str">
        <f t="shared" si="16"/>
        <v/>
      </c>
      <c r="G339" s="7" t="str">
        <f t="shared" si="17"/>
        <v/>
      </c>
    </row>
    <row r="340" spans="2:7" x14ac:dyDescent="0.25">
      <c r="B340" s="6" t="str">
        <f t="shared" si="15"/>
        <v/>
      </c>
      <c r="E340" s="7" t="str">
        <f t="shared" si="16"/>
        <v/>
      </c>
      <c r="G340" s="7" t="str">
        <f t="shared" si="17"/>
        <v/>
      </c>
    </row>
    <row r="341" spans="2:7" x14ac:dyDescent="0.25">
      <c r="B341" s="6" t="str">
        <f t="shared" si="15"/>
        <v/>
      </c>
      <c r="E341" s="7" t="str">
        <f t="shared" si="16"/>
        <v/>
      </c>
      <c r="G341" s="7" t="str">
        <f t="shared" si="17"/>
        <v/>
      </c>
    </row>
    <row r="342" spans="2:7" x14ac:dyDescent="0.25">
      <c r="B342" s="6" t="str">
        <f t="shared" si="15"/>
        <v/>
      </c>
      <c r="E342" s="7" t="str">
        <f t="shared" si="16"/>
        <v/>
      </c>
      <c r="G342" s="7" t="str">
        <f t="shared" si="17"/>
        <v/>
      </c>
    </row>
    <row r="343" spans="2:7" x14ac:dyDescent="0.25">
      <c r="B343" s="6" t="str">
        <f t="shared" si="15"/>
        <v/>
      </c>
      <c r="E343" s="7" t="str">
        <f t="shared" si="16"/>
        <v/>
      </c>
      <c r="G343" s="7" t="str">
        <f t="shared" si="17"/>
        <v/>
      </c>
    </row>
    <row r="344" spans="2:7" x14ac:dyDescent="0.25">
      <c r="B344" s="6" t="str">
        <f t="shared" si="15"/>
        <v/>
      </c>
      <c r="E344" s="7" t="str">
        <f t="shared" si="16"/>
        <v/>
      </c>
      <c r="G344" s="7" t="str">
        <f t="shared" si="17"/>
        <v/>
      </c>
    </row>
    <row r="345" spans="2:7" x14ac:dyDescent="0.25">
      <c r="B345" s="6" t="str">
        <f t="shared" si="15"/>
        <v/>
      </c>
      <c r="E345" s="7" t="str">
        <f t="shared" si="16"/>
        <v/>
      </c>
      <c r="G345" s="7" t="str">
        <f t="shared" si="17"/>
        <v/>
      </c>
    </row>
    <row r="346" spans="2:7" x14ac:dyDescent="0.25">
      <c r="B346" s="6" t="str">
        <f t="shared" si="15"/>
        <v/>
      </c>
      <c r="E346" s="7" t="str">
        <f t="shared" si="16"/>
        <v/>
      </c>
      <c r="G346" s="7" t="str">
        <f t="shared" si="17"/>
        <v/>
      </c>
    </row>
    <row r="347" spans="2:7" x14ac:dyDescent="0.25">
      <c r="B347" s="6" t="str">
        <f t="shared" si="15"/>
        <v/>
      </c>
      <c r="E347" s="7" t="str">
        <f t="shared" si="16"/>
        <v/>
      </c>
      <c r="G347" s="7" t="str">
        <f t="shared" si="17"/>
        <v/>
      </c>
    </row>
    <row r="348" spans="2:7" x14ac:dyDescent="0.25">
      <c r="B348" s="6" t="str">
        <f t="shared" si="15"/>
        <v/>
      </c>
      <c r="E348" s="7" t="str">
        <f t="shared" si="16"/>
        <v/>
      </c>
      <c r="G348" s="7" t="str">
        <f t="shared" si="17"/>
        <v/>
      </c>
    </row>
    <row r="349" spans="2:7" x14ac:dyDescent="0.25">
      <c r="B349" s="6" t="str">
        <f t="shared" si="15"/>
        <v/>
      </c>
      <c r="E349" s="7" t="str">
        <f t="shared" si="16"/>
        <v/>
      </c>
      <c r="G349" s="7" t="str">
        <f t="shared" si="17"/>
        <v/>
      </c>
    </row>
    <row r="350" spans="2:7" x14ac:dyDescent="0.25">
      <c r="B350" s="6" t="str">
        <f t="shared" si="15"/>
        <v/>
      </c>
      <c r="E350" s="7" t="str">
        <f t="shared" si="16"/>
        <v/>
      </c>
      <c r="G350" s="7" t="str">
        <f t="shared" si="17"/>
        <v/>
      </c>
    </row>
    <row r="351" spans="2:7" x14ac:dyDescent="0.25">
      <c r="B351" s="6" t="str">
        <f t="shared" si="15"/>
        <v/>
      </c>
      <c r="E351" s="7" t="str">
        <f t="shared" si="16"/>
        <v/>
      </c>
      <c r="G351" s="7" t="str">
        <f t="shared" si="17"/>
        <v/>
      </c>
    </row>
    <row r="352" spans="2:7" x14ac:dyDescent="0.25">
      <c r="B352" s="6" t="str">
        <f t="shared" si="15"/>
        <v/>
      </c>
      <c r="E352" s="7" t="str">
        <f t="shared" si="16"/>
        <v/>
      </c>
      <c r="G352" s="7" t="str">
        <f t="shared" si="17"/>
        <v/>
      </c>
    </row>
    <row r="353" spans="2:7" x14ac:dyDescent="0.25">
      <c r="B353" s="6" t="str">
        <f t="shared" si="15"/>
        <v/>
      </c>
      <c r="E353" s="7" t="str">
        <f t="shared" si="16"/>
        <v/>
      </c>
      <c r="G353" s="7" t="str">
        <f t="shared" si="17"/>
        <v/>
      </c>
    </row>
    <row r="354" spans="2:7" x14ac:dyDescent="0.25">
      <c r="B354" s="6" t="str">
        <f t="shared" si="15"/>
        <v/>
      </c>
      <c r="E354" s="7" t="str">
        <f t="shared" si="16"/>
        <v/>
      </c>
      <c r="G354" s="7" t="str">
        <f t="shared" si="17"/>
        <v/>
      </c>
    </row>
    <row r="355" spans="2:7" x14ac:dyDescent="0.25">
      <c r="B355" s="6" t="str">
        <f t="shared" si="15"/>
        <v/>
      </c>
      <c r="E355" s="7" t="str">
        <f t="shared" si="16"/>
        <v/>
      </c>
      <c r="G355" s="7" t="str">
        <f t="shared" si="17"/>
        <v/>
      </c>
    </row>
    <row r="356" spans="2:7" x14ac:dyDescent="0.25">
      <c r="B356" s="6" t="str">
        <f t="shared" si="15"/>
        <v/>
      </c>
      <c r="E356" s="7" t="str">
        <f t="shared" si="16"/>
        <v/>
      </c>
      <c r="G356" s="7" t="str">
        <f t="shared" si="17"/>
        <v/>
      </c>
    </row>
    <row r="357" spans="2:7" x14ac:dyDescent="0.25">
      <c r="B357" s="6" t="str">
        <f t="shared" si="15"/>
        <v/>
      </c>
      <c r="E357" s="7" t="str">
        <f t="shared" si="16"/>
        <v/>
      </c>
      <c r="G357" s="7" t="str">
        <f t="shared" si="17"/>
        <v/>
      </c>
    </row>
    <row r="358" spans="2:7" x14ac:dyDescent="0.25">
      <c r="B358" s="6" t="str">
        <f t="shared" si="15"/>
        <v/>
      </c>
      <c r="E358" s="7" t="str">
        <f t="shared" si="16"/>
        <v/>
      </c>
      <c r="G358" s="7" t="str">
        <f t="shared" si="17"/>
        <v/>
      </c>
    </row>
    <row r="359" spans="2:7" x14ac:dyDescent="0.25">
      <c r="B359" s="6" t="str">
        <f t="shared" si="15"/>
        <v/>
      </c>
      <c r="E359" s="7" t="str">
        <f t="shared" si="16"/>
        <v/>
      </c>
      <c r="G359" s="7" t="str">
        <f t="shared" si="17"/>
        <v/>
      </c>
    </row>
    <row r="360" spans="2:7" x14ac:dyDescent="0.25">
      <c r="B360" s="6" t="str">
        <f t="shared" si="15"/>
        <v/>
      </c>
      <c r="E360" s="7" t="str">
        <f t="shared" si="16"/>
        <v/>
      </c>
      <c r="G360" s="7" t="str">
        <f t="shared" si="17"/>
        <v/>
      </c>
    </row>
    <row r="361" spans="2:7" x14ac:dyDescent="0.25">
      <c r="B361" s="6" t="str">
        <f t="shared" si="15"/>
        <v/>
      </c>
      <c r="E361" s="7" t="str">
        <f t="shared" si="16"/>
        <v/>
      </c>
      <c r="G361" s="7" t="str">
        <f t="shared" si="17"/>
        <v/>
      </c>
    </row>
    <row r="362" spans="2:7" x14ac:dyDescent="0.25">
      <c r="B362" s="6" t="str">
        <f t="shared" si="15"/>
        <v/>
      </c>
      <c r="E362" s="7" t="str">
        <f t="shared" si="16"/>
        <v/>
      </c>
      <c r="G362" s="7" t="str">
        <f t="shared" si="17"/>
        <v/>
      </c>
    </row>
    <row r="363" spans="2:7" x14ac:dyDescent="0.25">
      <c r="B363" s="6" t="str">
        <f t="shared" si="15"/>
        <v/>
      </c>
      <c r="E363" s="7" t="str">
        <f t="shared" si="16"/>
        <v/>
      </c>
      <c r="G363" s="7" t="str">
        <f t="shared" si="17"/>
        <v/>
      </c>
    </row>
    <row r="364" spans="2:7" x14ac:dyDescent="0.25">
      <c r="B364" s="6" t="str">
        <f t="shared" si="15"/>
        <v/>
      </c>
      <c r="E364" s="7" t="str">
        <f t="shared" si="16"/>
        <v/>
      </c>
      <c r="G364" s="7" t="str">
        <f t="shared" si="17"/>
        <v/>
      </c>
    </row>
    <row r="365" spans="2:7" x14ac:dyDescent="0.25">
      <c r="B365" s="6" t="str">
        <f t="shared" si="15"/>
        <v/>
      </c>
      <c r="E365" s="7" t="str">
        <f t="shared" si="16"/>
        <v/>
      </c>
      <c r="G365" s="7" t="str">
        <f t="shared" si="17"/>
        <v/>
      </c>
    </row>
    <row r="366" spans="2:7" x14ac:dyDescent="0.25">
      <c r="B366" s="6" t="str">
        <f t="shared" si="15"/>
        <v/>
      </c>
      <c r="E366" s="7" t="str">
        <f t="shared" si="16"/>
        <v/>
      </c>
      <c r="G366" s="7" t="str">
        <f t="shared" si="17"/>
        <v/>
      </c>
    </row>
    <row r="367" spans="2:7" x14ac:dyDescent="0.25">
      <c r="B367" s="6" t="str">
        <f t="shared" si="15"/>
        <v/>
      </c>
      <c r="E367" s="7" t="str">
        <f t="shared" si="16"/>
        <v/>
      </c>
      <c r="G367" s="7" t="str">
        <f t="shared" si="17"/>
        <v/>
      </c>
    </row>
    <row r="368" spans="2:7" x14ac:dyDescent="0.25">
      <c r="B368" s="6" t="str">
        <f t="shared" si="15"/>
        <v/>
      </c>
      <c r="E368" s="7" t="str">
        <f t="shared" si="16"/>
        <v/>
      </c>
      <c r="G368" s="7" t="str">
        <f t="shared" si="17"/>
        <v/>
      </c>
    </row>
    <row r="369" spans="2:7" x14ac:dyDescent="0.25">
      <c r="B369" s="6" t="str">
        <f t="shared" si="15"/>
        <v/>
      </c>
      <c r="E369" s="7" t="str">
        <f t="shared" si="16"/>
        <v/>
      </c>
      <c r="G369" s="7" t="str">
        <f t="shared" si="17"/>
        <v/>
      </c>
    </row>
    <row r="370" spans="2:7" x14ac:dyDescent="0.25">
      <c r="B370" s="6" t="str">
        <f t="shared" si="15"/>
        <v/>
      </c>
      <c r="E370" s="7" t="str">
        <f t="shared" si="16"/>
        <v/>
      </c>
      <c r="G370" s="7" t="str">
        <f t="shared" si="17"/>
        <v/>
      </c>
    </row>
    <row r="371" spans="2:7" x14ac:dyDescent="0.25">
      <c r="B371" s="6" t="str">
        <f t="shared" si="15"/>
        <v/>
      </c>
      <c r="E371" s="7" t="str">
        <f t="shared" si="16"/>
        <v/>
      </c>
      <c r="G371" s="7" t="str">
        <f t="shared" si="17"/>
        <v/>
      </c>
    </row>
    <row r="372" spans="2:7" x14ac:dyDescent="0.25">
      <c r="B372" s="6" t="str">
        <f t="shared" si="15"/>
        <v/>
      </c>
      <c r="E372" s="7" t="str">
        <f t="shared" si="16"/>
        <v/>
      </c>
      <c r="G372" s="7" t="str">
        <f t="shared" si="17"/>
        <v/>
      </c>
    </row>
    <row r="373" spans="2:7" x14ac:dyDescent="0.25">
      <c r="B373" s="6" t="str">
        <f t="shared" si="15"/>
        <v/>
      </c>
      <c r="E373" s="7" t="str">
        <f t="shared" si="16"/>
        <v/>
      </c>
      <c r="G373" s="7" t="str">
        <f t="shared" si="17"/>
        <v/>
      </c>
    </row>
    <row r="374" spans="2:7" x14ac:dyDescent="0.25">
      <c r="B374" s="6" t="str">
        <f t="shared" si="15"/>
        <v/>
      </c>
      <c r="E374" s="7" t="str">
        <f t="shared" si="16"/>
        <v/>
      </c>
      <c r="G374" s="7" t="str">
        <f t="shared" si="17"/>
        <v/>
      </c>
    </row>
    <row r="375" spans="2:7" x14ac:dyDescent="0.25">
      <c r="B375" s="6" t="str">
        <f t="shared" si="15"/>
        <v/>
      </c>
      <c r="E375" s="7" t="str">
        <f t="shared" si="16"/>
        <v/>
      </c>
      <c r="G375" s="7" t="str">
        <f t="shared" si="17"/>
        <v/>
      </c>
    </row>
    <row r="376" spans="2:7" x14ac:dyDescent="0.25">
      <c r="B376" s="6" t="str">
        <f t="shared" si="15"/>
        <v/>
      </c>
      <c r="E376" s="7" t="str">
        <f t="shared" si="16"/>
        <v/>
      </c>
      <c r="G376" s="7" t="str">
        <f t="shared" si="17"/>
        <v/>
      </c>
    </row>
    <row r="377" spans="2:7" x14ac:dyDescent="0.25">
      <c r="B377" s="6" t="str">
        <f t="shared" si="15"/>
        <v/>
      </c>
      <c r="E377" s="7" t="str">
        <f t="shared" si="16"/>
        <v/>
      </c>
      <c r="G377" s="7" t="str">
        <f t="shared" si="17"/>
        <v/>
      </c>
    </row>
    <row r="378" spans="2:7" x14ac:dyDescent="0.25">
      <c r="B378" s="6" t="str">
        <f t="shared" si="15"/>
        <v/>
      </c>
      <c r="E378" s="7" t="str">
        <f t="shared" si="16"/>
        <v/>
      </c>
      <c r="G378" s="7" t="str">
        <f t="shared" si="17"/>
        <v/>
      </c>
    </row>
    <row r="379" spans="2:7" x14ac:dyDescent="0.25">
      <c r="B379" s="6" t="str">
        <f t="shared" si="15"/>
        <v/>
      </c>
      <c r="E379" s="7" t="str">
        <f t="shared" si="16"/>
        <v/>
      </c>
      <c r="G379" s="7" t="str">
        <f t="shared" si="17"/>
        <v/>
      </c>
    </row>
    <row r="380" spans="2:7" x14ac:dyDescent="0.25">
      <c r="B380" s="6" t="str">
        <f t="shared" si="15"/>
        <v/>
      </c>
      <c r="E380" s="7" t="str">
        <f t="shared" si="16"/>
        <v/>
      </c>
      <c r="G380" s="7" t="str">
        <f t="shared" si="17"/>
        <v/>
      </c>
    </row>
    <row r="381" spans="2:7" x14ac:dyDescent="0.25">
      <c r="B381" s="6" t="str">
        <f t="shared" si="15"/>
        <v/>
      </c>
      <c r="E381" s="7" t="str">
        <f t="shared" si="16"/>
        <v/>
      </c>
      <c r="G381" s="7" t="str">
        <f t="shared" si="17"/>
        <v/>
      </c>
    </row>
    <row r="382" spans="2:7" x14ac:dyDescent="0.25">
      <c r="B382" s="6" t="str">
        <f t="shared" si="15"/>
        <v/>
      </c>
      <c r="E382" s="7" t="str">
        <f t="shared" si="16"/>
        <v/>
      </c>
      <c r="G382" s="7" t="str">
        <f t="shared" si="17"/>
        <v/>
      </c>
    </row>
    <row r="383" spans="2:7" x14ac:dyDescent="0.25">
      <c r="B383" s="6" t="str">
        <f t="shared" si="15"/>
        <v/>
      </c>
      <c r="E383" s="7" t="str">
        <f t="shared" si="16"/>
        <v/>
      </c>
      <c r="G383" s="7" t="str">
        <f t="shared" si="17"/>
        <v/>
      </c>
    </row>
    <row r="384" spans="2:7" x14ac:dyDescent="0.25">
      <c r="B384" s="6" t="str">
        <f t="shared" si="15"/>
        <v/>
      </c>
      <c r="E384" s="7" t="str">
        <f t="shared" si="16"/>
        <v/>
      </c>
      <c r="G384" s="7" t="str">
        <f t="shared" si="17"/>
        <v/>
      </c>
    </row>
    <row r="385" spans="2:7" x14ac:dyDescent="0.25">
      <c r="B385" s="6" t="str">
        <f t="shared" si="15"/>
        <v/>
      </c>
      <c r="E385" s="7" t="str">
        <f t="shared" si="16"/>
        <v/>
      </c>
      <c r="G385" s="7" t="str">
        <f t="shared" si="17"/>
        <v/>
      </c>
    </row>
    <row r="386" spans="2:7" x14ac:dyDescent="0.25">
      <c r="B386" s="6" t="str">
        <f t="shared" si="15"/>
        <v/>
      </c>
      <c r="E386" s="7" t="str">
        <f t="shared" si="16"/>
        <v/>
      </c>
      <c r="G386" s="7" t="str">
        <f t="shared" si="17"/>
        <v/>
      </c>
    </row>
    <row r="387" spans="2:7" x14ac:dyDescent="0.25">
      <c r="B387" s="6" t="str">
        <f t="shared" ref="B387:B450" si="18">IF(ISBLANK(A387), "", B$3)</f>
        <v/>
      </c>
      <c r="E387" s="7" t="str">
        <f t="shared" ref="E387:E450" si="19">IF(ISBLANK(A387), "", E$3)</f>
        <v/>
      </c>
      <c r="G387" s="7" t="str">
        <f t="shared" ref="G387:G450" si="20">IF(ISBLANK(A387), "", G$3)</f>
        <v/>
      </c>
    </row>
    <row r="388" spans="2:7" x14ac:dyDescent="0.25">
      <c r="B388" s="6" t="str">
        <f t="shared" si="18"/>
        <v/>
      </c>
      <c r="E388" s="7" t="str">
        <f t="shared" si="19"/>
        <v/>
      </c>
      <c r="G388" s="7" t="str">
        <f t="shared" si="20"/>
        <v/>
      </c>
    </row>
    <row r="389" spans="2:7" x14ac:dyDescent="0.25">
      <c r="B389" s="6" t="str">
        <f t="shared" si="18"/>
        <v/>
      </c>
      <c r="E389" s="7" t="str">
        <f t="shared" si="19"/>
        <v/>
      </c>
      <c r="G389" s="7" t="str">
        <f t="shared" si="20"/>
        <v/>
      </c>
    </row>
    <row r="390" spans="2:7" x14ac:dyDescent="0.25">
      <c r="B390" s="6" t="str">
        <f t="shared" si="18"/>
        <v/>
      </c>
      <c r="E390" s="7" t="str">
        <f t="shared" si="19"/>
        <v/>
      </c>
      <c r="G390" s="7" t="str">
        <f t="shared" si="20"/>
        <v/>
      </c>
    </row>
    <row r="391" spans="2:7" x14ac:dyDescent="0.25">
      <c r="B391" s="6" t="str">
        <f t="shared" si="18"/>
        <v/>
      </c>
      <c r="E391" s="7" t="str">
        <f t="shared" si="19"/>
        <v/>
      </c>
      <c r="G391" s="7" t="str">
        <f t="shared" si="20"/>
        <v/>
      </c>
    </row>
    <row r="392" spans="2:7" x14ac:dyDescent="0.25">
      <c r="B392" s="6" t="str">
        <f t="shared" si="18"/>
        <v/>
      </c>
      <c r="E392" s="7" t="str">
        <f t="shared" si="19"/>
        <v/>
      </c>
      <c r="G392" s="7" t="str">
        <f t="shared" si="20"/>
        <v/>
      </c>
    </row>
    <row r="393" spans="2:7" x14ac:dyDescent="0.25">
      <c r="B393" s="6" t="str">
        <f t="shared" si="18"/>
        <v/>
      </c>
      <c r="E393" s="7" t="str">
        <f t="shared" si="19"/>
        <v/>
      </c>
      <c r="G393" s="7" t="str">
        <f t="shared" si="20"/>
        <v/>
      </c>
    </row>
    <row r="394" spans="2:7" x14ac:dyDescent="0.25">
      <c r="B394" s="6" t="str">
        <f t="shared" si="18"/>
        <v/>
      </c>
      <c r="E394" s="7" t="str">
        <f t="shared" si="19"/>
        <v/>
      </c>
      <c r="G394" s="7" t="str">
        <f t="shared" si="20"/>
        <v/>
      </c>
    </row>
    <row r="395" spans="2:7" x14ac:dyDescent="0.25">
      <c r="B395" s="6" t="str">
        <f t="shared" si="18"/>
        <v/>
      </c>
      <c r="E395" s="7" t="str">
        <f t="shared" si="19"/>
        <v/>
      </c>
      <c r="G395" s="7" t="str">
        <f t="shared" si="20"/>
        <v/>
      </c>
    </row>
    <row r="396" spans="2:7" x14ac:dyDescent="0.25">
      <c r="B396" s="6" t="str">
        <f t="shared" si="18"/>
        <v/>
      </c>
      <c r="E396" s="7" t="str">
        <f t="shared" si="19"/>
        <v/>
      </c>
      <c r="G396" s="7" t="str">
        <f t="shared" si="20"/>
        <v/>
      </c>
    </row>
    <row r="397" spans="2:7" x14ac:dyDescent="0.25">
      <c r="B397" s="6" t="str">
        <f t="shared" si="18"/>
        <v/>
      </c>
      <c r="E397" s="7" t="str">
        <f t="shared" si="19"/>
        <v/>
      </c>
      <c r="G397" s="7" t="str">
        <f t="shared" si="20"/>
        <v/>
      </c>
    </row>
    <row r="398" spans="2:7" x14ac:dyDescent="0.25">
      <c r="B398" s="6" t="str">
        <f t="shared" si="18"/>
        <v/>
      </c>
      <c r="E398" s="7" t="str">
        <f t="shared" si="19"/>
        <v/>
      </c>
      <c r="G398" s="7" t="str">
        <f t="shared" si="20"/>
        <v/>
      </c>
    </row>
    <row r="399" spans="2:7" x14ac:dyDescent="0.25">
      <c r="B399" s="6" t="str">
        <f t="shared" si="18"/>
        <v/>
      </c>
      <c r="E399" s="7" t="str">
        <f t="shared" si="19"/>
        <v/>
      </c>
      <c r="G399" s="7" t="str">
        <f t="shared" si="20"/>
        <v/>
      </c>
    </row>
    <row r="400" spans="2:7" x14ac:dyDescent="0.25">
      <c r="B400" s="6" t="str">
        <f t="shared" si="18"/>
        <v/>
      </c>
      <c r="E400" s="7" t="str">
        <f t="shared" si="19"/>
        <v/>
      </c>
      <c r="G400" s="7" t="str">
        <f t="shared" si="20"/>
        <v/>
      </c>
    </row>
    <row r="401" spans="2:7" x14ac:dyDescent="0.25">
      <c r="B401" s="6" t="str">
        <f t="shared" si="18"/>
        <v/>
      </c>
      <c r="E401" s="7" t="str">
        <f t="shared" si="19"/>
        <v/>
      </c>
      <c r="G401" s="7" t="str">
        <f t="shared" si="20"/>
        <v/>
      </c>
    </row>
    <row r="402" spans="2:7" x14ac:dyDescent="0.25">
      <c r="B402" s="6" t="str">
        <f t="shared" si="18"/>
        <v/>
      </c>
      <c r="E402" s="7" t="str">
        <f t="shared" si="19"/>
        <v/>
      </c>
      <c r="G402" s="7" t="str">
        <f t="shared" si="20"/>
        <v/>
      </c>
    </row>
    <row r="403" spans="2:7" x14ac:dyDescent="0.25">
      <c r="B403" s="6" t="str">
        <f t="shared" si="18"/>
        <v/>
      </c>
      <c r="E403" s="7" t="str">
        <f t="shared" si="19"/>
        <v/>
      </c>
      <c r="G403" s="7" t="str">
        <f t="shared" si="20"/>
        <v/>
      </c>
    </row>
    <row r="404" spans="2:7" x14ac:dyDescent="0.25">
      <c r="B404" s="6" t="str">
        <f t="shared" si="18"/>
        <v/>
      </c>
      <c r="E404" s="7" t="str">
        <f t="shared" si="19"/>
        <v/>
      </c>
      <c r="G404" s="7" t="str">
        <f t="shared" si="20"/>
        <v/>
      </c>
    </row>
    <row r="405" spans="2:7" x14ac:dyDescent="0.25">
      <c r="B405" s="6" t="str">
        <f t="shared" si="18"/>
        <v/>
      </c>
      <c r="E405" s="7" t="str">
        <f t="shared" si="19"/>
        <v/>
      </c>
      <c r="G405" s="7" t="str">
        <f t="shared" si="20"/>
        <v/>
      </c>
    </row>
    <row r="406" spans="2:7" x14ac:dyDescent="0.25">
      <c r="B406" s="6" t="str">
        <f t="shared" si="18"/>
        <v/>
      </c>
      <c r="E406" s="7" t="str">
        <f t="shared" si="19"/>
        <v/>
      </c>
      <c r="G406" s="7" t="str">
        <f t="shared" si="20"/>
        <v/>
      </c>
    </row>
    <row r="407" spans="2:7" x14ac:dyDescent="0.25">
      <c r="B407" s="6" t="str">
        <f t="shared" si="18"/>
        <v/>
      </c>
      <c r="E407" s="7" t="str">
        <f t="shared" si="19"/>
        <v/>
      </c>
      <c r="G407" s="7" t="str">
        <f t="shared" si="20"/>
        <v/>
      </c>
    </row>
    <row r="408" spans="2:7" x14ac:dyDescent="0.25">
      <c r="B408" s="6" t="str">
        <f t="shared" si="18"/>
        <v/>
      </c>
      <c r="E408" s="7" t="str">
        <f t="shared" si="19"/>
        <v/>
      </c>
      <c r="G408" s="7" t="str">
        <f t="shared" si="20"/>
        <v/>
      </c>
    </row>
    <row r="409" spans="2:7" x14ac:dyDescent="0.25">
      <c r="B409" s="6" t="str">
        <f t="shared" si="18"/>
        <v/>
      </c>
      <c r="E409" s="7" t="str">
        <f t="shared" si="19"/>
        <v/>
      </c>
      <c r="G409" s="7" t="str">
        <f t="shared" si="20"/>
        <v/>
      </c>
    </row>
    <row r="410" spans="2:7" x14ac:dyDescent="0.25">
      <c r="B410" s="6" t="str">
        <f t="shared" si="18"/>
        <v/>
      </c>
      <c r="E410" s="7" t="str">
        <f t="shared" si="19"/>
        <v/>
      </c>
      <c r="G410" s="7" t="str">
        <f t="shared" si="20"/>
        <v/>
      </c>
    </row>
    <row r="411" spans="2:7" x14ac:dyDescent="0.25">
      <c r="B411" s="6" t="str">
        <f t="shared" si="18"/>
        <v/>
      </c>
      <c r="E411" s="7" t="str">
        <f t="shared" si="19"/>
        <v/>
      </c>
      <c r="G411" s="7" t="str">
        <f t="shared" si="20"/>
        <v/>
      </c>
    </row>
    <row r="412" spans="2:7" x14ac:dyDescent="0.25">
      <c r="B412" s="6" t="str">
        <f t="shared" si="18"/>
        <v/>
      </c>
      <c r="E412" s="7" t="str">
        <f t="shared" si="19"/>
        <v/>
      </c>
      <c r="G412" s="7" t="str">
        <f t="shared" si="20"/>
        <v/>
      </c>
    </row>
    <row r="413" spans="2:7" x14ac:dyDescent="0.25">
      <c r="B413" s="6" t="str">
        <f t="shared" si="18"/>
        <v/>
      </c>
      <c r="E413" s="7" t="str">
        <f t="shared" si="19"/>
        <v/>
      </c>
      <c r="G413" s="7" t="str">
        <f t="shared" si="20"/>
        <v/>
      </c>
    </row>
    <row r="414" spans="2:7" x14ac:dyDescent="0.25">
      <c r="B414" s="6" t="str">
        <f t="shared" si="18"/>
        <v/>
      </c>
      <c r="E414" s="7" t="str">
        <f t="shared" si="19"/>
        <v/>
      </c>
      <c r="G414" s="7" t="str">
        <f t="shared" si="20"/>
        <v/>
      </c>
    </row>
    <row r="415" spans="2:7" x14ac:dyDescent="0.25">
      <c r="B415" s="6" t="str">
        <f t="shared" si="18"/>
        <v/>
      </c>
      <c r="E415" s="7" t="str">
        <f t="shared" si="19"/>
        <v/>
      </c>
      <c r="G415" s="7" t="str">
        <f t="shared" si="20"/>
        <v/>
      </c>
    </row>
    <row r="416" spans="2:7" x14ac:dyDescent="0.25">
      <c r="B416" s="6" t="str">
        <f t="shared" si="18"/>
        <v/>
      </c>
      <c r="E416" s="7" t="str">
        <f t="shared" si="19"/>
        <v/>
      </c>
      <c r="G416" s="7" t="str">
        <f t="shared" si="20"/>
        <v/>
      </c>
    </row>
    <row r="417" spans="2:7" x14ac:dyDescent="0.25">
      <c r="B417" s="6" t="str">
        <f t="shared" si="18"/>
        <v/>
      </c>
      <c r="E417" s="7" t="str">
        <f t="shared" si="19"/>
        <v/>
      </c>
      <c r="G417" s="7" t="str">
        <f t="shared" si="20"/>
        <v/>
      </c>
    </row>
    <row r="418" spans="2:7" x14ac:dyDescent="0.25">
      <c r="B418" s="6" t="str">
        <f t="shared" si="18"/>
        <v/>
      </c>
      <c r="E418" s="7" t="str">
        <f t="shared" si="19"/>
        <v/>
      </c>
      <c r="G418" s="7" t="str">
        <f t="shared" si="20"/>
        <v/>
      </c>
    </row>
    <row r="419" spans="2:7" x14ac:dyDescent="0.25">
      <c r="B419" s="6" t="str">
        <f t="shared" si="18"/>
        <v/>
      </c>
      <c r="E419" s="7" t="str">
        <f t="shared" si="19"/>
        <v/>
      </c>
      <c r="G419" s="7" t="str">
        <f t="shared" si="20"/>
        <v/>
      </c>
    </row>
    <row r="420" spans="2:7" x14ac:dyDescent="0.25">
      <c r="B420" s="6" t="str">
        <f t="shared" si="18"/>
        <v/>
      </c>
      <c r="E420" s="7" t="str">
        <f t="shared" si="19"/>
        <v/>
      </c>
      <c r="G420" s="7" t="str">
        <f t="shared" si="20"/>
        <v/>
      </c>
    </row>
    <row r="421" spans="2:7" x14ac:dyDescent="0.25">
      <c r="B421" s="6" t="str">
        <f t="shared" si="18"/>
        <v/>
      </c>
      <c r="E421" s="7" t="str">
        <f t="shared" si="19"/>
        <v/>
      </c>
      <c r="G421" s="7" t="str">
        <f t="shared" si="20"/>
        <v/>
      </c>
    </row>
    <row r="422" spans="2:7" x14ac:dyDescent="0.25">
      <c r="B422" s="6" t="str">
        <f t="shared" si="18"/>
        <v/>
      </c>
      <c r="E422" s="7" t="str">
        <f t="shared" si="19"/>
        <v/>
      </c>
      <c r="G422" s="7" t="str">
        <f t="shared" si="20"/>
        <v/>
      </c>
    </row>
    <row r="423" spans="2:7" x14ac:dyDescent="0.25">
      <c r="B423" s="6" t="str">
        <f t="shared" si="18"/>
        <v/>
      </c>
      <c r="E423" s="7" t="str">
        <f t="shared" si="19"/>
        <v/>
      </c>
      <c r="G423" s="7" t="str">
        <f t="shared" si="20"/>
        <v/>
      </c>
    </row>
    <row r="424" spans="2:7" x14ac:dyDescent="0.25">
      <c r="B424" s="6" t="str">
        <f t="shared" si="18"/>
        <v/>
      </c>
      <c r="E424" s="7" t="str">
        <f t="shared" si="19"/>
        <v/>
      </c>
      <c r="G424" s="7" t="str">
        <f t="shared" si="20"/>
        <v/>
      </c>
    </row>
    <row r="425" spans="2:7" x14ac:dyDescent="0.25">
      <c r="B425" s="6" t="str">
        <f t="shared" si="18"/>
        <v/>
      </c>
      <c r="E425" s="7" t="str">
        <f t="shared" si="19"/>
        <v/>
      </c>
      <c r="G425" s="7" t="str">
        <f t="shared" si="20"/>
        <v/>
      </c>
    </row>
    <row r="426" spans="2:7" x14ac:dyDescent="0.25">
      <c r="B426" s="6" t="str">
        <f t="shared" si="18"/>
        <v/>
      </c>
      <c r="E426" s="7" t="str">
        <f t="shared" si="19"/>
        <v/>
      </c>
      <c r="G426" s="7" t="str">
        <f t="shared" si="20"/>
        <v/>
      </c>
    </row>
    <row r="427" spans="2:7" x14ac:dyDescent="0.25">
      <c r="B427" s="6" t="str">
        <f t="shared" si="18"/>
        <v/>
      </c>
      <c r="E427" s="7" t="str">
        <f t="shared" si="19"/>
        <v/>
      </c>
      <c r="G427" s="7" t="str">
        <f t="shared" si="20"/>
        <v/>
      </c>
    </row>
    <row r="428" spans="2:7" x14ac:dyDescent="0.25">
      <c r="B428" s="6" t="str">
        <f t="shared" si="18"/>
        <v/>
      </c>
      <c r="E428" s="7" t="str">
        <f t="shared" si="19"/>
        <v/>
      </c>
      <c r="G428" s="7" t="str">
        <f t="shared" si="20"/>
        <v/>
      </c>
    </row>
    <row r="429" spans="2:7" x14ac:dyDescent="0.25">
      <c r="B429" s="6" t="str">
        <f t="shared" si="18"/>
        <v/>
      </c>
      <c r="E429" s="7" t="str">
        <f t="shared" si="19"/>
        <v/>
      </c>
      <c r="G429" s="7" t="str">
        <f t="shared" si="20"/>
        <v/>
      </c>
    </row>
    <row r="430" spans="2:7" x14ac:dyDescent="0.25">
      <c r="B430" s="6" t="str">
        <f t="shared" si="18"/>
        <v/>
      </c>
      <c r="E430" s="7" t="str">
        <f t="shared" si="19"/>
        <v/>
      </c>
      <c r="G430" s="7" t="str">
        <f t="shared" si="20"/>
        <v/>
      </c>
    </row>
    <row r="431" spans="2:7" x14ac:dyDescent="0.25">
      <c r="B431" s="6" t="str">
        <f t="shared" si="18"/>
        <v/>
      </c>
      <c r="E431" s="7" t="str">
        <f t="shared" si="19"/>
        <v/>
      </c>
      <c r="G431" s="7" t="str">
        <f t="shared" si="20"/>
        <v/>
      </c>
    </row>
    <row r="432" spans="2:7" x14ac:dyDescent="0.25">
      <c r="B432" s="6" t="str">
        <f t="shared" si="18"/>
        <v/>
      </c>
      <c r="E432" s="7" t="str">
        <f t="shared" si="19"/>
        <v/>
      </c>
      <c r="G432" s="7" t="str">
        <f t="shared" si="20"/>
        <v/>
      </c>
    </row>
    <row r="433" spans="2:7" x14ac:dyDescent="0.25">
      <c r="B433" s="6" t="str">
        <f t="shared" si="18"/>
        <v/>
      </c>
      <c r="E433" s="7" t="str">
        <f t="shared" si="19"/>
        <v/>
      </c>
      <c r="G433" s="7" t="str">
        <f t="shared" si="20"/>
        <v/>
      </c>
    </row>
    <row r="434" spans="2:7" x14ac:dyDescent="0.25">
      <c r="B434" s="6" t="str">
        <f t="shared" si="18"/>
        <v/>
      </c>
      <c r="E434" s="7" t="str">
        <f t="shared" si="19"/>
        <v/>
      </c>
      <c r="G434" s="7" t="str">
        <f t="shared" si="20"/>
        <v/>
      </c>
    </row>
    <row r="435" spans="2:7" x14ac:dyDescent="0.25">
      <c r="B435" s="6" t="str">
        <f t="shared" si="18"/>
        <v/>
      </c>
      <c r="E435" s="7" t="str">
        <f t="shared" si="19"/>
        <v/>
      </c>
      <c r="G435" s="7" t="str">
        <f t="shared" si="20"/>
        <v/>
      </c>
    </row>
    <row r="436" spans="2:7" x14ac:dyDescent="0.25">
      <c r="B436" s="6" t="str">
        <f t="shared" si="18"/>
        <v/>
      </c>
      <c r="E436" s="7" t="str">
        <f t="shared" si="19"/>
        <v/>
      </c>
      <c r="G436" s="7" t="str">
        <f t="shared" si="20"/>
        <v/>
      </c>
    </row>
    <row r="437" spans="2:7" x14ac:dyDescent="0.25">
      <c r="B437" s="6" t="str">
        <f t="shared" si="18"/>
        <v/>
      </c>
      <c r="E437" s="7" t="str">
        <f t="shared" si="19"/>
        <v/>
      </c>
      <c r="G437" s="7" t="str">
        <f t="shared" si="20"/>
        <v/>
      </c>
    </row>
    <row r="438" spans="2:7" x14ac:dyDescent="0.25">
      <c r="B438" s="6" t="str">
        <f t="shared" si="18"/>
        <v/>
      </c>
      <c r="E438" s="7" t="str">
        <f t="shared" si="19"/>
        <v/>
      </c>
      <c r="G438" s="7" t="str">
        <f t="shared" si="20"/>
        <v/>
      </c>
    </row>
    <row r="439" spans="2:7" x14ac:dyDescent="0.25">
      <c r="B439" s="6" t="str">
        <f t="shared" si="18"/>
        <v/>
      </c>
      <c r="E439" s="7" t="str">
        <f t="shared" si="19"/>
        <v/>
      </c>
      <c r="G439" s="7" t="str">
        <f t="shared" si="20"/>
        <v/>
      </c>
    </row>
    <row r="440" spans="2:7" x14ac:dyDescent="0.25">
      <c r="B440" s="6" t="str">
        <f t="shared" si="18"/>
        <v/>
      </c>
      <c r="E440" s="7" t="str">
        <f t="shared" si="19"/>
        <v/>
      </c>
      <c r="G440" s="7" t="str">
        <f t="shared" si="20"/>
        <v/>
      </c>
    </row>
    <row r="441" spans="2:7" x14ac:dyDescent="0.25">
      <c r="B441" s="6" t="str">
        <f t="shared" si="18"/>
        <v/>
      </c>
      <c r="E441" s="7" t="str">
        <f t="shared" si="19"/>
        <v/>
      </c>
      <c r="G441" s="7" t="str">
        <f t="shared" si="20"/>
        <v/>
      </c>
    </row>
    <row r="442" spans="2:7" x14ac:dyDescent="0.25">
      <c r="B442" s="6" t="str">
        <f t="shared" si="18"/>
        <v/>
      </c>
      <c r="E442" s="7" t="str">
        <f t="shared" si="19"/>
        <v/>
      </c>
      <c r="G442" s="7" t="str">
        <f t="shared" si="20"/>
        <v/>
      </c>
    </row>
    <row r="443" spans="2:7" x14ac:dyDescent="0.25">
      <c r="B443" s="6" t="str">
        <f t="shared" si="18"/>
        <v/>
      </c>
      <c r="E443" s="7" t="str">
        <f t="shared" si="19"/>
        <v/>
      </c>
      <c r="G443" s="7" t="str">
        <f t="shared" si="20"/>
        <v/>
      </c>
    </row>
    <row r="444" spans="2:7" x14ac:dyDescent="0.25">
      <c r="B444" s="6" t="str">
        <f t="shared" si="18"/>
        <v/>
      </c>
      <c r="E444" s="7" t="str">
        <f t="shared" si="19"/>
        <v/>
      </c>
      <c r="G444" s="7" t="str">
        <f t="shared" si="20"/>
        <v/>
      </c>
    </row>
    <row r="445" spans="2:7" x14ac:dyDescent="0.25">
      <c r="B445" s="6" t="str">
        <f t="shared" si="18"/>
        <v/>
      </c>
      <c r="E445" s="7" t="str">
        <f t="shared" si="19"/>
        <v/>
      </c>
      <c r="G445" s="7" t="str">
        <f t="shared" si="20"/>
        <v/>
      </c>
    </row>
    <row r="446" spans="2:7" x14ac:dyDescent="0.25">
      <c r="B446" s="6" t="str">
        <f t="shared" si="18"/>
        <v/>
      </c>
      <c r="E446" s="7" t="str">
        <f t="shared" si="19"/>
        <v/>
      </c>
      <c r="G446" s="7" t="str">
        <f t="shared" si="20"/>
        <v/>
      </c>
    </row>
    <row r="447" spans="2:7" x14ac:dyDescent="0.25">
      <c r="B447" s="6" t="str">
        <f t="shared" si="18"/>
        <v/>
      </c>
      <c r="E447" s="7" t="str">
        <f t="shared" si="19"/>
        <v/>
      </c>
      <c r="G447" s="7" t="str">
        <f t="shared" si="20"/>
        <v/>
      </c>
    </row>
    <row r="448" spans="2:7" x14ac:dyDescent="0.25">
      <c r="B448" s="6" t="str">
        <f t="shared" si="18"/>
        <v/>
      </c>
      <c r="E448" s="7" t="str">
        <f t="shared" si="19"/>
        <v/>
      </c>
      <c r="G448" s="7" t="str">
        <f t="shared" si="20"/>
        <v/>
      </c>
    </row>
    <row r="449" spans="2:7" x14ac:dyDescent="0.25">
      <c r="B449" s="6" t="str">
        <f t="shared" si="18"/>
        <v/>
      </c>
      <c r="E449" s="7" t="str">
        <f t="shared" si="19"/>
        <v/>
      </c>
      <c r="G449" s="7" t="str">
        <f t="shared" si="20"/>
        <v/>
      </c>
    </row>
    <row r="450" spans="2:7" x14ac:dyDescent="0.25">
      <c r="B450" s="6" t="str">
        <f t="shared" si="18"/>
        <v/>
      </c>
      <c r="E450" s="7" t="str">
        <f t="shared" si="19"/>
        <v/>
      </c>
      <c r="G450" s="7" t="str">
        <f t="shared" si="20"/>
        <v/>
      </c>
    </row>
    <row r="451" spans="2:7" x14ac:dyDescent="0.25">
      <c r="B451" s="6" t="str">
        <f t="shared" ref="B451:B514" si="21">IF(ISBLANK(A451), "", B$3)</f>
        <v/>
      </c>
      <c r="E451" s="7" t="str">
        <f t="shared" ref="E451:E514" si="22">IF(ISBLANK(A451), "", E$3)</f>
        <v/>
      </c>
      <c r="G451" s="7" t="str">
        <f t="shared" ref="G451:G514" si="23">IF(ISBLANK(A451), "", G$3)</f>
        <v/>
      </c>
    </row>
    <row r="452" spans="2:7" x14ac:dyDescent="0.25">
      <c r="B452" s="6" t="str">
        <f t="shared" si="21"/>
        <v/>
      </c>
      <c r="E452" s="7" t="str">
        <f t="shared" si="22"/>
        <v/>
      </c>
      <c r="G452" s="7" t="str">
        <f t="shared" si="23"/>
        <v/>
      </c>
    </row>
    <row r="453" spans="2:7" x14ac:dyDescent="0.25">
      <c r="B453" s="6" t="str">
        <f t="shared" si="21"/>
        <v/>
      </c>
      <c r="E453" s="7" t="str">
        <f t="shared" si="22"/>
        <v/>
      </c>
      <c r="G453" s="7" t="str">
        <f t="shared" si="23"/>
        <v/>
      </c>
    </row>
    <row r="454" spans="2:7" x14ac:dyDescent="0.25">
      <c r="B454" s="6" t="str">
        <f t="shared" si="21"/>
        <v/>
      </c>
      <c r="E454" s="7" t="str">
        <f t="shared" si="22"/>
        <v/>
      </c>
      <c r="G454" s="7" t="str">
        <f t="shared" si="23"/>
        <v/>
      </c>
    </row>
    <row r="455" spans="2:7" x14ac:dyDescent="0.25">
      <c r="B455" s="6" t="str">
        <f t="shared" si="21"/>
        <v/>
      </c>
      <c r="E455" s="7" t="str">
        <f t="shared" si="22"/>
        <v/>
      </c>
      <c r="G455" s="7" t="str">
        <f t="shared" si="23"/>
        <v/>
      </c>
    </row>
    <row r="456" spans="2:7" x14ac:dyDescent="0.25">
      <c r="B456" s="6" t="str">
        <f t="shared" si="21"/>
        <v/>
      </c>
      <c r="E456" s="7" t="str">
        <f t="shared" si="22"/>
        <v/>
      </c>
      <c r="G456" s="7" t="str">
        <f t="shared" si="23"/>
        <v/>
      </c>
    </row>
    <row r="457" spans="2:7" x14ac:dyDescent="0.25">
      <c r="B457" s="6" t="str">
        <f t="shared" si="21"/>
        <v/>
      </c>
      <c r="E457" s="7" t="str">
        <f t="shared" si="22"/>
        <v/>
      </c>
      <c r="G457" s="7" t="str">
        <f t="shared" si="23"/>
        <v/>
      </c>
    </row>
    <row r="458" spans="2:7" x14ac:dyDescent="0.25">
      <c r="B458" s="6" t="str">
        <f t="shared" si="21"/>
        <v/>
      </c>
      <c r="E458" s="7" t="str">
        <f t="shared" si="22"/>
        <v/>
      </c>
      <c r="G458" s="7" t="str">
        <f t="shared" si="23"/>
        <v/>
      </c>
    </row>
    <row r="459" spans="2:7" x14ac:dyDescent="0.25">
      <c r="B459" s="6" t="str">
        <f t="shared" si="21"/>
        <v/>
      </c>
      <c r="E459" s="7" t="str">
        <f t="shared" si="22"/>
        <v/>
      </c>
      <c r="G459" s="7" t="str">
        <f t="shared" si="23"/>
        <v/>
      </c>
    </row>
    <row r="460" spans="2:7" x14ac:dyDescent="0.25">
      <c r="B460" s="6" t="str">
        <f t="shared" si="21"/>
        <v/>
      </c>
      <c r="E460" s="7" t="str">
        <f t="shared" si="22"/>
        <v/>
      </c>
      <c r="G460" s="7" t="str">
        <f t="shared" si="23"/>
        <v/>
      </c>
    </row>
    <row r="461" spans="2:7" x14ac:dyDescent="0.25">
      <c r="B461" s="6" t="str">
        <f t="shared" si="21"/>
        <v/>
      </c>
      <c r="E461" s="7" t="str">
        <f t="shared" si="22"/>
        <v/>
      </c>
      <c r="G461" s="7" t="str">
        <f t="shared" si="23"/>
        <v/>
      </c>
    </row>
    <row r="462" spans="2:7" x14ac:dyDescent="0.25">
      <c r="B462" s="6" t="str">
        <f t="shared" si="21"/>
        <v/>
      </c>
      <c r="E462" s="7" t="str">
        <f t="shared" si="22"/>
        <v/>
      </c>
      <c r="G462" s="7" t="str">
        <f t="shared" si="23"/>
        <v/>
      </c>
    </row>
    <row r="463" spans="2:7" x14ac:dyDescent="0.25">
      <c r="B463" s="6" t="str">
        <f t="shared" si="21"/>
        <v/>
      </c>
      <c r="E463" s="7" t="str">
        <f t="shared" si="22"/>
        <v/>
      </c>
      <c r="G463" s="7" t="str">
        <f t="shared" si="23"/>
        <v/>
      </c>
    </row>
    <row r="464" spans="2:7" x14ac:dyDescent="0.25">
      <c r="B464" s="6" t="str">
        <f t="shared" si="21"/>
        <v/>
      </c>
      <c r="E464" s="7" t="str">
        <f t="shared" si="22"/>
        <v/>
      </c>
      <c r="G464" s="7" t="str">
        <f t="shared" si="23"/>
        <v/>
      </c>
    </row>
    <row r="465" spans="2:7" x14ac:dyDescent="0.25">
      <c r="B465" s="6" t="str">
        <f t="shared" si="21"/>
        <v/>
      </c>
      <c r="E465" s="7" t="str">
        <f t="shared" si="22"/>
        <v/>
      </c>
      <c r="G465" s="7" t="str">
        <f t="shared" si="23"/>
        <v/>
      </c>
    </row>
    <row r="466" spans="2:7" x14ac:dyDescent="0.25">
      <c r="B466" s="6" t="str">
        <f t="shared" si="21"/>
        <v/>
      </c>
      <c r="E466" s="7" t="str">
        <f t="shared" si="22"/>
        <v/>
      </c>
      <c r="G466" s="7" t="str">
        <f t="shared" si="23"/>
        <v/>
      </c>
    </row>
    <row r="467" spans="2:7" x14ac:dyDescent="0.25">
      <c r="B467" s="6" t="str">
        <f t="shared" si="21"/>
        <v/>
      </c>
      <c r="E467" s="7" t="str">
        <f t="shared" si="22"/>
        <v/>
      </c>
      <c r="G467" s="7" t="str">
        <f t="shared" si="23"/>
        <v/>
      </c>
    </row>
    <row r="468" spans="2:7" x14ac:dyDescent="0.25">
      <c r="B468" s="6" t="str">
        <f t="shared" si="21"/>
        <v/>
      </c>
      <c r="E468" s="7" t="str">
        <f t="shared" si="22"/>
        <v/>
      </c>
      <c r="G468" s="7" t="str">
        <f t="shared" si="23"/>
        <v/>
      </c>
    </row>
    <row r="469" spans="2:7" x14ac:dyDescent="0.25">
      <c r="B469" s="6" t="str">
        <f t="shared" si="21"/>
        <v/>
      </c>
      <c r="E469" s="7" t="str">
        <f t="shared" si="22"/>
        <v/>
      </c>
      <c r="G469" s="7" t="str">
        <f t="shared" si="23"/>
        <v/>
      </c>
    </row>
    <row r="470" spans="2:7" x14ac:dyDescent="0.25">
      <c r="B470" s="6" t="str">
        <f t="shared" si="21"/>
        <v/>
      </c>
      <c r="E470" s="7" t="str">
        <f t="shared" si="22"/>
        <v/>
      </c>
      <c r="G470" s="7" t="str">
        <f t="shared" si="23"/>
        <v/>
      </c>
    </row>
    <row r="471" spans="2:7" x14ac:dyDescent="0.25">
      <c r="B471" s="6" t="str">
        <f t="shared" si="21"/>
        <v/>
      </c>
      <c r="E471" s="7" t="str">
        <f t="shared" si="22"/>
        <v/>
      </c>
      <c r="G471" s="7" t="str">
        <f t="shared" si="23"/>
        <v/>
      </c>
    </row>
    <row r="472" spans="2:7" x14ac:dyDescent="0.25">
      <c r="B472" s="6" t="str">
        <f t="shared" si="21"/>
        <v/>
      </c>
      <c r="E472" s="7" t="str">
        <f t="shared" si="22"/>
        <v/>
      </c>
      <c r="G472" s="7" t="str">
        <f t="shared" si="23"/>
        <v/>
      </c>
    </row>
    <row r="473" spans="2:7" x14ac:dyDescent="0.25">
      <c r="B473" s="6" t="str">
        <f t="shared" si="21"/>
        <v/>
      </c>
      <c r="E473" s="7" t="str">
        <f t="shared" si="22"/>
        <v/>
      </c>
      <c r="G473" s="7" t="str">
        <f t="shared" si="23"/>
        <v/>
      </c>
    </row>
    <row r="474" spans="2:7" x14ac:dyDescent="0.25">
      <c r="B474" s="6" t="str">
        <f t="shared" si="21"/>
        <v/>
      </c>
      <c r="E474" s="7" t="str">
        <f t="shared" si="22"/>
        <v/>
      </c>
      <c r="G474" s="7" t="str">
        <f t="shared" si="23"/>
        <v/>
      </c>
    </row>
    <row r="475" spans="2:7" x14ac:dyDescent="0.25">
      <c r="B475" s="6" t="str">
        <f t="shared" si="21"/>
        <v/>
      </c>
      <c r="E475" s="7" t="str">
        <f t="shared" si="22"/>
        <v/>
      </c>
      <c r="G475" s="7" t="str">
        <f t="shared" si="23"/>
        <v/>
      </c>
    </row>
    <row r="476" spans="2:7" x14ac:dyDescent="0.25">
      <c r="B476" s="6" t="str">
        <f t="shared" si="21"/>
        <v/>
      </c>
      <c r="E476" s="7" t="str">
        <f t="shared" si="22"/>
        <v/>
      </c>
      <c r="G476" s="7" t="str">
        <f t="shared" si="23"/>
        <v/>
      </c>
    </row>
    <row r="477" spans="2:7" x14ac:dyDescent="0.25">
      <c r="B477" s="6" t="str">
        <f t="shared" si="21"/>
        <v/>
      </c>
      <c r="E477" s="7" t="str">
        <f t="shared" si="22"/>
        <v/>
      </c>
      <c r="G477" s="7" t="str">
        <f t="shared" si="23"/>
        <v/>
      </c>
    </row>
    <row r="478" spans="2:7" x14ac:dyDescent="0.25">
      <c r="B478" s="6" t="str">
        <f t="shared" si="21"/>
        <v/>
      </c>
      <c r="E478" s="7" t="str">
        <f t="shared" si="22"/>
        <v/>
      </c>
      <c r="G478" s="7" t="str">
        <f t="shared" si="23"/>
        <v/>
      </c>
    </row>
    <row r="479" spans="2:7" x14ac:dyDescent="0.25">
      <c r="B479" s="6" t="str">
        <f t="shared" si="21"/>
        <v/>
      </c>
      <c r="E479" s="7" t="str">
        <f t="shared" si="22"/>
        <v/>
      </c>
      <c r="G479" s="7" t="str">
        <f t="shared" si="23"/>
        <v/>
      </c>
    </row>
    <row r="480" spans="2:7" x14ac:dyDescent="0.25">
      <c r="B480" s="6" t="str">
        <f t="shared" si="21"/>
        <v/>
      </c>
      <c r="E480" s="7" t="str">
        <f t="shared" si="22"/>
        <v/>
      </c>
      <c r="G480" s="7" t="str">
        <f t="shared" si="23"/>
        <v/>
      </c>
    </row>
    <row r="481" spans="2:7" x14ac:dyDescent="0.25">
      <c r="B481" s="6" t="str">
        <f t="shared" si="21"/>
        <v/>
      </c>
      <c r="E481" s="7" t="str">
        <f t="shared" si="22"/>
        <v/>
      </c>
      <c r="G481" s="7" t="str">
        <f t="shared" si="23"/>
        <v/>
      </c>
    </row>
    <row r="482" spans="2:7" x14ac:dyDescent="0.25">
      <c r="B482" s="6" t="str">
        <f t="shared" si="21"/>
        <v/>
      </c>
      <c r="E482" s="7" t="str">
        <f t="shared" si="22"/>
        <v/>
      </c>
      <c r="G482" s="7" t="str">
        <f t="shared" si="23"/>
        <v/>
      </c>
    </row>
    <row r="483" spans="2:7" x14ac:dyDescent="0.25">
      <c r="B483" s="6" t="str">
        <f t="shared" si="21"/>
        <v/>
      </c>
      <c r="E483" s="7" t="str">
        <f t="shared" si="22"/>
        <v/>
      </c>
      <c r="G483" s="7" t="str">
        <f t="shared" si="23"/>
        <v/>
      </c>
    </row>
    <row r="484" spans="2:7" x14ac:dyDescent="0.25">
      <c r="B484" s="6" t="str">
        <f t="shared" si="21"/>
        <v/>
      </c>
      <c r="E484" s="7" t="str">
        <f t="shared" si="22"/>
        <v/>
      </c>
      <c r="G484" s="7" t="str">
        <f t="shared" si="23"/>
        <v/>
      </c>
    </row>
    <row r="485" spans="2:7" x14ac:dyDescent="0.25">
      <c r="B485" s="6" t="str">
        <f t="shared" si="21"/>
        <v/>
      </c>
      <c r="E485" s="7" t="str">
        <f t="shared" si="22"/>
        <v/>
      </c>
      <c r="G485" s="7" t="str">
        <f t="shared" si="23"/>
        <v/>
      </c>
    </row>
    <row r="486" spans="2:7" x14ac:dyDescent="0.25">
      <c r="B486" s="6" t="str">
        <f t="shared" si="21"/>
        <v/>
      </c>
      <c r="E486" s="7" t="str">
        <f t="shared" si="22"/>
        <v/>
      </c>
      <c r="G486" s="7" t="str">
        <f t="shared" si="23"/>
        <v/>
      </c>
    </row>
    <row r="487" spans="2:7" x14ac:dyDescent="0.25">
      <c r="B487" s="6" t="str">
        <f t="shared" si="21"/>
        <v/>
      </c>
      <c r="E487" s="7" t="str">
        <f t="shared" si="22"/>
        <v/>
      </c>
      <c r="G487" s="7" t="str">
        <f t="shared" si="23"/>
        <v/>
      </c>
    </row>
    <row r="488" spans="2:7" x14ac:dyDescent="0.25">
      <c r="B488" s="6" t="str">
        <f t="shared" si="21"/>
        <v/>
      </c>
      <c r="E488" s="7" t="str">
        <f t="shared" si="22"/>
        <v/>
      </c>
      <c r="G488" s="7" t="str">
        <f t="shared" si="23"/>
        <v/>
      </c>
    </row>
    <row r="489" spans="2:7" x14ac:dyDescent="0.25">
      <c r="B489" s="6" t="str">
        <f t="shared" si="21"/>
        <v/>
      </c>
      <c r="E489" s="7" t="str">
        <f t="shared" si="22"/>
        <v/>
      </c>
      <c r="G489" s="7" t="str">
        <f t="shared" si="23"/>
        <v/>
      </c>
    </row>
    <row r="490" spans="2:7" x14ac:dyDescent="0.25">
      <c r="B490" s="6" t="str">
        <f t="shared" si="21"/>
        <v/>
      </c>
      <c r="E490" s="7" t="str">
        <f t="shared" si="22"/>
        <v/>
      </c>
      <c r="G490" s="7" t="str">
        <f t="shared" si="23"/>
        <v/>
      </c>
    </row>
    <row r="491" spans="2:7" x14ac:dyDescent="0.25">
      <c r="B491" s="6" t="str">
        <f t="shared" si="21"/>
        <v/>
      </c>
      <c r="E491" s="7" t="str">
        <f t="shared" si="22"/>
        <v/>
      </c>
      <c r="G491" s="7" t="str">
        <f t="shared" si="23"/>
        <v/>
      </c>
    </row>
    <row r="492" spans="2:7" x14ac:dyDescent="0.25">
      <c r="B492" s="6" t="str">
        <f t="shared" si="21"/>
        <v/>
      </c>
      <c r="E492" s="7" t="str">
        <f t="shared" si="22"/>
        <v/>
      </c>
      <c r="G492" s="7" t="str">
        <f t="shared" si="23"/>
        <v/>
      </c>
    </row>
    <row r="493" spans="2:7" x14ac:dyDescent="0.25">
      <c r="B493" s="6" t="str">
        <f t="shared" si="21"/>
        <v/>
      </c>
      <c r="E493" s="7" t="str">
        <f t="shared" si="22"/>
        <v/>
      </c>
      <c r="G493" s="7" t="str">
        <f t="shared" si="23"/>
        <v/>
      </c>
    </row>
    <row r="494" spans="2:7" x14ac:dyDescent="0.25">
      <c r="B494" s="6" t="str">
        <f t="shared" si="21"/>
        <v/>
      </c>
      <c r="E494" s="7" t="str">
        <f t="shared" si="22"/>
        <v/>
      </c>
      <c r="G494" s="7" t="str">
        <f t="shared" si="23"/>
        <v/>
      </c>
    </row>
    <row r="495" spans="2:7" x14ac:dyDescent="0.25">
      <c r="B495" s="6" t="str">
        <f t="shared" si="21"/>
        <v/>
      </c>
      <c r="E495" s="7" t="str">
        <f t="shared" si="22"/>
        <v/>
      </c>
      <c r="G495" s="7" t="str">
        <f t="shared" si="23"/>
        <v/>
      </c>
    </row>
    <row r="496" spans="2:7" x14ac:dyDescent="0.25">
      <c r="B496" s="6" t="str">
        <f t="shared" si="21"/>
        <v/>
      </c>
      <c r="E496" s="7" t="str">
        <f t="shared" si="22"/>
        <v/>
      </c>
      <c r="G496" s="7" t="str">
        <f t="shared" si="23"/>
        <v/>
      </c>
    </row>
    <row r="497" spans="2:7" x14ac:dyDescent="0.25">
      <c r="B497" s="6" t="str">
        <f t="shared" si="21"/>
        <v/>
      </c>
      <c r="E497" s="7" t="str">
        <f t="shared" si="22"/>
        <v/>
      </c>
      <c r="G497" s="7" t="str">
        <f t="shared" si="23"/>
        <v/>
      </c>
    </row>
    <row r="498" spans="2:7" x14ac:dyDescent="0.25">
      <c r="B498" s="6" t="str">
        <f t="shared" si="21"/>
        <v/>
      </c>
      <c r="E498" s="7" t="str">
        <f t="shared" si="22"/>
        <v/>
      </c>
      <c r="G498" s="7" t="str">
        <f t="shared" si="23"/>
        <v/>
      </c>
    </row>
    <row r="499" spans="2:7" x14ac:dyDescent="0.25">
      <c r="B499" s="6" t="str">
        <f t="shared" si="21"/>
        <v/>
      </c>
      <c r="E499" s="7" t="str">
        <f t="shared" si="22"/>
        <v/>
      </c>
      <c r="G499" s="7" t="str">
        <f t="shared" si="23"/>
        <v/>
      </c>
    </row>
    <row r="500" spans="2:7" x14ac:dyDescent="0.25">
      <c r="B500" s="6" t="str">
        <f t="shared" si="21"/>
        <v/>
      </c>
      <c r="E500" s="7" t="str">
        <f t="shared" si="22"/>
        <v/>
      </c>
      <c r="G500" s="7" t="str">
        <f t="shared" si="23"/>
        <v/>
      </c>
    </row>
    <row r="501" spans="2:7" x14ac:dyDescent="0.25">
      <c r="B501" s="6" t="str">
        <f t="shared" si="21"/>
        <v/>
      </c>
      <c r="E501" s="7" t="str">
        <f t="shared" si="22"/>
        <v/>
      </c>
      <c r="G501" s="7" t="str">
        <f t="shared" si="23"/>
        <v/>
      </c>
    </row>
    <row r="502" spans="2:7" x14ac:dyDescent="0.25">
      <c r="B502" s="6" t="str">
        <f t="shared" si="21"/>
        <v/>
      </c>
      <c r="E502" s="7" t="str">
        <f t="shared" si="22"/>
        <v/>
      </c>
      <c r="G502" s="7" t="str">
        <f t="shared" si="23"/>
        <v/>
      </c>
    </row>
    <row r="503" spans="2:7" x14ac:dyDescent="0.25">
      <c r="B503" s="6" t="str">
        <f t="shared" si="21"/>
        <v/>
      </c>
      <c r="E503" s="7" t="str">
        <f t="shared" si="22"/>
        <v/>
      </c>
      <c r="G503" s="7" t="str">
        <f t="shared" si="23"/>
        <v/>
      </c>
    </row>
    <row r="504" spans="2:7" x14ac:dyDescent="0.25">
      <c r="B504" s="6" t="str">
        <f t="shared" si="21"/>
        <v/>
      </c>
      <c r="E504" s="7" t="str">
        <f t="shared" si="22"/>
        <v/>
      </c>
      <c r="G504" s="7" t="str">
        <f t="shared" si="23"/>
        <v/>
      </c>
    </row>
    <row r="505" spans="2:7" x14ac:dyDescent="0.25">
      <c r="B505" s="6" t="str">
        <f t="shared" si="21"/>
        <v/>
      </c>
      <c r="E505" s="7" t="str">
        <f t="shared" si="22"/>
        <v/>
      </c>
      <c r="G505" s="7" t="str">
        <f t="shared" si="23"/>
        <v/>
      </c>
    </row>
    <row r="506" spans="2:7" x14ac:dyDescent="0.25">
      <c r="B506" s="6" t="str">
        <f t="shared" si="21"/>
        <v/>
      </c>
      <c r="E506" s="7" t="str">
        <f t="shared" si="22"/>
        <v/>
      </c>
      <c r="G506" s="7" t="str">
        <f t="shared" si="23"/>
        <v/>
      </c>
    </row>
    <row r="507" spans="2:7" x14ac:dyDescent="0.25">
      <c r="B507" s="6" t="str">
        <f t="shared" si="21"/>
        <v/>
      </c>
      <c r="E507" s="7" t="str">
        <f t="shared" si="22"/>
        <v/>
      </c>
      <c r="G507" s="7" t="str">
        <f t="shared" si="23"/>
        <v/>
      </c>
    </row>
    <row r="508" spans="2:7" x14ac:dyDescent="0.25">
      <c r="B508" s="6" t="str">
        <f t="shared" si="21"/>
        <v/>
      </c>
      <c r="E508" s="7" t="str">
        <f t="shared" si="22"/>
        <v/>
      </c>
      <c r="G508" s="7" t="str">
        <f t="shared" si="23"/>
        <v/>
      </c>
    </row>
    <row r="509" spans="2:7" x14ac:dyDescent="0.25">
      <c r="B509" s="6" t="str">
        <f t="shared" si="21"/>
        <v/>
      </c>
      <c r="E509" s="7" t="str">
        <f t="shared" si="22"/>
        <v/>
      </c>
      <c r="G509" s="7" t="str">
        <f t="shared" si="23"/>
        <v/>
      </c>
    </row>
    <row r="510" spans="2:7" x14ac:dyDescent="0.25">
      <c r="B510" s="6" t="str">
        <f t="shared" si="21"/>
        <v/>
      </c>
      <c r="E510" s="7" t="str">
        <f t="shared" si="22"/>
        <v/>
      </c>
      <c r="G510" s="7" t="str">
        <f t="shared" si="23"/>
        <v/>
      </c>
    </row>
    <row r="511" spans="2:7" x14ac:dyDescent="0.25">
      <c r="B511" s="6" t="str">
        <f t="shared" si="21"/>
        <v/>
      </c>
      <c r="E511" s="7" t="str">
        <f t="shared" si="22"/>
        <v/>
      </c>
      <c r="G511" s="7" t="str">
        <f t="shared" si="23"/>
        <v/>
      </c>
    </row>
    <row r="512" spans="2:7" x14ac:dyDescent="0.25">
      <c r="B512" s="6" t="str">
        <f t="shared" si="21"/>
        <v/>
      </c>
      <c r="E512" s="7" t="str">
        <f t="shared" si="22"/>
        <v/>
      </c>
      <c r="G512" s="7" t="str">
        <f t="shared" si="23"/>
        <v/>
      </c>
    </row>
    <row r="513" spans="2:7" x14ac:dyDescent="0.25">
      <c r="B513" s="6" t="str">
        <f t="shared" si="21"/>
        <v/>
      </c>
      <c r="E513" s="7" t="str">
        <f t="shared" si="22"/>
        <v/>
      </c>
      <c r="G513" s="7" t="str">
        <f t="shared" si="23"/>
        <v/>
      </c>
    </row>
    <row r="514" spans="2:7" x14ac:dyDescent="0.25">
      <c r="B514" s="6" t="str">
        <f t="shared" si="21"/>
        <v/>
      </c>
      <c r="E514" s="7" t="str">
        <f t="shared" si="22"/>
        <v/>
      </c>
      <c r="G514" s="7" t="str">
        <f t="shared" si="23"/>
        <v/>
      </c>
    </row>
    <row r="515" spans="2:7" x14ac:dyDescent="0.25">
      <c r="B515" s="6" t="str">
        <f t="shared" ref="B515:B559" si="24">IF(ISBLANK(A515), "", B$3)</f>
        <v/>
      </c>
      <c r="E515" s="7" t="str">
        <f t="shared" ref="E515:E520" si="25">IF(ISBLANK(A515), "", E$3)</f>
        <v/>
      </c>
      <c r="G515" s="7" t="str">
        <f t="shared" ref="G515:G560" si="26">IF(ISBLANK(A515), "", G$3)</f>
        <v/>
      </c>
    </row>
    <row r="516" spans="2:7" x14ac:dyDescent="0.25">
      <c r="B516" s="6" t="str">
        <f t="shared" si="24"/>
        <v/>
      </c>
      <c r="E516" s="7" t="str">
        <f t="shared" si="25"/>
        <v/>
      </c>
      <c r="G516" s="7" t="str">
        <f t="shared" si="26"/>
        <v/>
      </c>
    </row>
    <row r="517" spans="2:7" x14ac:dyDescent="0.25">
      <c r="B517" s="6" t="str">
        <f t="shared" si="24"/>
        <v/>
      </c>
      <c r="E517" s="7" t="str">
        <f t="shared" si="25"/>
        <v/>
      </c>
      <c r="G517" s="7" t="str">
        <f t="shared" si="26"/>
        <v/>
      </c>
    </row>
    <row r="518" spans="2:7" x14ac:dyDescent="0.25">
      <c r="B518" s="6" t="str">
        <f t="shared" si="24"/>
        <v/>
      </c>
      <c r="E518" s="7" t="str">
        <f t="shared" si="25"/>
        <v/>
      </c>
      <c r="G518" s="7" t="str">
        <f t="shared" si="26"/>
        <v/>
      </c>
    </row>
    <row r="519" spans="2:7" x14ac:dyDescent="0.25">
      <c r="B519" s="6" t="str">
        <f t="shared" si="24"/>
        <v/>
      </c>
      <c r="E519" s="7" t="str">
        <f t="shared" si="25"/>
        <v/>
      </c>
      <c r="G519" s="7" t="str">
        <f t="shared" si="26"/>
        <v/>
      </c>
    </row>
    <row r="520" spans="2:7" x14ac:dyDescent="0.25">
      <c r="B520" s="6" t="str">
        <f t="shared" si="24"/>
        <v/>
      </c>
      <c r="E520" s="7" t="str">
        <f t="shared" si="25"/>
        <v/>
      </c>
      <c r="G520" s="7" t="str">
        <f t="shared" si="26"/>
        <v/>
      </c>
    </row>
    <row r="521" spans="2:7" x14ac:dyDescent="0.25">
      <c r="B521" s="6" t="str">
        <f t="shared" si="24"/>
        <v/>
      </c>
      <c r="G521" s="7" t="str">
        <f t="shared" si="26"/>
        <v/>
      </c>
    </row>
    <row r="522" spans="2:7" x14ac:dyDescent="0.25">
      <c r="B522" s="6" t="str">
        <f t="shared" si="24"/>
        <v/>
      </c>
      <c r="G522" s="7" t="str">
        <f t="shared" si="26"/>
        <v/>
      </c>
    </row>
    <row r="523" spans="2:7" x14ac:dyDescent="0.25">
      <c r="B523" s="6" t="str">
        <f t="shared" si="24"/>
        <v/>
      </c>
      <c r="G523" s="7" t="str">
        <f t="shared" si="26"/>
        <v/>
      </c>
    </row>
    <row r="524" spans="2:7" x14ac:dyDescent="0.25">
      <c r="B524" s="6" t="str">
        <f t="shared" si="24"/>
        <v/>
      </c>
      <c r="G524" s="7" t="str">
        <f t="shared" si="26"/>
        <v/>
      </c>
    </row>
    <row r="525" spans="2:7" x14ac:dyDescent="0.25">
      <c r="B525" s="6" t="str">
        <f t="shared" si="24"/>
        <v/>
      </c>
      <c r="G525" s="7" t="str">
        <f t="shared" si="26"/>
        <v/>
      </c>
    </row>
    <row r="526" spans="2:7" x14ac:dyDescent="0.25">
      <c r="B526" s="6" t="str">
        <f t="shared" si="24"/>
        <v/>
      </c>
      <c r="G526" s="7" t="str">
        <f t="shared" si="26"/>
        <v/>
      </c>
    </row>
    <row r="527" spans="2:7" x14ac:dyDescent="0.25">
      <c r="B527" s="6" t="str">
        <f t="shared" si="24"/>
        <v/>
      </c>
      <c r="G527" s="7" t="str">
        <f t="shared" si="26"/>
        <v/>
      </c>
    </row>
    <row r="528" spans="2:7" x14ac:dyDescent="0.25">
      <c r="B528" s="6" t="str">
        <f t="shared" si="24"/>
        <v/>
      </c>
      <c r="G528" s="7" t="str">
        <f t="shared" si="26"/>
        <v/>
      </c>
    </row>
    <row r="529" spans="2:7" x14ac:dyDescent="0.25">
      <c r="B529" s="6" t="str">
        <f t="shared" si="24"/>
        <v/>
      </c>
      <c r="G529" s="7" t="str">
        <f t="shared" si="26"/>
        <v/>
      </c>
    </row>
    <row r="530" spans="2:7" x14ac:dyDescent="0.25">
      <c r="B530" s="6" t="str">
        <f t="shared" si="24"/>
        <v/>
      </c>
      <c r="G530" s="7" t="str">
        <f t="shared" si="26"/>
        <v/>
      </c>
    </row>
    <row r="531" spans="2:7" x14ac:dyDescent="0.25">
      <c r="B531" s="6" t="str">
        <f t="shared" si="24"/>
        <v/>
      </c>
      <c r="G531" s="7" t="str">
        <f t="shared" si="26"/>
        <v/>
      </c>
    </row>
    <row r="532" spans="2:7" x14ac:dyDescent="0.25">
      <c r="B532" s="6" t="str">
        <f t="shared" si="24"/>
        <v/>
      </c>
      <c r="G532" s="7" t="str">
        <f t="shared" si="26"/>
        <v/>
      </c>
    </row>
    <row r="533" spans="2:7" x14ac:dyDescent="0.25">
      <c r="B533" s="6" t="str">
        <f t="shared" si="24"/>
        <v/>
      </c>
      <c r="G533" s="7" t="str">
        <f t="shared" si="26"/>
        <v/>
      </c>
    </row>
    <row r="534" spans="2:7" x14ac:dyDescent="0.25">
      <c r="B534" s="6" t="str">
        <f t="shared" si="24"/>
        <v/>
      </c>
      <c r="G534" s="7" t="str">
        <f t="shared" si="26"/>
        <v/>
      </c>
    </row>
    <row r="535" spans="2:7" x14ac:dyDescent="0.25">
      <c r="B535" s="6" t="str">
        <f t="shared" si="24"/>
        <v/>
      </c>
      <c r="G535" s="7" t="str">
        <f t="shared" si="26"/>
        <v/>
      </c>
    </row>
    <row r="536" spans="2:7" x14ac:dyDescent="0.25">
      <c r="B536" s="6" t="str">
        <f t="shared" si="24"/>
        <v/>
      </c>
      <c r="G536" s="7" t="str">
        <f t="shared" si="26"/>
        <v/>
      </c>
    </row>
    <row r="537" spans="2:7" x14ac:dyDescent="0.25">
      <c r="B537" s="6" t="str">
        <f t="shared" si="24"/>
        <v/>
      </c>
      <c r="G537" s="7" t="str">
        <f t="shared" si="26"/>
        <v/>
      </c>
    </row>
    <row r="538" spans="2:7" x14ac:dyDescent="0.25">
      <c r="B538" s="6" t="str">
        <f t="shared" si="24"/>
        <v/>
      </c>
      <c r="G538" s="7" t="str">
        <f t="shared" si="26"/>
        <v/>
      </c>
    </row>
    <row r="539" spans="2:7" x14ac:dyDescent="0.25">
      <c r="B539" s="6" t="str">
        <f t="shared" si="24"/>
        <v/>
      </c>
      <c r="G539" s="7" t="str">
        <f t="shared" si="26"/>
        <v/>
      </c>
    </row>
    <row r="540" spans="2:7" x14ac:dyDescent="0.25">
      <c r="B540" s="6" t="str">
        <f t="shared" si="24"/>
        <v/>
      </c>
      <c r="G540" s="7" t="str">
        <f t="shared" si="26"/>
        <v/>
      </c>
    </row>
    <row r="541" spans="2:7" x14ac:dyDescent="0.25">
      <c r="B541" s="6" t="str">
        <f t="shared" si="24"/>
        <v/>
      </c>
      <c r="G541" s="7" t="str">
        <f t="shared" si="26"/>
        <v/>
      </c>
    </row>
    <row r="542" spans="2:7" x14ac:dyDescent="0.25">
      <c r="B542" s="6" t="str">
        <f t="shared" si="24"/>
        <v/>
      </c>
      <c r="G542" s="7" t="str">
        <f t="shared" si="26"/>
        <v/>
      </c>
    </row>
    <row r="543" spans="2:7" x14ac:dyDescent="0.25">
      <c r="B543" s="6" t="str">
        <f t="shared" si="24"/>
        <v/>
      </c>
      <c r="G543" s="7" t="str">
        <f t="shared" si="26"/>
        <v/>
      </c>
    </row>
    <row r="544" spans="2:7" x14ac:dyDescent="0.25">
      <c r="B544" s="6" t="str">
        <f t="shared" si="24"/>
        <v/>
      </c>
      <c r="G544" s="7" t="str">
        <f t="shared" si="26"/>
        <v/>
      </c>
    </row>
    <row r="545" spans="2:7" x14ac:dyDescent="0.25">
      <c r="B545" s="6" t="str">
        <f t="shared" si="24"/>
        <v/>
      </c>
      <c r="G545" s="7" t="str">
        <f t="shared" si="26"/>
        <v/>
      </c>
    </row>
    <row r="546" spans="2:7" x14ac:dyDescent="0.25">
      <c r="B546" s="6" t="str">
        <f t="shared" si="24"/>
        <v/>
      </c>
      <c r="G546" s="7" t="str">
        <f t="shared" si="26"/>
        <v/>
      </c>
    </row>
    <row r="547" spans="2:7" x14ac:dyDescent="0.25">
      <c r="B547" s="6" t="str">
        <f t="shared" si="24"/>
        <v/>
      </c>
      <c r="G547" s="7" t="str">
        <f t="shared" si="26"/>
        <v/>
      </c>
    </row>
    <row r="548" spans="2:7" x14ac:dyDescent="0.25">
      <c r="B548" s="6" t="str">
        <f t="shared" si="24"/>
        <v/>
      </c>
      <c r="G548" s="7" t="str">
        <f t="shared" si="26"/>
        <v/>
      </c>
    </row>
    <row r="549" spans="2:7" x14ac:dyDescent="0.25">
      <c r="B549" s="6" t="str">
        <f t="shared" si="24"/>
        <v/>
      </c>
      <c r="G549" s="7" t="str">
        <f t="shared" si="26"/>
        <v/>
      </c>
    </row>
    <row r="550" spans="2:7" x14ac:dyDescent="0.25">
      <c r="B550" s="6" t="str">
        <f t="shared" si="24"/>
        <v/>
      </c>
      <c r="G550" s="7" t="str">
        <f t="shared" si="26"/>
        <v/>
      </c>
    </row>
    <row r="551" spans="2:7" x14ac:dyDescent="0.25">
      <c r="B551" s="6" t="str">
        <f t="shared" si="24"/>
        <v/>
      </c>
      <c r="G551" s="7" t="str">
        <f t="shared" si="26"/>
        <v/>
      </c>
    </row>
    <row r="552" spans="2:7" x14ac:dyDescent="0.25">
      <c r="B552" s="6" t="str">
        <f t="shared" si="24"/>
        <v/>
      </c>
      <c r="G552" s="7" t="str">
        <f t="shared" si="26"/>
        <v/>
      </c>
    </row>
    <row r="553" spans="2:7" x14ac:dyDescent="0.25">
      <c r="B553" s="6" t="str">
        <f t="shared" si="24"/>
        <v/>
      </c>
      <c r="G553" s="7" t="str">
        <f t="shared" si="26"/>
        <v/>
      </c>
    </row>
    <row r="554" spans="2:7" x14ac:dyDescent="0.25">
      <c r="B554" s="6" t="str">
        <f t="shared" si="24"/>
        <v/>
      </c>
      <c r="G554" s="7" t="str">
        <f t="shared" si="26"/>
        <v/>
      </c>
    </row>
    <row r="555" spans="2:7" x14ac:dyDescent="0.25">
      <c r="B555" s="6" t="str">
        <f t="shared" si="24"/>
        <v/>
      </c>
      <c r="G555" s="7" t="str">
        <f t="shared" si="26"/>
        <v/>
      </c>
    </row>
    <row r="556" spans="2:7" x14ac:dyDescent="0.25">
      <c r="B556" s="6" t="str">
        <f t="shared" si="24"/>
        <v/>
      </c>
      <c r="G556" s="7" t="str">
        <f t="shared" si="26"/>
        <v/>
      </c>
    </row>
    <row r="557" spans="2:7" x14ac:dyDescent="0.25">
      <c r="B557" s="6" t="str">
        <f t="shared" si="24"/>
        <v/>
      </c>
      <c r="G557" s="7" t="str">
        <f t="shared" si="26"/>
        <v/>
      </c>
    </row>
    <row r="558" spans="2:7" x14ac:dyDescent="0.25">
      <c r="B558" s="6" t="str">
        <f t="shared" si="24"/>
        <v/>
      </c>
      <c r="G558" s="7" t="str">
        <f t="shared" si="26"/>
        <v/>
      </c>
    </row>
    <row r="559" spans="2:7" x14ac:dyDescent="0.25">
      <c r="B559" s="6" t="str">
        <f t="shared" si="24"/>
        <v/>
      </c>
      <c r="G559" s="7" t="str">
        <f t="shared" si="26"/>
        <v/>
      </c>
    </row>
    <row r="560" spans="2:7" x14ac:dyDescent="0.25">
      <c r="G560" s="7" t="str">
        <f t="shared" si="26"/>
        <v/>
      </c>
    </row>
  </sheetData>
  <mergeCells count="2">
    <mergeCell ref="F2:G2"/>
    <mergeCell ref="B1:G1"/>
  </mergeCells>
  <conditionalFormatting sqref="F4:F565">
    <cfRule type="expression" dxfId="0" priority="1">
      <formula>_xlfn.XOR(ISBLANK($A4),ISBLANK($F4))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Nurik</dc:creator>
  <cp:lastModifiedBy>Nurik</cp:lastModifiedBy>
  <dcterms:created xsi:type="dcterms:W3CDTF">2015-06-05T18:17:20Z</dcterms:created>
  <dcterms:modified xsi:type="dcterms:W3CDTF">2023-12-05T02:10:38Z</dcterms:modified>
</cp:coreProperties>
</file>