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2" i="1"/>
</calcChain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<sst xmlns="http://schemas.openxmlformats.org/spreadsheetml/2006/main" count="2" uniqueCount="2">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</sst>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>
        <v>2244981</v>
      </c>
      <c r="B2">
        <v>324484.53125</v>
      </c>
      <c r="C2">
        <f>+A2/B2</f>
        <v>6.9186071562540779</v>
      </c>
    </row>
    <row r="3" spans="1:3" x14ac:dyDescent="0.35">
      <c r="A3">
        <v>1676463</v>
      </c>
      <c r="B3">
        <v>248355.28125</v>
      </c>
      <c r="C3">
        <f t="shared" ref="C3:C66" si="0">+A3/B3</f>
        <v>6.7502611241531634</v>
      </c>
    </row>
    <row r="4" spans="1:3" x14ac:dyDescent="0.35">
      <c r="A4">
        <v>1051946.25</v>
      </c>
      <c r="B4">
        <v>285185.4375</v>
      </c>
      <c r="C4">
        <f t="shared" si="0"/>
        <v>3.6886394313173865</v>
      </c>
    </row>
    <row r="5" spans="1:3" x14ac:dyDescent="0.35">
      <c r="A5">
        <v>801128.0625</v>
      </c>
      <c r="B5">
        <v>220067.1875</v>
      </c>
      <c r="C5">
        <f t="shared" si="0"/>
        <v>3.6403794295776146</v>
      </c>
    </row>
    <row r="6" spans="1:3" x14ac:dyDescent="0.35">
      <c r="A6">
        <v>1949263.25</v>
      </c>
      <c r="B6">
        <v>297157.75</v>
      </c>
      <c r="C6">
        <f t="shared" si="0"/>
        <v>6.5596917798711294</v>
      </c>
    </row>
    <row r="7" spans="1:3" x14ac:dyDescent="0.35">
      <c r="A7">
        <v>2230287</v>
      </c>
      <c r="B7">
        <v>319268.1875</v>
      </c>
      <c r="C7">
        <f t="shared" si="0"/>
        <v>6.9856223930860635</v>
      </c>
    </row>
    <row r="8" spans="1:3" x14ac:dyDescent="0.35">
      <c r="A8">
        <v>1799197.375</v>
      </c>
      <c r="B8">
        <v>369236.5625</v>
      </c>
      <c r="C8">
        <f t="shared" si="0"/>
        <v>4.8727497700068643</v>
      </c>
    </row>
    <row r="9" spans="1:3" x14ac:dyDescent="0.35">
      <c r="A9">
        <v>1450799</v>
      </c>
      <c r="B9">
        <v>316091.21875</v>
      </c>
      <c r="C9">
        <f t="shared" si="0"/>
        <v>4.5898111492538893</v>
      </c>
    </row>
    <row r="10" spans="1:3" x14ac:dyDescent="0.35">
      <c r="A10">
        <v>1545089.25</v>
      </c>
      <c r="B10">
        <v>299412.78125</v>
      </c>
      <c r="C10">
        <f t="shared" si="0"/>
        <v>5.1603984424095124</v>
      </c>
    </row>
    <row r="11" spans="1:3" x14ac:dyDescent="0.35">
      <c r="A11">
        <v>1054125.625</v>
      </c>
      <c r="B11">
        <v>239641.21875</v>
      </c>
      <c r="C11">
        <f t="shared" si="0"/>
        <v>4.3987659155568366</v>
      </c>
    </row>
    <row r="12" spans="1:3" x14ac:dyDescent="0.35">
      <c r="A12">
        <v>1261167.375</v>
      </c>
      <c r="B12">
        <v>258163.0625</v>
      </c>
      <c r="C12">
        <f t="shared" si="0"/>
        <v>4.885158096542181</v>
      </c>
    </row>
    <row r="13" spans="1:3" x14ac:dyDescent="0.35">
      <c r="A13">
        <v>2001386.625</v>
      </c>
      <c r="B13">
        <v>315559.71875</v>
      </c>
      <c r="C13">
        <f t="shared" si="0"/>
        <v>6.3423387272872578</v>
      </c>
    </row>
    <row r="14" spans="1:3" x14ac:dyDescent="0.35">
      <c r="A14">
        <v>1916478.125</v>
      </c>
      <c r="B14">
        <v>331421.625</v>
      </c>
      <c r="C14">
        <f t="shared" si="0"/>
        <v>5.7825982990699538</v>
      </c>
    </row>
    <row r="15" spans="1:3" x14ac:dyDescent="0.35">
      <c r="A15">
        <v>1175779.5</v>
      </c>
      <c r="B15">
        <v>286966.375</v>
      </c>
      <c r="C15">
        <f t="shared" si="0"/>
        <v>4.0972727205408646</v>
      </c>
    </row>
    <row r="16" spans="1:3" x14ac:dyDescent="0.35">
      <c r="A16">
        <v>988080.5625</v>
      </c>
      <c r="B16">
        <v>287375.71875</v>
      </c>
      <c r="C16">
        <f t="shared" si="0"/>
        <v>3.4382882687439995</v>
      </c>
    </row>
    <row r="17" spans="1:3" x14ac:dyDescent="0.35">
      <c r="A17">
        <v>1981389</v>
      </c>
      <c r="B17">
        <v>289085.9375</v>
      </c>
      <c r="C17">
        <f t="shared" si="0"/>
        <v>6.8539791908764158</v>
      </c>
    </row>
    <row r="18" spans="1:3" x14ac:dyDescent="0.35">
      <c r="A18">
        <v>1024960.8125</v>
      </c>
      <c r="B18">
        <v>239434.25</v>
      </c>
      <c r="C18">
        <f t="shared" si="0"/>
        <v>4.2807610544439649</v>
      </c>
    </row>
    <row r="19" spans="1:3" x14ac:dyDescent="0.35">
      <c r="A19">
        <v>2160419.5</v>
      </c>
      <c r="B19">
        <v>300082.25</v>
      </c>
      <c r="C19">
        <f t="shared" si="0"/>
        <v>7.1994244911186849</v>
      </c>
    </row>
    <row r="20" spans="1:3" x14ac:dyDescent="0.35">
      <c r="A20">
        <v>4064774</v>
      </c>
      <c r="B20">
        <v>645715</v>
      </c>
      <c r="C20">
        <f t="shared" si="0"/>
        <v>6.2949970188086075</v>
      </c>
    </row>
    <row r="21" spans="1:3" x14ac:dyDescent="0.35">
      <c r="A21">
        <v>1862674.875</v>
      </c>
      <c r="B21">
        <v>348880.0625</v>
      </c>
      <c r="C21">
        <f t="shared" si="0"/>
        <v>5.3390120996094463</v>
      </c>
    </row>
    <row r="22" spans="1:3" x14ac:dyDescent="0.35">
      <c r="A22">
        <v>1229201</v>
      </c>
      <c r="B22">
        <v>266839.4375</v>
      </c>
      <c r="C22">
        <f t="shared" si="0"/>
        <v>4.6065192293774038</v>
      </c>
    </row>
    <row r="23" spans="1:3" x14ac:dyDescent="0.35">
      <c r="A23">
        <v>1247632.5</v>
      </c>
      <c r="B23">
        <v>194851.640625</v>
      </c>
      <c r="C23">
        <f t="shared" si="0"/>
        <v>6.402986887860596</v>
      </c>
    </row>
    <row r="24" spans="1:3" x14ac:dyDescent="0.35">
      <c r="A24">
        <v>1448847.125</v>
      </c>
      <c r="B24">
        <v>350384.75</v>
      </c>
      <c r="C24">
        <f t="shared" si="0"/>
        <v>4.1350176484564471</v>
      </c>
    </row>
    <row r="25" spans="1:3" x14ac:dyDescent="0.35">
      <c r="A25">
        <v>638804.375</v>
      </c>
      <c r="B25">
        <v>212079.53125</v>
      </c>
      <c r="C25">
        <f t="shared" si="0"/>
        <v>3.0120982031357633</v>
      </c>
    </row>
    <row r="26" spans="1:3" x14ac:dyDescent="0.35">
      <c r="A26">
        <v>657647.6875</v>
      </c>
      <c r="B26">
        <v>167882.03125</v>
      </c>
      <c r="C26">
        <f t="shared" si="0"/>
        <v>3.9173202909409044</v>
      </c>
    </row>
    <row r="27" spans="1:3" x14ac:dyDescent="0.35">
      <c r="A27">
        <v>1246739.625</v>
      </c>
      <c r="B27">
        <v>276787.5625</v>
      </c>
      <c r="C27">
        <f t="shared" si="0"/>
        <v>4.5043195356727779</v>
      </c>
    </row>
    <row r="28" spans="1:3" x14ac:dyDescent="0.35">
      <c r="A28">
        <v>1782955.25</v>
      </c>
      <c r="B28">
        <v>283981.59375</v>
      </c>
      <c r="C28">
        <f t="shared" si="0"/>
        <v>6.278418352597896</v>
      </c>
    </row>
    <row r="29" spans="1:3" x14ac:dyDescent="0.35">
      <c r="A29">
        <v>1505309.5</v>
      </c>
      <c r="B29">
        <v>308216.75</v>
      </c>
      <c r="C29">
        <f t="shared" si="0"/>
        <v>4.8839315189716324</v>
      </c>
    </row>
    <row r="30" spans="1:3" x14ac:dyDescent="0.35">
      <c r="A30">
        <v>2013914.25</v>
      </c>
      <c r="B30">
        <v>316843.75</v>
      </c>
      <c r="C30">
        <f t="shared" si="0"/>
        <v>6.3561747706874447</v>
      </c>
    </row>
    <row r="31" spans="1:3" x14ac:dyDescent="0.35">
      <c r="A31">
        <v>1618117.625</v>
      </c>
      <c r="B31">
        <v>251623.234375</v>
      </c>
      <c r="C31">
        <f t="shared" si="0"/>
        <v>6.4307162612355642</v>
      </c>
    </row>
    <row r="32" spans="1:3" x14ac:dyDescent="0.35">
      <c r="A32">
        <v>1111377.75</v>
      </c>
      <c r="B32">
        <v>237298.84375</v>
      </c>
      <c r="C32">
        <f t="shared" si="0"/>
        <v>4.6834520237732935</v>
      </c>
    </row>
    <row r="33" spans="1:3" x14ac:dyDescent="0.35">
      <c r="A33">
        <v>1955544</v>
      </c>
      <c r="B33">
        <v>315783.375</v>
      </c>
      <c r="C33">
        <f t="shared" si="0"/>
        <v>6.1926755960474491</v>
      </c>
    </row>
    <row r="34" spans="1:3" x14ac:dyDescent="0.35">
      <c r="A34">
        <v>1349633</v>
      </c>
      <c r="B34">
        <v>268553.4375</v>
      </c>
      <c r="C34">
        <f t="shared" si="0"/>
        <v>5.0255659080885904</v>
      </c>
    </row>
    <row r="35" spans="1:3" x14ac:dyDescent="0.35">
      <c r="A35">
        <v>1775764.25</v>
      </c>
      <c r="B35">
        <v>337456.5</v>
      </c>
      <c r="C35">
        <f t="shared" si="0"/>
        <v>5.2622019430652545</v>
      </c>
    </row>
    <row r="36" spans="1:3" x14ac:dyDescent="0.35">
      <c r="A36">
        <v>1216254.125</v>
      </c>
      <c r="B36">
        <v>228034.90625</v>
      </c>
      <c r="C36">
        <f t="shared" si="0"/>
        <v>5.3336313505731097</v>
      </c>
    </row>
    <row r="37" spans="1:3" x14ac:dyDescent="0.35">
      <c r="A37">
        <v>2134879.5</v>
      </c>
      <c r="B37">
        <v>299548.8125</v>
      </c>
      <c r="C37">
        <f t="shared" si="0"/>
        <v>7.1269836865068523</v>
      </c>
    </row>
    <row r="38" spans="1:3" x14ac:dyDescent="0.35">
      <c r="A38">
        <v>2200602.5</v>
      </c>
      <c r="B38">
        <v>312787.625</v>
      </c>
      <c r="C38">
        <f t="shared" si="0"/>
        <v>7.0354525694550736</v>
      </c>
    </row>
    <row r="39" spans="1:3" x14ac:dyDescent="0.35">
      <c r="A39">
        <v>1514146.375</v>
      </c>
      <c r="B39">
        <v>342078.59375</v>
      </c>
      <c r="C39">
        <f t="shared" si="0"/>
        <v>4.4263113876882274</v>
      </c>
    </row>
    <row r="40" spans="1:3" x14ac:dyDescent="0.35">
      <c r="A40">
        <v>1414576.875</v>
      </c>
      <c r="B40">
        <v>316993.34375</v>
      </c>
      <c r="C40">
        <f t="shared" si="0"/>
        <v>4.4624813198463258</v>
      </c>
    </row>
    <row r="41" spans="1:3" x14ac:dyDescent="0.35">
      <c r="A41">
        <v>2237080.75</v>
      </c>
      <c r="B41">
        <v>321025.125</v>
      </c>
      <c r="C41">
        <f t="shared" si="0"/>
        <v>6.9685534738129924</v>
      </c>
    </row>
    <row r="42" spans="1:3" x14ac:dyDescent="0.35">
      <c r="A42">
        <v>956878</v>
      </c>
      <c r="B42">
        <v>282043.75</v>
      </c>
      <c r="C42">
        <f t="shared" si="0"/>
        <v>3.3926580539366675</v>
      </c>
    </row>
    <row r="43" spans="1:3" x14ac:dyDescent="0.35">
      <c r="A43">
        <v>1824037</v>
      </c>
      <c r="B43">
        <v>272136.71875</v>
      </c>
      <c r="C43">
        <f t="shared" si="0"/>
        <v>6.7026493461753773</v>
      </c>
    </row>
    <row r="44" spans="1:3" x14ac:dyDescent="0.35">
      <c r="A44">
        <v>1022479.25</v>
      </c>
      <c r="B44">
        <v>214841.65625</v>
      </c>
      <c r="C44">
        <f t="shared" si="0"/>
        <v>4.7592225262413468</v>
      </c>
    </row>
    <row r="45" spans="1:3" x14ac:dyDescent="0.35">
      <c r="A45">
        <v>2249103.25</v>
      </c>
      <c r="B45">
        <v>323744.34375</v>
      </c>
      <c r="C45">
        <f t="shared" si="0"/>
        <v>6.947158439737219</v>
      </c>
    </row>
    <row r="46" spans="1:3" x14ac:dyDescent="0.35">
      <c r="A46">
        <v>1462505</v>
      </c>
      <c r="B46">
        <v>248838.5625</v>
      </c>
      <c r="C46">
        <f t="shared" si="0"/>
        <v>5.8773245806706509</v>
      </c>
    </row>
    <row r="47" spans="1:3" x14ac:dyDescent="0.35">
      <c r="A47">
        <v>1221134.25</v>
      </c>
      <c r="B47">
        <v>266280.34375</v>
      </c>
      <c r="C47">
        <f t="shared" si="0"/>
        <v>4.5858970767533416</v>
      </c>
    </row>
    <row r="48" spans="1:3" x14ac:dyDescent="0.35">
      <c r="A48">
        <v>873892.375</v>
      </c>
      <c r="B48">
        <v>227548.875</v>
      </c>
      <c r="C48">
        <f t="shared" si="0"/>
        <v>3.8404600989567625</v>
      </c>
    </row>
    <row r="49" spans="1:3" x14ac:dyDescent="0.35">
      <c r="A49">
        <v>2205721</v>
      </c>
      <c r="B49">
        <v>311274.125</v>
      </c>
      <c r="C49">
        <f t="shared" si="0"/>
        <v>7.0861045710111625</v>
      </c>
    </row>
    <row r="50" spans="1:3" x14ac:dyDescent="0.35">
      <c r="A50">
        <v>1284950</v>
      </c>
      <c r="B50">
        <v>244576.71875</v>
      </c>
      <c r="C50">
        <f t="shared" si="0"/>
        <v>5.2537707046165858</v>
      </c>
    </row>
    <row r="51" spans="1:3" x14ac:dyDescent="0.35">
      <c r="A51">
        <v>2139198.5</v>
      </c>
      <c r="B51">
        <v>298432.96875</v>
      </c>
      <c r="C51">
        <f t="shared" si="0"/>
        <v>7.1681038089059994</v>
      </c>
    </row>
    <row r="52" spans="1:3" x14ac:dyDescent="0.35">
      <c r="A52">
        <v>1286133.125</v>
      </c>
      <c r="B52">
        <v>202079.25</v>
      </c>
      <c r="C52">
        <f t="shared" si="0"/>
        <v>6.3644987053346647</v>
      </c>
    </row>
    <row r="53" spans="1:3" x14ac:dyDescent="0.35">
      <c r="A53">
        <v>1655540.75</v>
      </c>
      <c r="B53">
        <v>342128.1875</v>
      </c>
      <c r="C53">
        <f t="shared" si="0"/>
        <v>4.8389487054468434</v>
      </c>
    </row>
    <row r="54" spans="1:3" x14ac:dyDescent="0.35">
      <c r="A54">
        <v>1829845</v>
      </c>
      <c r="B54">
        <v>342472.0625</v>
      </c>
      <c r="C54">
        <f t="shared" si="0"/>
        <v>5.3430489676803932</v>
      </c>
    </row>
    <row r="55" spans="1:3" x14ac:dyDescent="0.35">
      <c r="A55">
        <v>1280187.75</v>
      </c>
      <c r="B55">
        <v>271057.9375</v>
      </c>
      <c r="C55">
        <f t="shared" si="0"/>
        <v>4.722930314483043</v>
      </c>
    </row>
    <row r="56" spans="1:3" x14ac:dyDescent="0.35">
      <c r="A56">
        <v>1563894</v>
      </c>
      <c r="B56">
        <v>250969.6875</v>
      </c>
      <c r="C56">
        <f t="shared" si="0"/>
        <v>6.2314059342325949</v>
      </c>
    </row>
    <row r="57" spans="1:3" x14ac:dyDescent="0.35">
      <c r="A57">
        <v>703841.25</v>
      </c>
      <c r="B57">
        <v>189032.3125</v>
      </c>
      <c r="C57">
        <f t="shared" si="0"/>
        <v>3.7233912059346999</v>
      </c>
    </row>
    <row r="58" spans="1:3" x14ac:dyDescent="0.35">
      <c r="A58">
        <v>1412051.25</v>
      </c>
      <c r="B58">
        <v>249102.375</v>
      </c>
      <c r="C58">
        <f t="shared" si="0"/>
        <v>5.6685579573458504</v>
      </c>
    </row>
    <row r="59" spans="1:3" x14ac:dyDescent="0.35">
      <c r="A59">
        <v>1393844.75</v>
      </c>
      <c r="B59">
        <v>289650.84375</v>
      </c>
      <c r="C59">
        <f t="shared" si="0"/>
        <v>4.8121549792654452</v>
      </c>
    </row>
    <row r="60" spans="1:3" x14ac:dyDescent="0.35">
      <c r="A60">
        <v>1613856</v>
      </c>
      <c r="B60">
        <v>434191.875</v>
      </c>
      <c r="C60">
        <f t="shared" si="0"/>
        <v>3.7169189312904578</v>
      </c>
    </row>
    <row r="61" spans="1:3" x14ac:dyDescent="0.35">
      <c r="A61">
        <v>1977440.5</v>
      </c>
      <c r="B61">
        <v>341040.03125</v>
      </c>
      <c r="C61">
        <f t="shared" si="0"/>
        <v>5.7982650680395746</v>
      </c>
    </row>
    <row r="62" spans="1:3" x14ac:dyDescent="0.35">
      <c r="A62">
        <v>1725555.25</v>
      </c>
      <c r="B62">
        <v>321589.71875</v>
      </c>
      <c r="C62">
        <f t="shared" si="0"/>
        <v>5.3657040303002539</v>
      </c>
    </row>
    <row r="63" spans="1:3" x14ac:dyDescent="0.35">
      <c r="A63">
        <v>2611042.5</v>
      </c>
      <c r="B63">
        <v>549544.0625</v>
      </c>
      <c r="C63">
        <f t="shared" si="0"/>
        <v>4.751288710357052</v>
      </c>
    </row>
    <row r="64" spans="1:3" x14ac:dyDescent="0.35">
      <c r="A64">
        <v>1445946.375</v>
      </c>
      <c r="B64">
        <v>229666.234375</v>
      </c>
      <c r="C64">
        <f t="shared" si="0"/>
        <v>6.2958596370725211</v>
      </c>
    </row>
    <row r="65" spans="1:3" x14ac:dyDescent="0.35">
      <c r="A65">
        <v>1487557</v>
      </c>
      <c r="B65">
        <v>302581.125</v>
      </c>
      <c r="C65">
        <f t="shared" si="0"/>
        <v>4.9162253593974174</v>
      </c>
    </row>
    <row r="66" spans="1:3" x14ac:dyDescent="0.35">
      <c r="A66">
        <v>1343433.375</v>
      </c>
      <c r="B66">
        <v>312660</v>
      </c>
      <c r="C66">
        <f t="shared" si="0"/>
        <v>4.2967868451352906</v>
      </c>
    </row>
    <row r="67" spans="1:3" x14ac:dyDescent="0.35">
      <c r="A67">
        <v>915369.375</v>
      </c>
      <c r="B67">
        <v>251121.21875</v>
      </c>
      <c r="C67">
        <f t="shared" ref="C67:C130" si="1">+A67/B67</f>
        <v>3.6451295496111875</v>
      </c>
    </row>
    <row r="68" spans="1:3" x14ac:dyDescent="0.35">
      <c r="A68">
        <v>1067684.875</v>
      </c>
      <c r="B68">
        <v>221301.46875</v>
      </c>
      <c r="C68">
        <f t="shared" si="1"/>
        <v>4.824572023993853</v>
      </c>
    </row>
    <row r="69" spans="1:3" x14ac:dyDescent="0.35">
      <c r="A69">
        <v>1125334.75</v>
      </c>
      <c r="B69">
        <v>170454.84375</v>
      </c>
      <c r="C69">
        <f t="shared" si="1"/>
        <v>6.6019523132501181</v>
      </c>
    </row>
    <row r="70" spans="1:3" x14ac:dyDescent="0.35">
      <c r="A70">
        <v>1999366</v>
      </c>
      <c r="B70">
        <v>409268.3125</v>
      </c>
      <c r="C70">
        <f t="shared" si="1"/>
        <v>4.8852206216184886</v>
      </c>
    </row>
    <row r="71" spans="1:3" x14ac:dyDescent="0.35">
      <c r="A71">
        <v>2957323</v>
      </c>
      <c r="B71">
        <v>641409.25</v>
      </c>
      <c r="C71">
        <f t="shared" si="1"/>
        <v>4.6106647199116635</v>
      </c>
    </row>
    <row r="72" spans="1:3" x14ac:dyDescent="0.35">
      <c r="A72">
        <v>2177587.5</v>
      </c>
      <c r="B72">
        <v>308509.4375</v>
      </c>
      <c r="C72">
        <f t="shared" si="1"/>
        <v>7.0584145420186699</v>
      </c>
    </row>
    <row r="73" spans="1:3" x14ac:dyDescent="0.35">
      <c r="A73">
        <v>2265167.25</v>
      </c>
      <c r="B73">
        <v>464594.875</v>
      </c>
      <c r="C73">
        <f t="shared" si="1"/>
        <v>4.8755751987147944</v>
      </c>
    </row>
    <row r="74" spans="1:3" x14ac:dyDescent="0.35">
      <c r="A74">
        <v>2591116.5</v>
      </c>
      <c r="B74">
        <v>446055.6875</v>
      </c>
      <c r="C74">
        <f t="shared" si="1"/>
        <v>5.8089529460377074</v>
      </c>
    </row>
    <row r="75" spans="1:3" x14ac:dyDescent="0.35">
      <c r="A75">
        <v>1199383.75</v>
      </c>
      <c r="B75">
        <v>246308.25</v>
      </c>
      <c r="C75">
        <f t="shared" si="1"/>
        <v>4.8694420507636265</v>
      </c>
    </row>
    <row r="76" spans="1:3" x14ac:dyDescent="0.35">
      <c r="A76">
        <v>1230759.25</v>
      </c>
      <c r="B76">
        <v>265670</v>
      </c>
      <c r="C76">
        <f t="shared" si="1"/>
        <v>4.6326617608311063</v>
      </c>
    </row>
    <row r="77" spans="1:3" x14ac:dyDescent="0.35">
      <c r="A77">
        <v>1129550.5</v>
      </c>
      <c r="B77">
        <v>256277.953125</v>
      </c>
      <c r="C77">
        <f t="shared" si="1"/>
        <v>4.4075211551617937</v>
      </c>
    </row>
    <row r="78" spans="1:3" x14ac:dyDescent="0.35">
      <c r="A78">
        <v>1486222</v>
      </c>
      <c r="B78">
        <v>323622.6875</v>
      </c>
      <c r="C78">
        <f t="shared" si="1"/>
        <v>4.5924530553810445</v>
      </c>
    </row>
    <row r="79" spans="1:3" x14ac:dyDescent="0.35">
      <c r="A79">
        <v>1218413.5</v>
      </c>
      <c r="B79">
        <v>227913.546875</v>
      </c>
      <c r="C79">
        <f t="shared" si="1"/>
        <v>5.3459459374226812</v>
      </c>
    </row>
    <row r="80" spans="1:3" x14ac:dyDescent="0.35">
      <c r="A80">
        <v>3276383.5</v>
      </c>
      <c r="B80">
        <v>570998.125</v>
      </c>
      <c r="C80">
        <f t="shared" si="1"/>
        <v>5.7379934478769083</v>
      </c>
    </row>
    <row r="81" spans="1:3" x14ac:dyDescent="0.35">
      <c r="A81">
        <v>2185298</v>
      </c>
      <c r="B81">
        <v>298989.25</v>
      </c>
      <c r="C81">
        <f t="shared" si="1"/>
        <v>7.3089517432482944</v>
      </c>
    </row>
    <row r="82" spans="1:3" x14ac:dyDescent="0.35">
      <c r="A82">
        <v>2257643.25</v>
      </c>
      <c r="B82">
        <v>338622.5</v>
      </c>
      <c r="C82">
        <f t="shared" si="1"/>
        <v>6.6671389231371219</v>
      </c>
    </row>
    <row r="83" spans="1:3" x14ac:dyDescent="0.35">
      <c r="A83">
        <v>2137559.5</v>
      </c>
      <c r="B83">
        <v>300355.8125</v>
      </c>
      <c r="C83">
        <f t="shared" si="1"/>
        <v>7.1167575623328414</v>
      </c>
    </row>
    <row r="84" spans="1:3" x14ac:dyDescent="0.35">
      <c r="A84">
        <v>1584680.75</v>
      </c>
      <c r="B84">
        <v>275295.5625</v>
      </c>
      <c r="C84">
        <f t="shared" si="1"/>
        <v>5.7562887523840853</v>
      </c>
    </row>
    <row r="85" spans="1:3" x14ac:dyDescent="0.35">
      <c r="A85">
        <v>873051.25</v>
      </c>
      <c r="B85">
        <v>211666.65625</v>
      </c>
      <c r="C85">
        <f t="shared" si="1"/>
        <v>4.1246517777879808</v>
      </c>
    </row>
    <row r="86" spans="1:3" x14ac:dyDescent="0.35">
      <c r="A86">
        <v>928974.9375</v>
      </c>
      <c r="B86">
        <v>233325.59375</v>
      </c>
      <c r="C86">
        <f t="shared" si="1"/>
        <v>3.9814532240957812</v>
      </c>
    </row>
    <row r="87" spans="1:3" x14ac:dyDescent="0.35">
      <c r="A87">
        <v>1156621.25</v>
      </c>
      <c r="B87">
        <v>304269.78125</v>
      </c>
      <c r="C87">
        <f t="shared" si="1"/>
        <v>3.8013017436314995</v>
      </c>
    </row>
    <row r="88" spans="1:3" x14ac:dyDescent="0.35">
      <c r="A88">
        <v>1183447.75</v>
      </c>
      <c r="B88">
        <v>407927.8125</v>
      </c>
      <c r="C88">
        <f t="shared" si="1"/>
        <v>2.9011205260734703</v>
      </c>
    </row>
    <row r="89" spans="1:3" x14ac:dyDescent="0.35">
      <c r="A89">
        <v>839214.25</v>
      </c>
      <c r="B89">
        <v>253235.109375</v>
      </c>
      <c r="C89">
        <f t="shared" si="1"/>
        <v>3.3139727428445171</v>
      </c>
    </row>
    <row r="90" spans="1:3" x14ac:dyDescent="0.35">
      <c r="A90">
        <v>1095242.25</v>
      </c>
      <c r="B90">
        <v>262881.25</v>
      </c>
      <c r="C90">
        <f t="shared" si="1"/>
        <v>4.1663003732673971</v>
      </c>
    </row>
    <row r="91" spans="1:3" x14ac:dyDescent="0.35">
      <c r="A91">
        <v>1720770.25</v>
      </c>
      <c r="B91">
        <v>292305.1875</v>
      </c>
      <c r="C91">
        <f t="shared" si="1"/>
        <v>5.8868960373821624</v>
      </c>
    </row>
    <row r="92" spans="1:3" x14ac:dyDescent="0.35">
      <c r="A92">
        <v>3022995</v>
      </c>
      <c r="B92">
        <v>639595.5625</v>
      </c>
      <c r="C92">
        <f t="shared" si="1"/>
        <v>4.7264164688447163</v>
      </c>
    </row>
    <row r="93" spans="1:3" x14ac:dyDescent="0.35">
      <c r="A93">
        <v>1901420.25</v>
      </c>
      <c r="B93">
        <v>312711.1875</v>
      </c>
      <c r="C93">
        <f t="shared" si="1"/>
        <v>6.0804356415934109</v>
      </c>
    </row>
    <row r="94" spans="1:3" x14ac:dyDescent="0.35">
      <c r="A94">
        <v>1012729.375</v>
      </c>
      <c r="B94">
        <v>275135.34375</v>
      </c>
      <c r="C94">
        <f t="shared" si="1"/>
        <v>3.6808407135079313</v>
      </c>
    </row>
    <row r="95" spans="1:3" x14ac:dyDescent="0.35">
      <c r="A95">
        <v>1132321.5</v>
      </c>
      <c r="B95">
        <v>275763.9375</v>
      </c>
      <c r="C95">
        <f t="shared" si="1"/>
        <v>4.1061260956211871</v>
      </c>
    </row>
    <row r="96" spans="1:3" x14ac:dyDescent="0.35">
      <c r="A96">
        <v>2244323</v>
      </c>
      <c r="B96">
        <v>319714</v>
      </c>
      <c r="C96">
        <f t="shared" si="1"/>
        <v>7.0197833063300328</v>
      </c>
    </row>
    <row r="97" spans="1:3" x14ac:dyDescent="0.35">
      <c r="A97">
        <v>1772405</v>
      </c>
      <c r="B97">
        <v>310014.09375</v>
      </c>
      <c r="C97">
        <f t="shared" si="1"/>
        <v>5.7171755598611398</v>
      </c>
    </row>
    <row r="98" spans="1:3" x14ac:dyDescent="0.35">
      <c r="A98">
        <v>1470457.75</v>
      </c>
      <c r="B98">
        <v>294762.0625</v>
      </c>
      <c r="C98">
        <f t="shared" si="1"/>
        <v>4.988626207621274</v>
      </c>
    </row>
    <row r="99" spans="1:3" x14ac:dyDescent="0.35">
      <c r="A99">
        <v>987362.1875</v>
      </c>
      <c r="B99">
        <v>251430.21875</v>
      </c>
      <c r="C99">
        <f t="shared" si="1"/>
        <v>3.9269829712940978</v>
      </c>
    </row>
    <row r="100" spans="1:3" x14ac:dyDescent="0.35">
      <c r="A100">
        <v>704498.125</v>
      </c>
      <c r="B100">
        <v>190876.1875</v>
      </c>
      <c r="C100">
        <f t="shared" si="1"/>
        <v>3.6908643986825229</v>
      </c>
    </row>
    <row r="101" spans="1:3" x14ac:dyDescent="0.35">
      <c r="A101">
        <v>1505690.25</v>
      </c>
      <c r="B101">
        <v>293400.25</v>
      </c>
      <c r="C101">
        <f t="shared" si="1"/>
        <v>5.1318642366528318</v>
      </c>
    </row>
    <row r="102" spans="1:3" x14ac:dyDescent="0.35">
      <c r="A102">
        <v>2216225.75</v>
      </c>
      <c r="B102">
        <v>426602.875</v>
      </c>
      <c r="C102">
        <f t="shared" si="1"/>
        <v>5.1950558232876416</v>
      </c>
    </row>
    <row r="103" spans="1:3" x14ac:dyDescent="0.35">
      <c r="A103">
        <v>1498689.125</v>
      </c>
      <c r="B103">
        <v>184471.34375</v>
      </c>
      <c r="C103">
        <f t="shared" si="1"/>
        <v>8.1242381311595988</v>
      </c>
    </row>
    <row r="104" spans="1:3" x14ac:dyDescent="0.35">
      <c r="A104">
        <v>1969358.375</v>
      </c>
      <c r="B104">
        <v>394393.28125</v>
      </c>
      <c r="C104">
        <f t="shared" si="1"/>
        <v>4.9933872320498613</v>
      </c>
    </row>
    <row r="105" spans="1:3" x14ac:dyDescent="0.35">
      <c r="A105">
        <v>1370568.5</v>
      </c>
      <c r="B105">
        <v>262228.125</v>
      </c>
      <c r="C105">
        <f t="shared" si="1"/>
        <v>5.2266266251951423</v>
      </c>
    </row>
    <row r="106" spans="1:3" x14ac:dyDescent="0.35">
      <c r="A106">
        <v>1791219.375</v>
      </c>
      <c r="B106">
        <v>424321.9375</v>
      </c>
      <c r="C106">
        <f t="shared" si="1"/>
        <v>4.2213687690846768</v>
      </c>
    </row>
    <row r="107" spans="1:3" x14ac:dyDescent="0.35">
      <c r="A107">
        <v>1187070.5</v>
      </c>
      <c r="B107">
        <v>261072.515625</v>
      </c>
      <c r="C107">
        <f t="shared" si="1"/>
        <v>4.5468995353960864</v>
      </c>
    </row>
    <row r="108" spans="1:3" x14ac:dyDescent="0.35">
      <c r="A108">
        <v>803260.875</v>
      </c>
      <c r="B108">
        <v>229474.875</v>
      </c>
      <c r="C108">
        <f t="shared" si="1"/>
        <v>3.5004306026967003</v>
      </c>
    </row>
    <row r="109" spans="1:3" x14ac:dyDescent="0.35">
      <c r="A109">
        <v>2841667.25</v>
      </c>
      <c r="B109">
        <v>507673.46875</v>
      </c>
      <c r="C109">
        <f t="shared" si="1"/>
        <v>5.5974310751294309</v>
      </c>
    </row>
    <row r="110" spans="1:3" x14ac:dyDescent="0.35">
      <c r="A110">
        <v>1172282</v>
      </c>
      <c r="B110">
        <v>275074.28125</v>
      </c>
      <c r="C110">
        <f t="shared" si="1"/>
        <v>4.2616924951067192</v>
      </c>
    </row>
    <row r="111" spans="1:3" x14ac:dyDescent="0.35">
      <c r="A111">
        <v>1424493</v>
      </c>
      <c r="B111">
        <v>253803.46875</v>
      </c>
      <c r="C111">
        <f t="shared" si="1"/>
        <v>5.6125828658517891</v>
      </c>
    </row>
    <row r="112" spans="1:3" x14ac:dyDescent="0.35">
      <c r="A112">
        <v>1514624</v>
      </c>
      <c r="B112">
        <v>351045.125</v>
      </c>
      <c r="C112">
        <f t="shared" si="1"/>
        <v>4.3146133990608755</v>
      </c>
    </row>
    <row r="113" spans="1:3" x14ac:dyDescent="0.35">
      <c r="A113">
        <v>1993073.125</v>
      </c>
      <c r="B113">
        <v>329039</v>
      </c>
      <c r="C113">
        <f t="shared" si="1"/>
        <v>6.0572549910496933</v>
      </c>
    </row>
    <row r="114" spans="1:3" x14ac:dyDescent="0.35">
      <c r="A114">
        <v>2179582</v>
      </c>
      <c r="B114">
        <v>309043.1875</v>
      </c>
      <c r="C114">
        <f t="shared" si="1"/>
        <v>7.0526777102957494</v>
      </c>
    </row>
    <row r="115" spans="1:3" x14ac:dyDescent="0.35">
      <c r="A115">
        <v>784674.5625</v>
      </c>
      <c r="B115">
        <v>210992.78125</v>
      </c>
      <c r="C115">
        <f t="shared" si="1"/>
        <v>3.7189640226139251</v>
      </c>
    </row>
    <row r="116" spans="1:3" x14ac:dyDescent="0.35">
      <c r="A116">
        <v>2170479.5</v>
      </c>
      <c r="B116">
        <v>310974.375</v>
      </c>
      <c r="C116">
        <f t="shared" si="1"/>
        <v>6.9796088504076907</v>
      </c>
    </row>
    <row r="117" spans="1:3" x14ac:dyDescent="0.35">
      <c r="A117">
        <v>2191190.75</v>
      </c>
      <c r="B117">
        <v>304042.4375</v>
      </c>
      <c r="C117">
        <f t="shared" si="1"/>
        <v>7.2068582531344827</v>
      </c>
    </row>
    <row r="118" spans="1:3" x14ac:dyDescent="0.35">
      <c r="A118">
        <v>1560267.375</v>
      </c>
      <c r="B118">
        <v>259266.765625</v>
      </c>
      <c r="C118">
        <f t="shared" si="1"/>
        <v>6.0179999208103281</v>
      </c>
    </row>
    <row r="119" spans="1:3" x14ac:dyDescent="0.35">
      <c r="A119">
        <v>1374836.75</v>
      </c>
      <c r="B119">
        <v>304603.78125</v>
      </c>
      <c r="C119">
        <f t="shared" si="1"/>
        <v>4.5135248957123704</v>
      </c>
    </row>
    <row r="120" spans="1:3" x14ac:dyDescent="0.35">
      <c r="A120">
        <v>976091.3125</v>
      </c>
      <c r="B120">
        <v>247312.921875</v>
      </c>
      <c r="C120">
        <f t="shared" si="1"/>
        <v>3.9467865451581554</v>
      </c>
    </row>
    <row r="121" spans="1:3" x14ac:dyDescent="0.35">
      <c r="A121">
        <v>736161.625</v>
      </c>
      <c r="B121">
        <v>240028.40625</v>
      </c>
      <c r="C121">
        <f t="shared" si="1"/>
        <v>3.0669770986741285</v>
      </c>
    </row>
    <row r="122" spans="1:3" x14ac:dyDescent="0.35">
      <c r="A122">
        <v>2165908.5</v>
      </c>
      <c r="B122">
        <v>570401.625</v>
      </c>
      <c r="C122">
        <f t="shared" si="1"/>
        <v>3.797163971964491</v>
      </c>
    </row>
    <row r="123" spans="1:3" x14ac:dyDescent="0.35">
      <c r="A123">
        <v>1808235.25</v>
      </c>
      <c r="B123">
        <v>313532.0625</v>
      </c>
      <c r="C123">
        <f t="shared" si="1"/>
        <v>5.7673056962077043</v>
      </c>
    </row>
    <row r="124" spans="1:3" x14ac:dyDescent="0.35">
      <c r="A124">
        <v>1227304.625</v>
      </c>
      <c r="B124">
        <v>239036.265625</v>
      </c>
      <c r="C124">
        <f t="shared" si="1"/>
        <v>5.1343867081884342</v>
      </c>
    </row>
    <row r="125" spans="1:3" x14ac:dyDescent="0.35">
      <c r="A125">
        <v>2153017.75</v>
      </c>
      <c r="B125">
        <v>298251.59375</v>
      </c>
      <c r="C125">
        <f t="shared" si="1"/>
        <v>7.2187971334185033</v>
      </c>
    </row>
    <row r="126" spans="1:3" x14ac:dyDescent="0.35">
      <c r="A126">
        <v>1871182.5</v>
      </c>
      <c r="B126">
        <v>314883.0625</v>
      </c>
      <c r="C126">
        <f t="shared" si="1"/>
        <v>5.9424679280740929</v>
      </c>
    </row>
    <row r="127" spans="1:3" x14ac:dyDescent="0.35">
      <c r="A127">
        <v>2203617.75</v>
      </c>
      <c r="B127">
        <v>306402.1875</v>
      </c>
      <c r="C127">
        <f t="shared" si="1"/>
        <v>7.1919125903760071</v>
      </c>
    </row>
    <row r="128" spans="1:3" x14ac:dyDescent="0.35">
      <c r="A128">
        <v>2194915</v>
      </c>
      <c r="B128">
        <v>331817.3125</v>
      </c>
      <c r="C128">
        <f t="shared" si="1"/>
        <v>6.6148296587146884</v>
      </c>
    </row>
    <row r="129" spans="1:3" x14ac:dyDescent="0.35">
      <c r="A129">
        <v>3708158.75</v>
      </c>
      <c r="B129">
        <v>589155</v>
      </c>
      <c r="C129">
        <f t="shared" si="1"/>
        <v>6.2940291604077023</v>
      </c>
    </row>
    <row r="130" spans="1:3" x14ac:dyDescent="0.35">
      <c r="A130">
        <v>1653336.5</v>
      </c>
      <c r="B130">
        <v>298575.25</v>
      </c>
      <c r="C130">
        <f t="shared" si="1"/>
        <v>5.5374197961820348</v>
      </c>
    </row>
    <row r="131" spans="1:3" x14ac:dyDescent="0.35">
      <c r="A131">
        <v>1963624</v>
      </c>
      <c r="B131">
        <v>471589.5625</v>
      </c>
      <c r="C131">
        <f t="shared" ref="C131:C194" si="2">+A131/B131</f>
        <v>4.1638410943414383</v>
      </c>
    </row>
    <row r="132" spans="1:3" x14ac:dyDescent="0.35">
      <c r="A132">
        <v>1644256.125</v>
      </c>
      <c r="B132">
        <v>412109.5625</v>
      </c>
      <c r="C132">
        <f t="shared" si="2"/>
        <v>3.9898519098304108</v>
      </c>
    </row>
    <row r="133" spans="1:3" x14ac:dyDescent="0.35">
      <c r="A133">
        <v>2197837.75</v>
      </c>
      <c r="B133">
        <v>320344.1875</v>
      </c>
      <c r="C133">
        <f t="shared" si="2"/>
        <v>6.8608635204283202</v>
      </c>
    </row>
    <row r="134" spans="1:3" x14ac:dyDescent="0.35">
      <c r="A134">
        <v>2039621.25</v>
      </c>
      <c r="B134">
        <v>437315.5625</v>
      </c>
      <c r="C134">
        <f t="shared" si="2"/>
        <v>4.6639576198480244</v>
      </c>
    </row>
    <row r="135" spans="1:3" x14ac:dyDescent="0.35">
      <c r="A135">
        <v>2278997.75</v>
      </c>
      <c r="B135">
        <v>334660.25</v>
      </c>
      <c r="C135">
        <f t="shared" si="2"/>
        <v>6.8098848010781081</v>
      </c>
    </row>
    <row r="136" spans="1:3" x14ac:dyDescent="0.35">
      <c r="A136">
        <v>1668926.25</v>
      </c>
      <c r="B136">
        <v>265794.9375</v>
      </c>
      <c r="C136">
        <f t="shared" si="2"/>
        <v>6.278999388391286</v>
      </c>
    </row>
    <row r="137" spans="1:3" x14ac:dyDescent="0.35">
      <c r="A137">
        <v>1795288</v>
      </c>
      <c r="B137">
        <v>299838.375</v>
      </c>
      <c r="C137">
        <f t="shared" si="2"/>
        <v>5.9875191092534434</v>
      </c>
    </row>
    <row r="138" spans="1:3" x14ac:dyDescent="0.35">
      <c r="A138">
        <v>1474455.25</v>
      </c>
      <c r="B138">
        <v>268165.0625</v>
      </c>
      <c r="C138">
        <f t="shared" si="2"/>
        <v>5.4983122568399452</v>
      </c>
    </row>
    <row r="139" spans="1:3" x14ac:dyDescent="0.35">
      <c r="A139">
        <v>1953184.25</v>
      </c>
      <c r="B139">
        <v>269516.625</v>
      </c>
      <c r="C139">
        <f t="shared" si="2"/>
        <v>7.2469898656530001</v>
      </c>
    </row>
    <row r="140" spans="1:3" x14ac:dyDescent="0.35">
      <c r="A140">
        <v>1887976</v>
      </c>
      <c r="B140">
        <v>314930.28125</v>
      </c>
      <c r="C140">
        <f t="shared" si="2"/>
        <v>5.994901450906446</v>
      </c>
    </row>
    <row r="141" spans="1:3" x14ac:dyDescent="0.35">
      <c r="A141">
        <v>1557728.375</v>
      </c>
      <c r="B141">
        <v>249728.625</v>
      </c>
      <c r="C141">
        <f t="shared" si="2"/>
        <v>6.2376845065318403</v>
      </c>
    </row>
    <row r="142" spans="1:3" x14ac:dyDescent="0.35">
      <c r="A142">
        <v>2117561.25</v>
      </c>
      <c r="B142">
        <v>368424.8125</v>
      </c>
      <c r="C142">
        <f t="shared" si="2"/>
        <v>5.7476075936117903</v>
      </c>
    </row>
    <row r="143" spans="1:3" x14ac:dyDescent="0.35">
      <c r="A143">
        <v>1522498.875</v>
      </c>
      <c r="B143">
        <v>355825.125</v>
      </c>
      <c r="C143">
        <f t="shared" si="2"/>
        <v>4.2787840656277432</v>
      </c>
    </row>
    <row r="144" spans="1:3" x14ac:dyDescent="0.35">
      <c r="A144">
        <v>2231734.25</v>
      </c>
      <c r="B144">
        <v>323990.53125</v>
      </c>
      <c r="C144">
        <f t="shared" si="2"/>
        <v>6.8882699793406381</v>
      </c>
    </row>
    <row r="145" spans="1:3" x14ac:dyDescent="0.35">
      <c r="A145">
        <v>1662344</v>
      </c>
      <c r="B145">
        <v>333715.4375</v>
      </c>
      <c r="C145">
        <f t="shared" si="2"/>
        <v>4.9813218484985429</v>
      </c>
    </row>
    <row r="146" spans="1:3" x14ac:dyDescent="0.35">
      <c r="A146">
        <v>2537679.5</v>
      </c>
      <c r="B146">
        <v>518596.1875</v>
      </c>
      <c r="C146">
        <f t="shared" si="2"/>
        <v>4.893363200823762</v>
      </c>
    </row>
    <row r="147" spans="1:3" x14ac:dyDescent="0.35">
      <c r="A147">
        <v>1980799</v>
      </c>
      <c r="B147">
        <v>463453.5</v>
      </c>
      <c r="C147">
        <f t="shared" si="2"/>
        <v>4.2739972834383604</v>
      </c>
    </row>
    <row r="148" spans="1:3" x14ac:dyDescent="0.35">
      <c r="A148">
        <v>932994.625</v>
      </c>
      <c r="B148">
        <v>237781.875</v>
      </c>
      <c r="C148">
        <f t="shared" si="2"/>
        <v>3.9237415593598124</v>
      </c>
    </row>
    <row r="149" spans="1:3" x14ac:dyDescent="0.35">
      <c r="A149">
        <v>1184846.5</v>
      </c>
      <c r="B149">
        <v>291263.0625</v>
      </c>
      <c r="C149">
        <f t="shared" si="2"/>
        <v>4.0679600421354492</v>
      </c>
    </row>
    <row r="150" spans="1:3" x14ac:dyDescent="0.35">
      <c r="A150">
        <v>2096618</v>
      </c>
      <c r="B150">
        <v>388400.0625</v>
      </c>
      <c r="C150">
        <f t="shared" si="2"/>
        <v>5.3980887297102331</v>
      </c>
    </row>
    <row r="151" spans="1:3" x14ac:dyDescent="0.35">
      <c r="A151">
        <v>1662166.75</v>
      </c>
      <c r="B151">
        <v>381873.3125</v>
      </c>
      <c r="C151">
        <f t="shared" si="2"/>
        <v>4.3526653882103901</v>
      </c>
    </row>
    <row r="152" spans="1:3" x14ac:dyDescent="0.35">
      <c r="A152">
        <v>1991412.125</v>
      </c>
      <c r="B152">
        <v>390479.3125</v>
      </c>
      <c r="C152">
        <f t="shared" si="2"/>
        <v>5.0999171050835121</v>
      </c>
    </row>
    <row r="153" spans="1:3" x14ac:dyDescent="0.35">
      <c r="A153">
        <v>1526321.25</v>
      </c>
      <c r="B153">
        <v>363103.625</v>
      </c>
      <c r="C153">
        <f t="shared" si="2"/>
        <v>4.2035417575354694</v>
      </c>
    </row>
    <row r="154" spans="1:3" x14ac:dyDescent="0.35">
      <c r="A154">
        <v>1044225.25</v>
      </c>
      <c r="B154">
        <v>293339.75</v>
      </c>
      <c r="C154">
        <f t="shared" si="2"/>
        <v>3.5597809366101933</v>
      </c>
    </row>
    <row r="155" spans="1:3" x14ac:dyDescent="0.35">
      <c r="A155">
        <v>684963.6875</v>
      </c>
      <c r="B155">
        <v>214715.59375</v>
      </c>
      <c r="C155">
        <f t="shared" si="2"/>
        <v>3.1900975403655329</v>
      </c>
    </row>
    <row r="156" spans="1:3" x14ac:dyDescent="0.35">
      <c r="A156">
        <v>1937335.5</v>
      </c>
      <c r="B156">
        <v>330114.5</v>
      </c>
      <c r="C156">
        <f t="shared" si="2"/>
        <v>5.8686773831503913</v>
      </c>
    </row>
    <row r="157" spans="1:3" x14ac:dyDescent="0.35">
      <c r="A157">
        <v>742147.3125</v>
      </c>
      <c r="B157">
        <v>189036.25</v>
      </c>
      <c r="C157">
        <f t="shared" si="2"/>
        <v>3.9259523636339591</v>
      </c>
    </row>
    <row r="158" spans="1:3" x14ac:dyDescent="0.35">
      <c r="A158">
        <v>795930.5</v>
      </c>
      <c r="B158">
        <v>247138.25</v>
      </c>
      <c r="C158">
        <f t="shared" si="2"/>
        <v>3.2205880716562492</v>
      </c>
    </row>
    <row r="159" spans="1:3" x14ac:dyDescent="0.35">
      <c r="A159">
        <v>2123994.75</v>
      </c>
      <c r="B159">
        <v>321783.625</v>
      </c>
      <c r="C159">
        <f t="shared" si="2"/>
        <v>6.6006924684250166</v>
      </c>
    </row>
    <row r="160" spans="1:3" x14ac:dyDescent="0.35">
      <c r="A160">
        <v>1919281.5</v>
      </c>
      <c r="B160">
        <v>296735.1875</v>
      </c>
      <c r="C160">
        <f t="shared" si="2"/>
        <v>6.4679942954187055</v>
      </c>
    </row>
    <row r="161" spans="1:3" x14ac:dyDescent="0.35">
      <c r="A161">
        <v>2252942</v>
      </c>
      <c r="B161">
        <v>308922.84375</v>
      </c>
      <c r="C161">
        <f t="shared" si="2"/>
        <v>7.2928954448678578</v>
      </c>
    </row>
    <row r="162" spans="1:3" x14ac:dyDescent="0.35">
      <c r="A162">
        <v>2267812.25</v>
      </c>
      <c r="B162">
        <v>324606.625</v>
      </c>
      <c r="C162">
        <f t="shared" si="2"/>
        <v>6.9863400046132762</v>
      </c>
    </row>
    <row r="163" spans="1:3" x14ac:dyDescent="0.35">
      <c r="A163">
        <v>890311.9375</v>
      </c>
      <c r="B163">
        <v>241619.6875</v>
      </c>
      <c r="C163">
        <f t="shared" si="2"/>
        <v>3.6847657022981624</v>
      </c>
    </row>
    <row r="164" spans="1:3" x14ac:dyDescent="0.35">
      <c r="A164">
        <v>1108789.25</v>
      </c>
      <c r="B164">
        <v>267702.375</v>
      </c>
      <c r="C164">
        <f t="shared" si="2"/>
        <v>4.1418730409097044</v>
      </c>
    </row>
    <row r="165" spans="1:3" x14ac:dyDescent="0.35">
      <c r="A165">
        <v>2151777</v>
      </c>
      <c r="B165">
        <v>302091.9375</v>
      </c>
      <c r="C165">
        <f t="shared" si="2"/>
        <v>7.1229209816299717</v>
      </c>
    </row>
    <row r="166" spans="1:3" x14ac:dyDescent="0.35">
      <c r="A166">
        <v>1346115</v>
      </c>
      <c r="B166">
        <v>274229.40625</v>
      </c>
      <c r="C166">
        <f t="shared" si="2"/>
        <v>4.9087186469448882</v>
      </c>
    </row>
    <row r="167" spans="1:3" x14ac:dyDescent="0.35">
      <c r="A167">
        <v>1342533.5</v>
      </c>
      <c r="B167">
        <v>236398.65625</v>
      </c>
      <c r="C167">
        <f t="shared" si="2"/>
        <v>5.6791080004288306</v>
      </c>
    </row>
    <row r="168" spans="1:3" x14ac:dyDescent="0.35">
      <c r="A168">
        <v>1240148.875</v>
      </c>
      <c r="B168">
        <v>298271.125</v>
      </c>
      <c r="C168">
        <f t="shared" si="2"/>
        <v>4.1577905839862979</v>
      </c>
    </row>
    <row r="169" spans="1:3" x14ac:dyDescent="0.35">
      <c r="A169">
        <v>1907063.125</v>
      </c>
      <c r="B169">
        <v>300067.40625</v>
      </c>
      <c r="C169">
        <f t="shared" si="2"/>
        <v>6.3554490933651682</v>
      </c>
    </row>
    <row r="170" spans="1:3" x14ac:dyDescent="0.35">
      <c r="A170">
        <v>1840685</v>
      </c>
      <c r="B170">
        <v>395508.375</v>
      </c>
      <c r="C170">
        <f t="shared" si="2"/>
        <v>4.6539722452147823</v>
      </c>
    </row>
    <row r="171" spans="1:3" x14ac:dyDescent="0.35">
      <c r="A171">
        <v>1377338.375</v>
      </c>
      <c r="B171">
        <v>270327.03125</v>
      </c>
      <c r="C171">
        <f t="shared" si="2"/>
        <v>5.0950819406818013</v>
      </c>
    </row>
    <row r="172" spans="1:3" x14ac:dyDescent="0.35">
      <c r="A172">
        <v>1430060.25</v>
      </c>
      <c r="B172">
        <v>300922.28125</v>
      </c>
      <c r="C172">
        <f t="shared" si="2"/>
        <v>4.7522577725374067</v>
      </c>
    </row>
    <row r="173" spans="1:3" x14ac:dyDescent="0.35">
      <c r="A173">
        <v>2693602.25</v>
      </c>
      <c r="B173">
        <v>541045.25</v>
      </c>
      <c r="C173">
        <f t="shared" si="2"/>
        <v>4.9785156601966287</v>
      </c>
    </row>
    <row r="174" spans="1:3" x14ac:dyDescent="0.35">
      <c r="A174">
        <v>1344780.25</v>
      </c>
      <c r="B174">
        <v>314759.5625</v>
      </c>
      <c r="C174">
        <f t="shared" si="2"/>
        <v>4.2724047502131093</v>
      </c>
    </row>
    <row r="175" spans="1:3" x14ac:dyDescent="0.35">
      <c r="A175">
        <v>723863.125</v>
      </c>
      <c r="B175">
        <v>240136.28125</v>
      </c>
      <c r="C175">
        <f t="shared" si="2"/>
        <v>3.0143846703714208</v>
      </c>
    </row>
    <row r="176" spans="1:3" x14ac:dyDescent="0.35">
      <c r="A176">
        <v>2218175.25</v>
      </c>
      <c r="B176">
        <v>321641.84375</v>
      </c>
      <c r="C176">
        <f t="shared" si="2"/>
        <v>6.8964138003266253</v>
      </c>
    </row>
    <row r="177" spans="1:3" x14ac:dyDescent="0.35">
      <c r="A177">
        <v>2244652.75</v>
      </c>
      <c r="B177">
        <v>316587.65625</v>
      </c>
      <c r="C177">
        <f t="shared" si="2"/>
        <v>7.0901461433716273</v>
      </c>
    </row>
    <row r="178" spans="1:3" x14ac:dyDescent="0.35">
      <c r="A178">
        <v>2356761.75</v>
      </c>
      <c r="B178">
        <v>496884.09375</v>
      </c>
      <c r="C178">
        <f t="shared" si="2"/>
        <v>4.7430814945462316</v>
      </c>
    </row>
    <row r="179" spans="1:3" x14ac:dyDescent="0.35">
      <c r="A179">
        <v>1821117.125</v>
      </c>
      <c r="B179">
        <v>302715.03125</v>
      </c>
      <c r="C179">
        <f t="shared" si="2"/>
        <v>6.0159454833810804</v>
      </c>
    </row>
    <row r="180" spans="1:3" x14ac:dyDescent="0.35">
      <c r="A180">
        <v>910905.125</v>
      </c>
      <c r="B180">
        <v>226089.03125</v>
      </c>
      <c r="C180">
        <f t="shared" si="2"/>
        <v>4.0289664649531733</v>
      </c>
    </row>
    <row r="181" spans="1:3" x14ac:dyDescent="0.35">
      <c r="A181">
        <v>1190130.375</v>
      </c>
      <c r="B181">
        <v>238635.03125</v>
      </c>
      <c r="C181">
        <f t="shared" si="2"/>
        <v>4.9872408454280537</v>
      </c>
    </row>
    <row r="182" spans="1:3" x14ac:dyDescent="0.35">
      <c r="A182">
        <v>2193118.25</v>
      </c>
      <c r="B182">
        <v>309054.53125</v>
      </c>
      <c r="C182">
        <f t="shared" si="2"/>
        <v>7.0962177487892761</v>
      </c>
    </row>
    <row r="183" spans="1:3" x14ac:dyDescent="0.35">
      <c r="A183">
        <v>2073229.25</v>
      </c>
      <c r="B183">
        <v>395137.09375</v>
      </c>
      <c r="C183">
        <f t="shared" si="2"/>
        <v>5.24686060304861</v>
      </c>
    </row>
    <row r="184" spans="1:3" x14ac:dyDescent="0.35">
      <c r="A184">
        <v>3188143.5</v>
      </c>
      <c r="B184">
        <v>647931.0625</v>
      </c>
      <c r="C184">
        <f t="shared" si="2"/>
        <v>4.9204980043690991</v>
      </c>
    </row>
    <row r="185" spans="1:3" x14ac:dyDescent="0.35">
      <c r="A185">
        <v>866063.625</v>
      </c>
      <c r="B185">
        <v>219935.796875</v>
      </c>
      <c r="C185">
        <f t="shared" si="2"/>
        <v>3.9378020190693435</v>
      </c>
    </row>
    <row r="186" spans="1:3" x14ac:dyDescent="0.35">
      <c r="A186">
        <v>1853499.5</v>
      </c>
      <c r="B186">
        <v>284292.75</v>
      </c>
      <c r="C186">
        <f t="shared" si="2"/>
        <v>6.519686133395945</v>
      </c>
    </row>
    <row r="187" spans="1:3" x14ac:dyDescent="0.35">
      <c r="A187">
        <v>2151700.25</v>
      </c>
      <c r="B187">
        <v>295961.1875</v>
      </c>
      <c r="C187">
        <f t="shared" si="2"/>
        <v>7.2702108954742588</v>
      </c>
    </row>
    <row r="188" spans="1:3" x14ac:dyDescent="0.35">
      <c r="A188">
        <v>2446582.75</v>
      </c>
      <c r="B188">
        <v>473867.84375</v>
      </c>
      <c r="C188">
        <f t="shared" si="2"/>
        <v>5.1630064843369103</v>
      </c>
    </row>
    <row r="189" spans="1:3" x14ac:dyDescent="0.35">
      <c r="A189">
        <v>1086791.5</v>
      </c>
      <c r="B189">
        <v>241297.96875</v>
      </c>
      <c r="C189">
        <f t="shared" si="2"/>
        <v>4.5039396959283353</v>
      </c>
    </row>
    <row r="190" spans="1:3" x14ac:dyDescent="0.35">
      <c r="A190">
        <v>1104138.875</v>
      </c>
      <c r="B190">
        <v>202819.03125</v>
      </c>
      <c r="C190">
        <f t="shared" si="2"/>
        <v>5.4439608955582166</v>
      </c>
    </row>
    <row r="191" spans="1:3" x14ac:dyDescent="0.35">
      <c r="A191">
        <v>2951702</v>
      </c>
      <c r="B191">
        <v>597694</v>
      </c>
      <c r="C191">
        <f t="shared" si="2"/>
        <v>4.9384835718611866</v>
      </c>
    </row>
    <row r="192" spans="1:3" x14ac:dyDescent="0.35">
      <c r="A192">
        <v>2845073.75</v>
      </c>
      <c r="B192">
        <v>498020.5625</v>
      </c>
      <c r="C192">
        <f t="shared" si="2"/>
        <v>5.712763617064506</v>
      </c>
    </row>
    <row r="193" spans="1:3" x14ac:dyDescent="0.35">
      <c r="A193">
        <v>834350</v>
      </c>
      <c r="B193">
        <v>233475.125</v>
      </c>
      <c r="C193">
        <f t="shared" si="2"/>
        <v>3.5736141055712038</v>
      </c>
    </row>
    <row r="194" spans="1:3" x14ac:dyDescent="0.35">
      <c r="A194">
        <v>2196955.5</v>
      </c>
      <c r="B194">
        <v>315780.1875</v>
      </c>
      <c r="C194">
        <f t="shared" si="2"/>
        <v>6.95723033605457</v>
      </c>
    </row>
    <row r="195" spans="1:3" x14ac:dyDescent="0.35">
      <c r="A195">
        <v>1127933.875</v>
      </c>
      <c r="B195">
        <v>242300.84375</v>
      </c>
      <c r="C195">
        <f t="shared" ref="C195:C258" si="3">+A195/B195</f>
        <v>4.6550967695505596</v>
      </c>
    </row>
    <row r="196" spans="1:3" x14ac:dyDescent="0.35">
      <c r="A196">
        <v>2242105.75</v>
      </c>
      <c r="B196">
        <v>324863</v>
      </c>
      <c r="C196">
        <f t="shared" si="3"/>
        <v>6.9016962534976285</v>
      </c>
    </row>
    <row r="197" spans="1:3" x14ac:dyDescent="0.35">
      <c r="A197">
        <v>1517470.5</v>
      </c>
      <c r="B197">
        <v>288392.90625</v>
      </c>
      <c r="C197">
        <f t="shared" si="3"/>
        <v>5.2618163176473765</v>
      </c>
    </row>
    <row r="198" spans="1:3" x14ac:dyDescent="0.35">
      <c r="A198">
        <v>1248749.375</v>
      </c>
      <c r="B198">
        <v>290032.9375</v>
      </c>
      <c r="C198">
        <f t="shared" si="3"/>
        <v>4.3055433143692516</v>
      </c>
    </row>
    <row r="199" spans="1:3" x14ac:dyDescent="0.35">
      <c r="A199">
        <v>2545683</v>
      </c>
      <c r="B199">
        <v>577563.1875</v>
      </c>
      <c r="C199">
        <f t="shared" si="3"/>
        <v>4.4076268278438366</v>
      </c>
    </row>
    <row r="200" spans="1:3" x14ac:dyDescent="0.35">
      <c r="A200">
        <v>2745280.5</v>
      </c>
      <c r="B200">
        <v>542644</v>
      </c>
      <c r="C200">
        <f t="shared" si="3"/>
        <v>5.0590820132536249</v>
      </c>
    </row>
    <row r="201" spans="1:3" x14ac:dyDescent="0.35">
      <c r="A201">
        <v>2299584.25</v>
      </c>
      <c r="B201">
        <v>343345.1875</v>
      </c>
      <c r="C201">
        <f t="shared" si="3"/>
        <v>6.6975869583143641</v>
      </c>
    </row>
    <row r="202" spans="1:3" x14ac:dyDescent="0.35">
      <c r="A202">
        <v>771299.125</v>
      </c>
      <c r="B202">
        <v>216195.21875</v>
      </c>
      <c r="C202">
        <f t="shared" si="3"/>
        <v>3.5676049149444937</v>
      </c>
    </row>
    <row r="203" spans="1:3" x14ac:dyDescent="0.35">
      <c r="A203">
        <v>1232377.25</v>
      </c>
      <c r="B203">
        <v>212990.15625</v>
      </c>
      <c r="C203">
        <f t="shared" si="3"/>
        <v>5.7860760877299935</v>
      </c>
    </row>
    <row r="204" spans="1:3" x14ac:dyDescent="0.35">
      <c r="A204">
        <v>1507344</v>
      </c>
      <c r="B204">
        <v>338311.9375</v>
      </c>
      <c r="C204">
        <f t="shared" si="3"/>
        <v>4.4554857009738242</v>
      </c>
    </row>
    <row r="205" spans="1:3" x14ac:dyDescent="0.35">
      <c r="A205">
        <v>2049883.625</v>
      </c>
      <c r="B205">
        <v>481138.8125</v>
      </c>
      <c r="C205">
        <f t="shared" si="3"/>
        <v>4.2604827790732429</v>
      </c>
    </row>
    <row r="206" spans="1:3" x14ac:dyDescent="0.35">
      <c r="A206">
        <v>1289133</v>
      </c>
      <c r="B206">
        <v>271661.40625</v>
      </c>
      <c r="C206">
        <f t="shared" si="3"/>
        <v>4.7453667335199547</v>
      </c>
    </row>
    <row r="207" spans="1:3" x14ac:dyDescent="0.35">
      <c r="A207">
        <v>2312088</v>
      </c>
      <c r="B207">
        <v>454805.5</v>
      </c>
      <c r="C207">
        <f t="shared" si="3"/>
        <v>5.0836852236835304</v>
      </c>
    </row>
    <row r="208" spans="1:3" x14ac:dyDescent="0.35">
      <c r="A208">
        <v>1654875.25</v>
      </c>
      <c r="B208">
        <v>300994</v>
      </c>
      <c r="C208">
        <f t="shared" si="3"/>
        <v>5.4980340139670556</v>
      </c>
    </row>
    <row r="209" spans="1:3" x14ac:dyDescent="0.35">
      <c r="A209">
        <v>1218747.75</v>
      </c>
      <c r="B209">
        <v>236293.96875</v>
      </c>
      <c r="C209">
        <f t="shared" si="3"/>
        <v>5.1577607183424989</v>
      </c>
    </row>
    <row r="210" spans="1:3" x14ac:dyDescent="0.35">
      <c r="A210">
        <v>1054953.875</v>
      </c>
      <c r="B210">
        <v>270589.4375</v>
      </c>
      <c r="C210">
        <f t="shared" si="3"/>
        <v>3.8987252597396749</v>
      </c>
    </row>
    <row r="211" spans="1:3" x14ac:dyDescent="0.35">
      <c r="A211">
        <v>2183360</v>
      </c>
      <c r="B211">
        <v>298751.09375</v>
      </c>
      <c r="C211">
        <f t="shared" si="3"/>
        <v>7.3082912353354352</v>
      </c>
    </row>
    <row r="212" spans="1:3" x14ac:dyDescent="0.35">
      <c r="A212">
        <v>1860250.5</v>
      </c>
      <c r="B212">
        <v>348922.0625</v>
      </c>
      <c r="C212">
        <f t="shared" si="3"/>
        <v>5.331421253994221</v>
      </c>
    </row>
    <row r="213" spans="1:3" x14ac:dyDescent="0.35">
      <c r="A213">
        <v>1950292.375</v>
      </c>
      <c r="B213">
        <v>370293.125</v>
      </c>
      <c r="C213">
        <f t="shared" si="3"/>
        <v>5.2668878878051002</v>
      </c>
    </row>
    <row r="214" spans="1:3" x14ac:dyDescent="0.35">
      <c r="A214">
        <v>1201341.75</v>
      </c>
      <c r="B214">
        <v>250647.1875</v>
      </c>
      <c r="C214">
        <f t="shared" si="3"/>
        <v>4.7929592268016172</v>
      </c>
    </row>
    <row r="215" spans="1:3" x14ac:dyDescent="0.35">
      <c r="A215">
        <v>986972.5</v>
      </c>
      <c r="B215">
        <v>221128.59375</v>
      </c>
      <c r="C215">
        <f t="shared" si="3"/>
        <v>4.4633418196284262</v>
      </c>
    </row>
    <row r="216" spans="1:3" x14ac:dyDescent="0.35">
      <c r="A216">
        <v>1129197.25</v>
      </c>
      <c r="B216">
        <v>265479.75</v>
      </c>
      <c r="C216">
        <f t="shared" si="3"/>
        <v>4.2534214003139601</v>
      </c>
    </row>
    <row r="217" spans="1:3" x14ac:dyDescent="0.35">
      <c r="A217">
        <v>1686682.25</v>
      </c>
      <c r="B217">
        <v>291697.90625</v>
      </c>
      <c r="C217">
        <f t="shared" si="3"/>
        <v>5.7822912467339656</v>
      </c>
    </row>
    <row r="218" spans="1:3" x14ac:dyDescent="0.35">
      <c r="A218">
        <v>1691856.5</v>
      </c>
      <c r="B218">
        <v>371271.0625</v>
      </c>
      <c r="C218">
        <f t="shared" si="3"/>
        <v>4.5569306926526219</v>
      </c>
    </row>
    <row r="219" spans="1:3" x14ac:dyDescent="0.35">
      <c r="A219">
        <v>816578</v>
      </c>
      <c r="B219">
        <v>226329.171875</v>
      </c>
      <c r="C219">
        <f t="shared" si="3"/>
        <v>3.6079220068502273</v>
      </c>
    </row>
    <row r="220" spans="1:3" x14ac:dyDescent="0.35">
      <c r="A220">
        <v>1668471.125</v>
      </c>
      <c r="B220">
        <v>292244.125</v>
      </c>
      <c r="C220">
        <f t="shared" si="3"/>
        <v>5.70916908937006</v>
      </c>
    </row>
    <row r="221" spans="1:3" x14ac:dyDescent="0.35">
      <c r="A221">
        <v>1578414</v>
      </c>
      <c r="B221">
        <v>300645.3125</v>
      </c>
      <c r="C221">
        <f t="shared" si="3"/>
        <v>5.2500868444439828</v>
      </c>
    </row>
    <row r="222" spans="1:3" x14ac:dyDescent="0.35">
      <c r="A222">
        <v>914978.5</v>
      </c>
      <c r="B222">
        <v>264188.53125</v>
      </c>
      <c r="C222">
        <f t="shared" si="3"/>
        <v>3.4633543540698266</v>
      </c>
    </row>
    <row r="223" spans="1:3" x14ac:dyDescent="0.35">
      <c r="A223">
        <v>4384550</v>
      </c>
      <c r="B223">
        <v>670215.9375</v>
      </c>
      <c r="C223">
        <f t="shared" si="3"/>
        <v>6.5419960264672161</v>
      </c>
    </row>
    <row r="224" spans="1:3" x14ac:dyDescent="0.35">
      <c r="A224">
        <v>944331.9375</v>
      </c>
      <c r="B224">
        <v>237463.0625</v>
      </c>
      <c r="C224">
        <f t="shared" si="3"/>
        <v>3.9767529634214163</v>
      </c>
    </row>
    <row r="225" spans="1:3" x14ac:dyDescent="0.35">
      <c r="A225">
        <v>1315109.625</v>
      </c>
      <c r="B225">
        <v>305674.1875</v>
      </c>
      <c r="C225">
        <f t="shared" si="3"/>
        <v>4.3023247587760416</v>
      </c>
    </row>
    <row r="226" spans="1:3" x14ac:dyDescent="0.35">
      <c r="A226">
        <v>962587.9375</v>
      </c>
      <c r="B226">
        <v>234604.5625</v>
      </c>
      <c r="C226">
        <f t="shared" si="3"/>
        <v>4.1030230923151807</v>
      </c>
    </row>
    <row r="227" spans="1:3" x14ac:dyDescent="0.35">
      <c r="A227">
        <v>1131659.5</v>
      </c>
      <c r="B227">
        <v>276526.875</v>
      </c>
      <c r="C227">
        <f t="shared" si="3"/>
        <v>4.0924033152293067</v>
      </c>
    </row>
    <row r="228" spans="1:3" x14ac:dyDescent="0.35">
      <c r="A228">
        <v>677558.25</v>
      </c>
      <c r="B228">
        <v>192485.0625</v>
      </c>
      <c r="C228">
        <f t="shared" si="3"/>
        <v>3.5200562641062083</v>
      </c>
    </row>
    <row r="229" spans="1:3" x14ac:dyDescent="0.35">
      <c r="A229">
        <v>987528.5</v>
      </c>
      <c r="B229">
        <v>307463.4375</v>
      </c>
      <c r="C229">
        <f t="shared" si="3"/>
        <v>3.2118566943427216</v>
      </c>
    </row>
    <row r="230" spans="1:3" x14ac:dyDescent="0.35">
      <c r="A230">
        <v>1465108.5</v>
      </c>
      <c r="B230">
        <v>189757.25</v>
      </c>
      <c r="C230">
        <f t="shared" si="3"/>
        <v>7.7209619131811831</v>
      </c>
    </row>
    <row r="231" spans="1:3" x14ac:dyDescent="0.35">
      <c r="A231">
        <v>2190987</v>
      </c>
      <c r="B231">
        <v>310802.875</v>
      </c>
      <c r="C231">
        <f t="shared" si="3"/>
        <v>7.0494425123963218</v>
      </c>
    </row>
    <row r="232" spans="1:3" x14ac:dyDescent="0.35">
      <c r="A232">
        <v>2455914.75</v>
      </c>
      <c r="B232">
        <v>406339.71875</v>
      </c>
      <c r="C232">
        <f t="shared" si="3"/>
        <v>6.0439938225950254</v>
      </c>
    </row>
    <row r="233" spans="1:3" x14ac:dyDescent="0.35">
      <c r="A233">
        <v>1331605</v>
      </c>
      <c r="B233">
        <v>266123.5625</v>
      </c>
      <c r="C233">
        <f t="shared" si="3"/>
        <v>5.0037095080598135</v>
      </c>
    </row>
    <row r="234" spans="1:3" x14ac:dyDescent="0.35">
      <c r="A234">
        <v>1327294.875</v>
      </c>
      <c r="B234">
        <v>198692.203125</v>
      </c>
      <c r="C234">
        <f t="shared" si="3"/>
        <v>6.6801558094606284</v>
      </c>
    </row>
    <row r="235" spans="1:3" x14ac:dyDescent="0.35">
      <c r="A235">
        <v>2151758</v>
      </c>
      <c r="B235">
        <v>303898</v>
      </c>
      <c r="C235">
        <f t="shared" si="3"/>
        <v>7.0805270189339842</v>
      </c>
    </row>
    <row r="236" spans="1:3" x14ac:dyDescent="0.35">
      <c r="A236">
        <v>2225372</v>
      </c>
      <c r="B236">
        <v>318573.90625</v>
      </c>
      <c r="C236">
        <f t="shared" si="3"/>
        <v>6.9854183168838864</v>
      </c>
    </row>
    <row r="237" spans="1:3" x14ac:dyDescent="0.35">
      <c r="A237">
        <v>1317315.25</v>
      </c>
      <c r="B237">
        <v>262668.3125</v>
      </c>
      <c r="C237">
        <f t="shared" si="3"/>
        <v>5.0151281571125939</v>
      </c>
    </row>
    <row r="238" spans="1:3" x14ac:dyDescent="0.35">
      <c r="A238">
        <v>1245091</v>
      </c>
      <c r="B238">
        <v>222512.71875</v>
      </c>
      <c r="C238">
        <f t="shared" si="3"/>
        <v>5.5955947461991986</v>
      </c>
    </row>
    <row r="239" spans="1:3" x14ac:dyDescent="0.35">
      <c r="A239">
        <v>2222746</v>
      </c>
      <c r="B239">
        <v>314520.25</v>
      </c>
      <c r="C239">
        <f t="shared" si="3"/>
        <v>7.0670998131280891</v>
      </c>
    </row>
    <row r="240" spans="1:3" x14ac:dyDescent="0.35">
      <c r="A240">
        <v>1130393.375</v>
      </c>
      <c r="B240">
        <v>248470.46875</v>
      </c>
      <c r="C240">
        <f t="shared" si="3"/>
        <v>4.5494073427991628</v>
      </c>
    </row>
    <row r="241" spans="1:3" x14ac:dyDescent="0.35">
      <c r="A241">
        <v>2212420.5</v>
      </c>
      <c r="B241">
        <v>313598.5</v>
      </c>
      <c r="C241">
        <f t="shared" si="3"/>
        <v>7.0549460536322721</v>
      </c>
    </row>
    <row r="242" spans="1:3" x14ac:dyDescent="0.35">
      <c r="A242">
        <v>974077.25</v>
      </c>
      <c r="B242">
        <v>272985.0625</v>
      </c>
      <c r="C242">
        <f t="shared" si="3"/>
        <v>3.5682437752431966</v>
      </c>
    </row>
    <row r="243" spans="1:3" x14ac:dyDescent="0.35">
      <c r="A243">
        <v>737932</v>
      </c>
      <c r="B243">
        <v>211210.59375</v>
      </c>
      <c r="C243">
        <f t="shared" si="3"/>
        <v>3.493820962756514</v>
      </c>
    </row>
    <row r="244" spans="1:3" x14ac:dyDescent="0.35">
      <c r="A244">
        <v>2195083.25</v>
      </c>
      <c r="B244">
        <v>309463.3125</v>
      </c>
      <c r="C244">
        <f t="shared" si="3"/>
        <v>7.0931938014461728</v>
      </c>
    </row>
    <row r="245" spans="1:3" x14ac:dyDescent="0.35">
      <c r="A245">
        <v>1411081.5</v>
      </c>
      <c r="B245">
        <v>219637.03125</v>
      </c>
      <c r="C245">
        <f t="shared" si="3"/>
        <v>6.4246065063311129</v>
      </c>
    </row>
    <row r="246" spans="1:3" x14ac:dyDescent="0.35">
      <c r="A246">
        <v>1958082.875</v>
      </c>
      <c r="B246">
        <v>295028.125</v>
      </c>
      <c r="C246">
        <f t="shared" si="3"/>
        <v>6.6369363090383331</v>
      </c>
    </row>
    <row r="247" spans="1:3" x14ac:dyDescent="0.35">
      <c r="A247">
        <v>1189215</v>
      </c>
      <c r="B247">
        <v>259205.671875</v>
      </c>
      <c r="C247">
        <f t="shared" si="3"/>
        <v>4.5879204393856403</v>
      </c>
    </row>
    <row r="248" spans="1:3" x14ac:dyDescent="0.35">
      <c r="A248">
        <v>2823355</v>
      </c>
      <c r="B248">
        <v>568909.75</v>
      </c>
      <c r="C248">
        <f t="shared" si="3"/>
        <v>4.9627467274027204</v>
      </c>
    </row>
    <row r="249" spans="1:3" x14ac:dyDescent="0.35">
      <c r="A249">
        <v>2170084</v>
      </c>
      <c r="B249">
        <v>310482.4375</v>
      </c>
      <c r="C249">
        <f t="shared" si="3"/>
        <v>6.9893937237593349</v>
      </c>
    </row>
    <row r="250" spans="1:3" x14ac:dyDescent="0.35">
      <c r="A250">
        <v>1890719</v>
      </c>
      <c r="B250">
        <v>333389.65625</v>
      </c>
      <c r="C250">
        <f t="shared" si="3"/>
        <v>5.6711987446371168</v>
      </c>
    </row>
    <row r="251" spans="1:3" x14ac:dyDescent="0.35">
      <c r="A251">
        <v>3335368</v>
      </c>
      <c r="B251">
        <v>479397.375</v>
      </c>
      <c r="C251">
        <f t="shared" si="3"/>
        <v>6.9574181544068736</v>
      </c>
    </row>
    <row r="252" spans="1:3" x14ac:dyDescent="0.35">
      <c r="A252">
        <v>1175877.125</v>
      </c>
      <c r="B252">
        <v>230265.625</v>
      </c>
      <c r="C252">
        <f t="shared" si="3"/>
        <v>5.1066116577322385</v>
      </c>
    </row>
    <row r="253" spans="1:3" x14ac:dyDescent="0.35">
      <c r="A253">
        <v>3599911.5</v>
      </c>
      <c r="B253">
        <v>706287</v>
      </c>
      <c r="C253">
        <f t="shared" si="3"/>
        <v>5.0969527968092292</v>
      </c>
    </row>
    <row r="254" spans="1:3" x14ac:dyDescent="0.35">
      <c r="A254">
        <v>3319289</v>
      </c>
      <c r="B254">
        <v>559793.375</v>
      </c>
      <c r="C254">
        <f t="shared" si="3"/>
        <v>5.9294896085542277</v>
      </c>
    </row>
    <row r="255" spans="1:3" x14ac:dyDescent="0.35">
      <c r="A255">
        <v>646103</v>
      </c>
      <c r="B255">
        <v>194298</v>
      </c>
      <c r="C255">
        <f t="shared" si="3"/>
        <v>3.3253198694788417</v>
      </c>
    </row>
    <row r="256" spans="1:3" x14ac:dyDescent="0.35">
      <c r="A256">
        <v>1725246.25</v>
      </c>
      <c r="B256">
        <v>330721.1875</v>
      </c>
      <c r="C256">
        <f t="shared" si="3"/>
        <v>5.2166184544798782</v>
      </c>
    </row>
    <row r="257" spans="1:3" x14ac:dyDescent="0.35">
      <c r="A257">
        <v>803885.375</v>
      </c>
      <c r="B257">
        <v>228283.125</v>
      </c>
      <c r="C257">
        <f t="shared" si="3"/>
        <v>3.5214402071988458</v>
      </c>
    </row>
    <row r="258" spans="1:3" x14ac:dyDescent="0.35">
      <c r="A258">
        <v>2333196</v>
      </c>
      <c r="B258">
        <v>417583.4375</v>
      </c>
      <c r="C258">
        <f t="shared" si="3"/>
        <v>5.5873767742524514</v>
      </c>
    </row>
    <row r="259" spans="1:3" x14ac:dyDescent="0.35">
      <c r="A259">
        <v>2207813.75</v>
      </c>
      <c r="B259">
        <v>427340.78125</v>
      </c>
      <c r="C259">
        <f t="shared" ref="C259:C322" si="4">+A259/B259</f>
        <v>5.1664007903528395</v>
      </c>
    </row>
    <row r="260" spans="1:3" x14ac:dyDescent="0.35">
      <c r="A260">
        <v>1774158</v>
      </c>
      <c r="B260">
        <v>275382.875</v>
      </c>
      <c r="C260">
        <f t="shared" si="4"/>
        <v>6.4425138999656388</v>
      </c>
    </row>
    <row r="261" spans="1:3" x14ac:dyDescent="0.35">
      <c r="A261">
        <v>1979169.375</v>
      </c>
      <c r="B261">
        <v>445720.3125</v>
      </c>
      <c r="C261">
        <f t="shared" si="4"/>
        <v>4.4403840693259857</v>
      </c>
    </row>
    <row r="262" spans="1:3" x14ac:dyDescent="0.35">
      <c r="A262">
        <v>1732953.75</v>
      </c>
      <c r="B262">
        <v>261883.28125</v>
      </c>
      <c r="C262">
        <f t="shared" si="4"/>
        <v>6.6172752293632717</v>
      </c>
    </row>
    <row r="263" spans="1:3" x14ac:dyDescent="0.35">
      <c r="A263">
        <v>1075971</v>
      </c>
      <c r="B263">
        <v>202567.5625</v>
      </c>
      <c r="C263">
        <f t="shared" si="4"/>
        <v>5.3116648426867457</v>
      </c>
    </row>
    <row r="264" spans="1:3" x14ac:dyDescent="0.35">
      <c r="A264">
        <v>1821352.75</v>
      </c>
      <c r="B264">
        <v>295639</v>
      </c>
      <c r="C264">
        <f t="shared" si="4"/>
        <v>6.1607323458677641</v>
      </c>
    </row>
    <row r="265" spans="1:3" x14ac:dyDescent="0.35">
      <c r="A265">
        <v>1314119.625</v>
      </c>
      <c r="B265">
        <v>297363.1875</v>
      </c>
      <c r="C265">
        <f t="shared" si="4"/>
        <v>4.4192411173962141</v>
      </c>
    </row>
    <row r="266" spans="1:3" x14ac:dyDescent="0.35">
      <c r="A266">
        <v>1820009.25</v>
      </c>
      <c r="B266">
        <v>302695.1875</v>
      </c>
      <c r="C266">
        <f t="shared" si="4"/>
        <v>6.0126798348916601</v>
      </c>
    </row>
    <row r="267" spans="1:3" x14ac:dyDescent="0.35">
      <c r="A267">
        <v>2141447.5</v>
      </c>
      <c r="B267">
        <v>293976.6875</v>
      </c>
      <c r="C267">
        <f t="shared" si="4"/>
        <v>7.2844126458156655</v>
      </c>
    </row>
    <row r="268" spans="1:3" x14ac:dyDescent="0.35">
      <c r="A268">
        <v>1630142</v>
      </c>
      <c r="B268">
        <v>345812.9375</v>
      </c>
      <c r="C268">
        <f t="shared" si="4"/>
        <v>4.7139416234246587</v>
      </c>
    </row>
    <row r="269" spans="1:3" x14ac:dyDescent="0.35">
      <c r="A269">
        <v>1200416.5</v>
      </c>
      <c r="B269">
        <v>278433.90625</v>
      </c>
      <c r="C269">
        <f t="shared" si="4"/>
        <v>4.3113158026169813</v>
      </c>
    </row>
    <row r="270" spans="1:3" x14ac:dyDescent="0.35">
      <c r="A270">
        <v>2202669.5</v>
      </c>
      <c r="B270">
        <v>398250.0625</v>
      </c>
      <c r="C270">
        <f t="shared" si="4"/>
        <v>5.5308704439939671</v>
      </c>
    </row>
    <row r="271" spans="1:3" x14ac:dyDescent="0.35">
      <c r="A271">
        <v>2188476.5</v>
      </c>
      <c r="B271">
        <v>302638</v>
      </c>
      <c r="C271">
        <f t="shared" si="4"/>
        <v>7.2313341351713927</v>
      </c>
    </row>
    <row r="272" spans="1:3" x14ac:dyDescent="0.35">
      <c r="A272">
        <v>1636318</v>
      </c>
      <c r="B272">
        <v>313881.25</v>
      </c>
      <c r="C272">
        <f t="shared" si="4"/>
        <v>5.2131753648871983</v>
      </c>
    </row>
    <row r="273" spans="1:3" x14ac:dyDescent="0.35">
      <c r="A273">
        <v>1188442</v>
      </c>
      <c r="B273">
        <v>243294.1875</v>
      </c>
      <c r="C273">
        <f t="shared" si="4"/>
        <v>4.8847940520568338</v>
      </c>
    </row>
    <row r="274" spans="1:3" x14ac:dyDescent="0.35">
      <c r="A274">
        <v>2112111</v>
      </c>
      <c r="B274">
        <v>296251.84375</v>
      </c>
      <c r="C274">
        <f t="shared" si="4"/>
        <v>7.1294442365812278</v>
      </c>
    </row>
    <row r="275" spans="1:3" x14ac:dyDescent="0.35">
      <c r="A275">
        <v>1951515</v>
      </c>
      <c r="B275">
        <v>311218.125</v>
      </c>
      <c r="C275">
        <f t="shared" si="4"/>
        <v>6.2705698776380716</v>
      </c>
    </row>
    <row r="276" spans="1:3" x14ac:dyDescent="0.35">
      <c r="A276">
        <v>1001943.3125</v>
      </c>
      <c r="B276">
        <v>268779.15625</v>
      </c>
      <c r="C276">
        <f t="shared" si="4"/>
        <v>3.7277567445299247</v>
      </c>
    </row>
    <row r="277" spans="1:3" x14ac:dyDescent="0.35">
      <c r="A277">
        <v>2439090.5</v>
      </c>
      <c r="B277">
        <v>601786</v>
      </c>
      <c r="C277">
        <f t="shared" si="4"/>
        <v>4.0530861469027197</v>
      </c>
    </row>
    <row r="278" spans="1:3" x14ac:dyDescent="0.35">
      <c r="A278">
        <v>3119228.75</v>
      </c>
      <c r="B278">
        <v>555598.4375</v>
      </c>
      <c r="C278">
        <f t="shared" si="4"/>
        <v>5.6141784056043171</v>
      </c>
    </row>
    <row r="279" spans="1:3" x14ac:dyDescent="0.35">
      <c r="A279">
        <v>1180028.125</v>
      </c>
      <c r="B279">
        <v>256355.765625</v>
      </c>
      <c r="C279">
        <f t="shared" si="4"/>
        <v>4.6030879084114611</v>
      </c>
    </row>
    <row r="280" spans="1:3" x14ac:dyDescent="0.35">
      <c r="A280">
        <v>1861590.875</v>
      </c>
      <c r="B280">
        <v>319232.78125</v>
      </c>
      <c r="C280">
        <f t="shared" si="4"/>
        <v>5.8314527339914282</v>
      </c>
    </row>
    <row r="281" spans="1:3" x14ac:dyDescent="0.35">
      <c r="A281">
        <v>1919809</v>
      </c>
      <c r="B281">
        <v>375374.75</v>
      </c>
      <c r="C281">
        <f t="shared" si="4"/>
        <v>5.1143796965565747</v>
      </c>
    </row>
    <row r="282" spans="1:3" x14ac:dyDescent="0.35">
      <c r="A282">
        <v>1606893.375</v>
      </c>
      <c r="B282">
        <v>367729.0625</v>
      </c>
      <c r="C282">
        <f t="shared" si="4"/>
        <v>4.369775301618974</v>
      </c>
    </row>
    <row r="283" spans="1:3" x14ac:dyDescent="0.35">
      <c r="A283">
        <v>1247503.625</v>
      </c>
      <c r="B283">
        <v>266640.25</v>
      </c>
      <c r="C283">
        <f t="shared" si="4"/>
        <v>4.6786020677673381</v>
      </c>
    </row>
    <row r="284" spans="1:3" x14ac:dyDescent="0.35">
      <c r="A284">
        <v>2041787.25</v>
      </c>
      <c r="B284">
        <v>322060.34375</v>
      </c>
      <c r="C284">
        <f t="shared" si="4"/>
        <v>6.3397661016748508</v>
      </c>
    </row>
    <row r="285" spans="1:3" x14ac:dyDescent="0.35">
      <c r="A285">
        <v>1220642</v>
      </c>
      <c r="B285">
        <v>257735.4375</v>
      </c>
      <c r="C285">
        <f t="shared" si="4"/>
        <v>4.7360270354750886</v>
      </c>
    </row>
    <row r="286" spans="1:3" x14ac:dyDescent="0.35">
      <c r="A286">
        <v>2179115.5</v>
      </c>
      <c r="B286">
        <v>428348.03125</v>
      </c>
      <c r="C286">
        <f t="shared" si="4"/>
        <v>5.0872546177950948</v>
      </c>
    </row>
    <row r="287" spans="1:3" x14ac:dyDescent="0.35">
      <c r="A287">
        <v>743019.9375</v>
      </c>
      <c r="B287">
        <v>218022.765625</v>
      </c>
      <c r="C287">
        <f t="shared" si="4"/>
        <v>3.4079924423030077</v>
      </c>
    </row>
    <row r="288" spans="1:3" x14ac:dyDescent="0.35">
      <c r="A288">
        <v>1332054.75</v>
      </c>
      <c r="B288">
        <v>338010.125</v>
      </c>
      <c r="C288">
        <f t="shared" si="4"/>
        <v>3.9408723333361686</v>
      </c>
    </row>
    <row r="289" spans="1:3" x14ac:dyDescent="0.35">
      <c r="A289">
        <v>2795289.75</v>
      </c>
      <c r="B289">
        <v>576107.125</v>
      </c>
      <c r="C289">
        <f t="shared" si="4"/>
        <v>4.852031208605518</v>
      </c>
    </row>
    <row r="290" spans="1:3" x14ac:dyDescent="0.35">
      <c r="A290">
        <v>2053517.625</v>
      </c>
      <c r="B290">
        <v>320106.125</v>
      </c>
      <c r="C290">
        <f t="shared" si="4"/>
        <v>6.4151150653552786</v>
      </c>
    </row>
    <row r="291" spans="1:3" x14ac:dyDescent="0.35">
      <c r="A291">
        <v>2316645.5</v>
      </c>
      <c r="B291">
        <v>667374.75</v>
      </c>
      <c r="C291">
        <f t="shared" si="4"/>
        <v>3.471281315332952</v>
      </c>
    </row>
    <row r="292" spans="1:3" x14ac:dyDescent="0.35">
      <c r="A292">
        <v>784948.8125</v>
      </c>
      <c r="B292">
        <v>230281.59375</v>
      </c>
      <c r="C292">
        <f t="shared" si="4"/>
        <v>3.408647646203812</v>
      </c>
    </row>
    <row r="293" spans="1:3" x14ac:dyDescent="0.35">
      <c r="A293">
        <v>1357629.25</v>
      </c>
      <c r="B293">
        <v>291826.0625</v>
      </c>
      <c r="C293">
        <f t="shared" si="4"/>
        <v>4.6521864372548976</v>
      </c>
    </row>
    <row r="294" spans="1:3" x14ac:dyDescent="0.35">
      <c r="A294">
        <v>807911.375</v>
      </c>
      <c r="B294">
        <v>205742.0625</v>
      </c>
      <c r="C294">
        <f t="shared" si="4"/>
        <v>3.9268167392848996</v>
      </c>
    </row>
    <row r="295" spans="1:3" x14ac:dyDescent="0.35">
      <c r="A295">
        <v>1021475.125</v>
      </c>
      <c r="B295">
        <v>231039.90625</v>
      </c>
      <c r="C295">
        <f t="shared" si="4"/>
        <v>4.4212064555406219</v>
      </c>
    </row>
    <row r="296" spans="1:3" x14ac:dyDescent="0.35">
      <c r="A296">
        <v>1799598.75</v>
      </c>
      <c r="B296">
        <v>315457.5625</v>
      </c>
      <c r="C296">
        <f t="shared" si="4"/>
        <v>5.7047253384518246</v>
      </c>
    </row>
    <row r="297" spans="1:3" x14ac:dyDescent="0.35">
      <c r="A297">
        <v>1199754.875</v>
      </c>
      <c r="B297">
        <v>243201.03125</v>
      </c>
      <c r="C297">
        <f t="shared" si="4"/>
        <v>4.9331816926660341</v>
      </c>
    </row>
    <row r="298" spans="1:3" x14ac:dyDescent="0.35">
      <c r="A298">
        <v>1321510.375</v>
      </c>
      <c r="B298">
        <v>266944.375</v>
      </c>
      <c r="C298">
        <f t="shared" si="4"/>
        <v>4.9505084158450616</v>
      </c>
    </row>
    <row r="299" spans="1:3" x14ac:dyDescent="0.35">
      <c r="A299">
        <v>1088522.875</v>
      </c>
      <c r="B299">
        <v>252987.09375</v>
      </c>
      <c r="C299">
        <f t="shared" si="4"/>
        <v>4.3026814485472142</v>
      </c>
    </row>
    <row r="300" spans="1:3" x14ac:dyDescent="0.35">
      <c r="A300">
        <v>2152330.75</v>
      </c>
      <c r="B300">
        <v>302149.9375</v>
      </c>
      <c r="C300">
        <f t="shared" si="4"/>
        <v>7.123386381637097</v>
      </c>
    </row>
    <row r="301" spans="1:3" x14ac:dyDescent="0.35">
      <c r="A301">
        <v>1627275.5</v>
      </c>
      <c r="B301">
        <v>367600.5625</v>
      </c>
      <c r="C301">
        <f t="shared" si="4"/>
        <v>4.4267492109727113</v>
      </c>
    </row>
    <row r="302" spans="1:3" x14ac:dyDescent="0.35">
      <c r="A302">
        <v>1081975.75</v>
      </c>
      <c r="B302">
        <v>269980.5</v>
      </c>
      <c r="C302">
        <f t="shared" si="4"/>
        <v>4.0076070308781562</v>
      </c>
    </row>
    <row r="303" spans="1:3" x14ac:dyDescent="0.35">
      <c r="A303">
        <v>1388783.25</v>
      </c>
      <c r="B303">
        <v>303075.25</v>
      </c>
      <c r="C303">
        <f t="shared" si="4"/>
        <v>4.5823050546027764</v>
      </c>
    </row>
    <row r="304" spans="1:3" x14ac:dyDescent="0.35">
      <c r="A304">
        <v>3421898</v>
      </c>
      <c r="B304">
        <v>608891.6875</v>
      </c>
      <c r="C304">
        <f t="shared" si="4"/>
        <v>5.6198796440294645</v>
      </c>
    </row>
    <row r="305" spans="1:3" x14ac:dyDescent="0.35">
      <c r="A305">
        <v>1318368.75</v>
      </c>
      <c r="B305">
        <v>246307.875</v>
      </c>
      <c r="C305">
        <f t="shared" si="4"/>
        <v>5.3525237469569333</v>
      </c>
    </row>
    <row r="306" spans="1:3" x14ac:dyDescent="0.35">
      <c r="A306">
        <v>1342097.375</v>
      </c>
      <c r="B306">
        <v>290160.3125</v>
      </c>
      <c r="C306">
        <f t="shared" si="4"/>
        <v>4.6253650729715146</v>
      </c>
    </row>
    <row r="307" spans="1:3" x14ac:dyDescent="0.35">
      <c r="A307">
        <v>1066934</v>
      </c>
      <c r="B307">
        <v>217520.421875</v>
      </c>
      <c r="C307">
        <f t="shared" si="4"/>
        <v>4.9049831312534087</v>
      </c>
    </row>
    <row r="308" spans="1:3" x14ac:dyDescent="0.35">
      <c r="A308">
        <v>1188788.375</v>
      </c>
      <c r="B308">
        <v>227404.359375</v>
      </c>
      <c r="C308">
        <f t="shared" si="4"/>
        <v>5.2276410982941384</v>
      </c>
    </row>
    <row r="309" spans="1:3" x14ac:dyDescent="0.35">
      <c r="A309">
        <v>1272999.75</v>
      </c>
      <c r="B309">
        <v>261066.09375</v>
      </c>
      <c r="C309">
        <f t="shared" si="4"/>
        <v>4.8761588749975315</v>
      </c>
    </row>
    <row r="310" spans="1:3" x14ac:dyDescent="0.35">
      <c r="A310">
        <v>887338.625</v>
      </c>
      <c r="B310">
        <v>209484.53125</v>
      </c>
      <c r="C310">
        <f t="shared" si="4"/>
        <v>4.2358193213848576</v>
      </c>
    </row>
    <row r="311" spans="1:3" x14ac:dyDescent="0.35">
      <c r="A311">
        <v>1321393</v>
      </c>
      <c r="B311">
        <v>289079.0625</v>
      </c>
      <c r="C311">
        <f t="shared" si="4"/>
        <v>4.5710436050691152</v>
      </c>
    </row>
    <row r="312" spans="1:3" x14ac:dyDescent="0.35">
      <c r="A312">
        <v>823413</v>
      </c>
      <c r="B312">
        <v>239996.96875</v>
      </c>
      <c r="C312">
        <f t="shared" si="4"/>
        <v>3.4309308333712027</v>
      </c>
    </row>
    <row r="313" spans="1:3" x14ac:dyDescent="0.35">
      <c r="A313">
        <v>823239.125</v>
      </c>
      <c r="B313">
        <v>221200.46875</v>
      </c>
      <c r="C313">
        <f t="shared" si="4"/>
        <v>3.7216879767575084</v>
      </c>
    </row>
    <row r="314" spans="1:3" x14ac:dyDescent="0.35">
      <c r="A314">
        <v>1165251.125</v>
      </c>
      <c r="B314">
        <v>304669.875</v>
      </c>
      <c r="C314">
        <f t="shared" si="4"/>
        <v>3.824635189153506</v>
      </c>
    </row>
    <row r="315" spans="1:3" x14ac:dyDescent="0.35">
      <c r="A315">
        <v>1979106.75</v>
      </c>
      <c r="B315">
        <v>445543.875</v>
      </c>
      <c r="C315">
        <f t="shared" si="4"/>
        <v>4.442001924052934</v>
      </c>
    </row>
    <row r="316" spans="1:3" x14ac:dyDescent="0.35">
      <c r="A316">
        <v>918965</v>
      </c>
      <c r="B316">
        <v>276908.3125</v>
      </c>
      <c r="C316">
        <f t="shared" si="4"/>
        <v>3.318661659895096</v>
      </c>
    </row>
    <row r="317" spans="1:3" x14ac:dyDescent="0.35">
      <c r="A317">
        <v>1814011.25</v>
      </c>
      <c r="B317">
        <v>278678.6875</v>
      </c>
      <c r="C317">
        <f t="shared" si="4"/>
        <v>6.5093289561298082</v>
      </c>
    </row>
    <row r="318" spans="1:3" x14ac:dyDescent="0.35">
      <c r="A318">
        <v>1323319.75</v>
      </c>
      <c r="B318">
        <v>223257.65625</v>
      </c>
      <c r="C318">
        <f t="shared" si="4"/>
        <v>5.9273208015682552</v>
      </c>
    </row>
    <row r="319" spans="1:3" x14ac:dyDescent="0.35">
      <c r="A319">
        <v>1533229</v>
      </c>
      <c r="B319">
        <v>297429.9375</v>
      </c>
      <c r="C319">
        <f t="shared" si="4"/>
        <v>5.1549249308503118</v>
      </c>
    </row>
    <row r="320" spans="1:3" x14ac:dyDescent="0.35">
      <c r="A320">
        <v>1685341</v>
      </c>
      <c r="B320">
        <v>288850.34375</v>
      </c>
      <c r="C320">
        <f t="shared" si="4"/>
        <v>5.8346511834469643</v>
      </c>
    </row>
    <row r="321" spans="1:3" x14ac:dyDescent="0.35">
      <c r="A321">
        <v>931388.5</v>
      </c>
      <c r="B321">
        <v>269121.125</v>
      </c>
      <c r="C321">
        <f t="shared" si="4"/>
        <v>3.4608524321529943</v>
      </c>
    </row>
    <row r="322" spans="1:3" x14ac:dyDescent="0.35">
      <c r="A322">
        <v>2503261.25</v>
      </c>
      <c r="B322">
        <v>430471.375</v>
      </c>
      <c r="C322">
        <f t="shared" si="4"/>
        <v>5.8151630872087603</v>
      </c>
    </row>
    <row r="323" spans="1:3" x14ac:dyDescent="0.35">
      <c r="A323">
        <v>1533999.25</v>
      </c>
      <c r="B323">
        <v>356511.5625</v>
      </c>
      <c r="C323">
        <f t="shared" ref="C323:C386" si="5">+A323/B323</f>
        <v>4.3028036432899706</v>
      </c>
    </row>
    <row r="324" spans="1:3" x14ac:dyDescent="0.35">
      <c r="A324">
        <v>1138160.125</v>
      </c>
      <c r="B324">
        <v>338781.4375</v>
      </c>
      <c r="C324">
        <f t="shared" si="5"/>
        <v>3.3595705048037057</v>
      </c>
    </row>
    <row r="325" spans="1:3" x14ac:dyDescent="0.35">
      <c r="A325">
        <v>1294608.75</v>
      </c>
      <c r="B325">
        <v>261408.90625</v>
      </c>
      <c r="C325">
        <f t="shared" si="5"/>
        <v>4.9524278593702276</v>
      </c>
    </row>
    <row r="326" spans="1:3" x14ac:dyDescent="0.35">
      <c r="A326">
        <v>1106455</v>
      </c>
      <c r="B326">
        <v>227697.125</v>
      </c>
      <c r="C326">
        <f t="shared" si="5"/>
        <v>4.8593279339824775</v>
      </c>
    </row>
    <row r="327" spans="1:3" x14ac:dyDescent="0.35">
      <c r="A327">
        <v>1591823</v>
      </c>
      <c r="B327">
        <v>360927.03125</v>
      </c>
      <c r="C327">
        <f t="shared" si="5"/>
        <v>4.4103734610484375</v>
      </c>
    </row>
    <row r="328" spans="1:3" x14ac:dyDescent="0.35">
      <c r="A328">
        <v>2172404.25</v>
      </c>
      <c r="B328">
        <v>309942.9375</v>
      </c>
      <c r="C328">
        <f t="shared" si="5"/>
        <v>7.0090458183129272</v>
      </c>
    </row>
    <row r="329" spans="1:3" x14ac:dyDescent="0.35">
      <c r="A329">
        <v>919073.4375</v>
      </c>
      <c r="B329">
        <v>225695.65625</v>
      </c>
      <c r="C329">
        <f t="shared" si="5"/>
        <v>4.0721804432157738</v>
      </c>
    </row>
    <row r="330" spans="1:3" x14ac:dyDescent="0.35">
      <c r="A330">
        <v>1706370.75</v>
      </c>
      <c r="B330">
        <v>301219.3125</v>
      </c>
      <c r="C330">
        <f t="shared" si="5"/>
        <v>5.6648783102179081</v>
      </c>
    </row>
    <row r="331" spans="1:3" x14ac:dyDescent="0.35">
      <c r="A331">
        <v>1426022.75</v>
      </c>
      <c r="B331">
        <v>285018.09375</v>
      </c>
      <c r="C331">
        <f t="shared" si="5"/>
        <v>5.003270954618122</v>
      </c>
    </row>
    <row r="332" spans="1:3" x14ac:dyDescent="0.35">
      <c r="A332">
        <v>1248856.875</v>
      </c>
      <c r="B332">
        <v>302046.46875</v>
      </c>
      <c r="C332">
        <f t="shared" si="5"/>
        <v>4.1346514666048382</v>
      </c>
    </row>
    <row r="333" spans="1:3" x14ac:dyDescent="0.35">
      <c r="A333">
        <v>1648493</v>
      </c>
      <c r="B333">
        <v>270096</v>
      </c>
      <c r="C333">
        <f t="shared" si="5"/>
        <v>6.1033595462354127</v>
      </c>
    </row>
    <row r="334" spans="1:3" x14ac:dyDescent="0.35">
      <c r="A334">
        <v>1604178.75</v>
      </c>
      <c r="B334">
        <v>294449.90625</v>
      </c>
      <c r="C334">
        <f t="shared" si="5"/>
        <v>5.4480531864662467</v>
      </c>
    </row>
    <row r="335" spans="1:3" x14ac:dyDescent="0.35">
      <c r="A335">
        <v>1467906.5</v>
      </c>
      <c r="B335">
        <v>245730.25</v>
      </c>
      <c r="C335">
        <f t="shared" si="5"/>
        <v>5.973649967800057</v>
      </c>
    </row>
    <row r="336" spans="1:3" x14ac:dyDescent="0.35">
      <c r="A336">
        <v>903429.625</v>
      </c>
      <c r="B336">
        <v>254798</v>
      </c>
      <c r="C336">
        <f t="shared" si="5"/>
        <v>3.5456700013343903</v>
      </c>
    </row>
    <row r="337" spans="1:3" x14ac:dyDescent="0.35">
      <c r="A337">
        <v>2009181.75</v>
      </c>
      <c r="B337">
        <v>283904.4375</v>
      </c>
      <c r="C337">
        <f t="shared" si="5"/>
        <v>7.0769649382461663</v>
      </c>
    </row>
    <row r="338" spans="1:3" x14ac:dyDescent="0.35">
      <c r="A338">
        <v>936867.9375</v>
      </c>
      <c r="B338">
        <v>207073.578125</v>
      </c>
      <c r="C338">
        <f t="shared" si="5"/>
        <v>4.5243238948353879</v>
      </c>
    </row>
    <row r="339" spans="1:3" x14ac:dyDescent="0.35">
      <c r="A339">
        <v>876889.375</v>
      </c>
      <c r="B339">
        <v>313717</v>
      </c>
      <c r="C339">
        <f t="shared" si="5"/>
        <v>2.7951605268442576</v>
      </c>
    </row>
    <row r="340" spans="1:3" x14ac:dyDescent="0.35">
      <c r="A340">
        <v>937066</v>
      </c>
      <c r="B340">
        <v>229323.28125</v>
      </c>
      <c r="C340">
        <f t="shared" si="5"/>
        <v>4.0862227109791105</v>
      </c>
    </row>
    <row r="341" spans="1:3" x14ac:dyDescent="0.35">
      <c r="A341">
        <v>1922345</v>
      </c>
      <c r="B341">
        <v>303311.375</v>
      </c>
      <c r="C341">
        <f t="shared" si="5"/>
        <v>6.3378598972755311</v>
      </c>
    </row>
    <row r="342" spans="1:3" x14ac:dyDescent="0.35">
      <c r="A342">
        <v>1029810.875</v>
      </c>
      <c r="B342">
        <v>287413.15625</v>
      </c>
      <c r="C342">
        <f t="shared" si="5"/>
        <v>3.5830331792614314</v>
      </c>
    </row>
    <row r="343" spans="1:3" x14ac:dyDescent="0.35">
      <c r="A343">
        <v>1738549</v>
      </c>
      <c r="B343">
        <v>387092.8125</v>
      </c>
      <c r="C343">
        <f t="shared" si="5"/>
        <v>4.4912975489566858</v>
      </c>
    </row>
    <row r="344" spans="1:3" x14ac:dyDescent="0.35">
      <c r="A344">
        <v>2241111</v>
      </c>
      <c r="B344">
        <v>332098.03125</v>
      </c>
      <c r="C344">
        <f t="shared" si="5"/>
        <v>6.7483417217638202</v>
      </c>
    </row>
    <row r="345" spans="1:3" x14ac:dyDescent="0.35">
      <c r="A345">
        <v>2235594.75</v>
      </c>
      <c r="B345">
        <v>323067.40625</v>
      </c>
      <c r="C345">
        <f t="shared" si="5"/>
        <v>6.9199018741928562</v>
      </c>
    </row>
    <row r="346" spans="1:3" x14ac:dyDescent="0.35">
      <c r="A346">
        <v>2238869.5</v>
      </c>
      <c r="B346">
        <v>322394.9375</v>
      </c>
      <c r="C346">
        <f t="shared" si="5"/>
        <v>6.9444933514193288</v>
      </c>
    </row>
    <row r="347" spans="1:3" x14ac:dyDescent="0.35">
      <c r="A347">
        <v>1228517.5</v>
      </c>
      <c r="B347">
        <v>286478.8125</v>
      </c>
      <c r="C347">
        <f t="shared" si="5"/>
        <v>4.2883363320280452</v>
      </c>
    </row>
    <row r="348" spans="1:3" x14ac:dyDescent="0.35">
      <c r="A348">
        <v>1272367.375</v>
      </c>
      <c r="B348">
        <v>307421.90625</v>
      </c>
      <c r="C348">
        <f t="shared" si="5"/>
        <v>4.138831193003182</v>
      </c>
    </row>
    <row r="349" spans="1:3" x14ac:dyDescent="0.35">
      <c r="A349">
        <v>3324380</v>
      </c>
      <c r="B349">
        <v>568561.375</v>
      </c>
      <c r="C349">
        <f t="shared" si="5"/>
        <v>5.8470028851326736</v>
      </c>
    </row>
    <row r="350" spans="1:3" x14ac:dyDescent="0.35">
      <c r="A350">
        <v>2203792</v>
      </c>
      <c r="B350">
        <v>328654.6875</v>
      </c>
      <c r="C350">
        <f t="shared" si="5"/>
        <v>6.7054938931914672</v>
      </c>
    </row>
    <row r="351" spans="1:3" x14ac:dyDescent="0.35">
      <c r="A351">
        <v>1916118.25</v>
      </c>
      <c r="B351">
        <v>299229.75</v>
      </c>
      <c r="C351">
        <f t="shared" si="5"/>
        <v>6.4035018242671393</v>
      </c>
    </row>
    <row r="352" spans="1:3" x14ac:dyDescent="0.35">
      <c r="A352">
        <v>2097986.5</v>
      </c>
      <c r="B352">
        <v>337972.375</v>
      </c>
      <c r="C352">
        <f t="shared" si="5"/>
        <v>6.2075680001952822</v>
      </c>
    </row>
    <row r="353" spans="1:3" x14ac:dyDescent="0.35">
      <c r="A353">
        <v>1770070.25</v>
      </c>
      <c r="B353">
        <v>288916.3125</v>
      </c>
      <c r="C353">
        <f t="shared" si="5"/>
        <v>6.1265846662777133</v>
      </c>
    </row>
    <row r="354" spans="1:3" x14ac:dyDescent="0.35">
      <c r="A354">
        <v>1961715</v>
      </c>
      <c r="B354">
        <v>313171.375</v>
      </c>
      <c r="C354">
        <f t="shared" si="5"/>
        <v>6.2640303571806335</v>
      </c>
    </row>
    <row r="355" spans="1:3" x14ac:dyDescent="0.35">
      <c r="A355">
        <v>904916.125</v>
      </c>
      <c r="B355">
        <v>245981.9375</v>
      </c>
      <c r="C355">
        <f t="shared" si="5"/>
        <v>3.6787909478109548</v>
      </c>
    </row>
    <row r="356" spans="1:3" x14ac:dyDescent="0.35">
      <c r="A356">
        <v>1028241.0625</v>
      </c>
      <c r="B356">
        <v>288894.0625</v>
      </c>
      <c r="C356">
        <f t="shared" si="5"/>
        <v>3.5592322445186979</v>
      </c>
    </row>
    <row r="357" spans="1:3" x14ac:dyDescent="0.35">
      <c r="A357">
        <v>3333965</v>
      </c>
      <c r="B357">
        <v>509117.875</v>
      </c>
      <c r="C357">
        <f t="shared" si="5"/>
        <v>6.5485129548829928</v>
      </c>
    </row>
    <row r="358" spans="1:3" x14ac:dyDescent="0.35">
      <c r="A358">
        <v>856506.875</v>
      </c>
      <c r="B358">
        <v>225614.875</v>
      </c>
      <c r="C358">
        <f t="shared" si="5"/>
        <v>3.7963227158670279</v>
      </c>
    </row>
    <row r="359" spans="1:3" x14ac:dyDescent="0.35">
      <c r="A359">
        <v>2171221.5</v>
      </c>
      <c r="B359">
        <v>309248.21875</v>
      </c>
      <c r="C359">
        <f t="shared" si="5"/>
        <v>7.0209668750113048</v>
      </c>
    </row>
    <row r="360" spans="1:3" x14ac:dyDescent="0.35">
      <c r="A360">
        <v>653395.375</v>
      </c>
      <c r="B360">
        <v>207541.15625</v>
      </c>
      <c r="C360">
        <f t="shared" si="5"/>
        <v>3.1482689352126996</v>
      </c>
    </row>
    <row r="361" spans="1:3" x14ac:dyDescent="0.35">
      <c r="A361">
        <v>2352891</v>
      </c>
      <c r="B361">
        <v>450371.59375</v>
      </c>
      <c r="C361">
        <f t="shared" si="5"/>
        <v>5.2243326014608353</v>
      </c>
    </row>
    <row r="362" spans="1:3" x14ac:dyDescent="0.35">
      <c r="A362">
        <v>1762074.5</v>
      </c>
      <c r="B362">
        <v>253054.5</v>
      </c>
      <c r="C362">
        <f t="shared" si="5"/>
        <v>6.9632213614063376</v>
      </c>
    </row>
    <row r="363" spans="1:3" x14ac:dyDescent="0.35">
      <c r="A363">
        <v>1370631.25</v>
      </c>
      <c r="B363">
        <v>244505.21875</v>
      </c>
      <c r="C363">
        <f t="shared" si="5"/>
        <v>5.6057341311861055</v>
      </c>
    </row>
    <row r="364" spans="1:3" x14ac:dyDescent="0.35">
      <c r="A364">
        <v>1127521</v>
      </c>
      <c r="B364">
        <v>297521.75</v>
      </c>
      <c r="C364">
        <f t="shared" si="5"/>
        <v>3.7897094918270682</v>
      </c>
    </row>
    <row r="365" spans="1:3" x14ac:dyDescent="0.35">
      <c r="A365">
        <v>2196263.5</v>
      </c>
      <c r="B365">
        <v>307975.0625</v>
      </c>
      <c r="C365">
        <f t="shared" si="5"/>
        <v>7.1313030417844301</v>
      </c>
    </row>
    <row r="366" spans="1:3" x14ac:dyDescent="0.35">
      <c r="A366">
        <v>759828.25</v>
      </c>
      <c r="B366">
        <v>233066.46875</v>
      </c>
      <c r="C366">
        <f t="shared" si="5"/>
        <v>3.2601354200592185</v>
      </c>
    </row>
    <row r="367" spans="1:3" x14ac:dyDescent="0.35">
      <c r="A367">
        <v>1793928.25</v>
      </c>
      <c r="B367">
        <v>384292.9375</v>
      </c>
      <c r="C367">
        <f t="shared" si="5"/>
        <v>4.6681270326494095</v>
      </c>
    </row>
    <row r="368" spans="1:3" x14ac:dyDescent="0.35">
      <c r="A368">
        <v>1436074.25</v>
      </c>
      <c r="B368">
        <v>345320.53125</v>
      </c>
      <c r="C368">
        <f t="shared" si="5"/>
        <v>4.1586703368075515</v>
      </c>
    </row>
    <row r="369" spans="1:3" x14ac:dyDescent="0.35">
      <c r="A369">
        <v>2238488.5</v>
      </c>
      <c r="B369">
        <v>316517.28125</v>
      </c>
      <c r="C369">
        <f t="shared" si="5"/>
        <v>7.0722473387857079</v>
      </c>
    </row>
    <row r="370" spans="1:3" x14ac:dyDescent="0.35">
      <c r="A370">
        <v>2236300</v>
      </c>
      <c r="B370">
        <v>323807.71875</v>
      </c>
      <c r="C370">
        <f t="shared" si="5"/>
        <v>6.9062590868211045</v>
      </c>
    </row>
    <row r="371" spans="1:3" x14ac:dyDescent="0.35">
      <c r="A371">
        <v>1486685.875</v>
      </c>
      <c r="B371">
        <v>201150.21875</v>
      </c>
      <c r="C371">
        <f t="shared" si="5"/>
        <v>7.390923481160768</v>
      </c>
    </row>
    <row r="372" spans="1:3" x14ac:dyDescent="0.35">
      <c r="A372">
        <v>1324154.75</v>
      </c>
      <c r="B372">
        <v>289393.25</v>
      </c>
      <c r="C372">
        <f t="shared" si="5"/>
        <v>4.5756241722984212</v>
      </c>
    </row>
    <row r="373" spans="1:3" x14ac:dyDescent="0.35">
      <c r="A373">
        <v>727971</v>
      </c>
      <c r="B373">
        <v>224819.75</v>
      </c>
      <c r="C373">
        <f t="shared" si="5"/>
        <v>3.2380206810122329</v>
      </c>
    </row>
    <row r="374" spans="1:3" x14ac:dyDescent="0.35">
      <c r="A374">
        <v>1884934.5</v>
      </c>
      <c r="B374">
        <v>434472.875</v>
      </c>
      <c r="C374">
        <f t="shared" si="5"/>
        <v>4.3384400004258037</v>
      </c>
    </row>
    <row r="375" spans="1:3" x14ac:dyDescent="0.35">
      <c r="A375">
        <v>1127566.875</v>
      </c>
      <c r="B375">
        <v>236215.09375</v>
      </c>
      <c r="C375">
        <f t="shared" si="5"/>
        <v>4.7734751285342023</v>
      </c>
    </row>
    <row r="376" spans="1:3" x14ac:dyDescent="0.35">
      <c r="A376">
        <v>2187385</v>
      </c>
      <c r="B376">
        <v>318641.625</v>
      </c>
      <c r="C376">
        <f t="shared" si="5"/>
        <v>6.864718317953594</v>
      </c>
    </row>
    <row r="377" spans="1:3" x14ac:dyDescent="0.35">
      <c r="A377">
        <v>1602114.5</v>
      </c>
      <c r="B377">
        <v>375608</v>
      </c>
      <c r="C377">
        <f t="shared" si="5"/>
        <v>4.2653897148090563</v>
      </c>
    </row>
    <row r="378" spans="1:3" x14ac:dyDescent="0.35">
      <c r="A378">
        <v>1141632.5</v>
      </c>
      <c r="B378">
        <v>197008.6875</v>
      </c>
      <c r="C378">
        <f t="shared" si="5"/>
        <v>5.7948332862224667</v>
      </c>
    </row>
    <row r="379" spans="1:3" x14ac:dyDescent="0.35">
      <c r="A379">
        <v>1307662</v>
      </c>
      <c r="B379">
        <v>202040.40625</v>
      </c>
      <c r="C379">
        <f t="shared" si="5"/>
        <v>6.4722796012493173</v>
      </c>
    </row>
    <row r="380" spans="1:3" x14ac:dyDescent="0.35">
      <c r="A380">
        <v>2205356</v>
      </c>
      <c r="B380">
        <v>318994.375</v>
      </c>
      <c r="C380">
        <f t="shared" si="5"/>
        <v>6.9134635994756959</v>
      </c>
    </row>
    <row r="381" spans="1:3" x14ac:dyDescent="0.35">
      <c r="A381">
        <v>2880739</v>
      </c>
      <c r="B381">
        <v>577708.875</v>
      </c>
      <c r="C381">
        <f t="shared" si="5"/>
        <v>4.9864890858739184</v>
      </c>
    </row>
    <row r="382" spans="1:3" x14ac:dyDescent="0.35">
      <c r="A382">
        <v>1094773.875</v>
      </c>
      <c r="B382">
        <v>254917.125</v>
      </c>
      <c r="C382">
        <f t="shared" si="5"/>
        <v>4.2946266360096441</v>
      </c>
    </row>
    <row r="383" spans="1:3" x14ac:dyDescent="0.35">
      <c r="A383">
        <v>720080.25</v>
      </c>
      <c r="B383">
        <v>187219.71875</v>
      </c>
      <c r="C383">
        <f t="shared" si="5"/>
        <v>3.8461773941747257</v>
      </c>
    </row>
    <row r="384" spans="1:3" x14ac:dyDescent="0.35">
      <c r="A384">
        <v>1326297.25</v>
      </c>
      <c r="B384">
        <v>217085.34375</v>
      </c>
      <c r="C384">
        <f t="shared" si="5"/>
        <v>6.1095660678382391</v>
      </c>
    </row>
    <row r="385" spans="1:3" x14ac:dyDescent="0.35">
      <c r="A385">
        <v>1232029.75</v>
      </c>
      <c r="B385">
        <v>244533.21875</v>
      </c>
      <c r="C385">
        <f t="shared" si="5"/>
        <v>5.03829196007751</v>
      </c>
    </row>
    <row r="386" spans="1:3" x14ac:dyDescent="0.35">
      <c r="A386">
        <v>1290493.875</v>
      </c>
      <c r="B386">
        <v>193366.671875</v>
      </c>
      <c r="C386">
        <f t="shared" si="5"/>
        <v>6.6738174809887987</v>
      </c>
    </row>
    <row r="387" spans="1:3" x14ac:dyDescent="0.35">
      <c r="A387">
        <v>2216174</v>
      </c>
      <c r="B387">
        <v>317155.375</v>
      </c>
      <c r="C387">
        <f t="shared" ref="C387:C450" si="6">+A387/B387</f>
        <v>6.9876602280506832</v>
      </c>
    </row>
    <row r="388" spans="1:3" x14ac:dyDescent="0.35">
      <c r="A388">
        <v>1025127.3125</v>
      </c>
      <c r="B388">
        <v>250505.34375</v>
      </c>
      <c r="C388">
        <f t="shared" si="6"/>
        <v>4.0922373038199913</v>
      </c>
    </row>
    <row r="389" spans="1:3" x14ac:dyDescent="0.35">
      <c r="A389">
        <v>1235364.25</v>
      </c>
      <c r="B389">
        <v>243774</v>
      </c>
      <c r="C389">
        <f t="shared" si="6"/>
        <v>5.0676620558386043</v>
      </c>
    </row>
    <row r="390" spans="1:3" x14ac:dyDescent="0.35">
      <c r="A390">
        <v>1042849.5625</v>
      </c>
      <c r="B390">
        <v>221301.328125</v>
      </c>
      <c r="C390">
        <f t="shared" si="6"/>
        <v>4.7123511247567214</v>
      </c>
    </row>
    <row r="391" spans="1:3" x14ac:dyDescent="0.35">
      <c r="A391">
        <v>2450462.5</v>
      </c>
      <c r="B391">
        <v>478014.0625</v>
      </c>
      <c r="C391">
        <f t="shared" si="6"/>
        <v>5.1263397716463626</v>
      </c>
    </row>
    <row r="392" spans="1:3" x14ac:dyDescent="0.35">
      <c r="A392">
        <v>1489492.25</v>
      </c>
      <c r="B392">
        <v>200556.28125</v>
      </c>
      <c r="C392">
        <f t="shared" si="6"/>
        <v>7.4268042901299056</v>
      </c>
    </row>
    <row r="393" spans="1:3" x14ac:dyDescent="0.35">
      <c r="A393">
        <v>1323742.75</v>
      </c>
      <c r="B393">
        <v>217655.09375</v>
      </c>
      <c r="C393">
        <f t="shared" si="6"/>
        <v>6.081836759218965</v>
      </c>
    </row>
    <row r="394" spans="1:3" x14ac:dyDescent="0.35">
      <c r="A394">
        <v>1080113</v>
      </c>
      <c r="B394">
        <v>211314.125</v>
      </c>
      <c r="C394">
        <f t="shared" si="6"/>
        <v>5.1114093769169475</v>
      </c>
    </row>
    <row r="395" spans="1:3" x14ac:dyDescent="0.35">
      <c r="A395">
        <v>2250005.5</v>
      </c>
      <c r="B395">
        <v>326077.125</v>
      </c>
      <c r="C395">
        <f t="shared" si="6"/>
        <v>6.9002249084476563</v>
      </c>
    </row>
    <row r="396" spans="1:3" x14ac:dyDescent="0.35">
      <c r="A396">
        <v>1340939</v>
      </c>
      <c r="B396">
        <v>301807</v>
      </c>
      <c r="C396">
        <f t="shared" si="6"/>
        <v>4.4430347871321736</v>
      </c>
    </row>
    <row r="397" spans="1:3" x14ac:dyDescent="0.35">
      <c r="A397">
        <v>2242313</v>
      </c>
      <c r="B397">
        <v>321552.46875</v>
      </c>
      <c r="C397">
        <f t="shared" si="6"/>
        <v>6.9733969349286795</v>
      </c>
    </row>
    <row r="398" spans="1:3" x14ac:dyDescent="0.35">
      <c r="A398">
        <v>1360974</v>
      </c>
      <c r="B398">
        <v>180397.109375</v>
      </c>
      <c r="C398">
        <f t="shared" si="6"/>
        <v>7.5443226596878503</v>
      </c>
    </row>
    <row r="399" spans="1:3" x14ac:dyDescent="0.35">
      <c r="A399">
        <v>1639092.5</v>
      </c>
      <c r="B399">
        <v>397235.4375</v>
      </c>
      <c r="C399">
        <f t="shared" si="6"/>
        <v>4.126249436142011</v>
      </c>
    </row>
    <row r="400" spans="1:3" x14ac:dyDescent="0.35">
      <c r="A400">
        <v>1539276.875</v>
      </c>
      <c r="B400">
        <v>278524.1875</v>
      </c>
      <c r="C400">
        <f t="shared" si="6"/>
        <v>5.5265465050499429</v>
      </c>
    </row>
    <row r="401" spans="1:3" x14ac:dyDescent="0.35">
      <c r="A401">
        <v>1588777.25</v>
      </c>
      <c r="B401">
        <v>320817.6875</v>
      </c>
      <c r="C401">
        <f t="shared" si="6"/>
        <v>4.9522744907884793</v>
      </c>
    </row>
    <row r="402" spans="1:3" x14ac:dyDescent="0.35">
      <c r="A402">
        <v>4548762</v>
      </c>
      <c r="B402">
        <v>814580.625</v>
      </c>
      <c r="C402">
        <f t="shared" si="6"/>
        <v>5.5841765202799909</v>
      </c>
    </row>
    <row r="403" spans="1:3" x14ac:dyDescent="0.35">
      <c r="A403">
        <v>1757213.75</v>
      </c>
      <c r="B403">
        <v>348780.875</v>
      </c>
      <c r="C403">
        <f t="shared" si="6"/>
        <v>5.0381597041408881</v>
      </c>
    </row>
    <row r="404" spans="1:3" x14ac:dyDescent="0.35">
      <c r="A404">
        <v>2178691.5</v>
      </c>
      <c r="B404">
        <v>313311</v>
      </c>
      <c r="C404">
        <f t="shared" si="6"/>
        <v>6.9537663854764116</v>
      </c>
    </row>
    <row r="405" spans="1:3" x14ac:dyDescent="0.35">
      <c r="A405">
        <v>901469.0625</v>
      </c>
      <c r="B405">
        <v>217997.25</v>
      </c>
      <c r="C405">
        <f t="shared" si="6"/>
        <v>4.1352313503954754</v>
      </c>
    </row>
    <row r="406" spans="1:3" x14ac:dyDescent="0.35">
      <c r="A406">
        <v>922734.625</v>
      </c>
      <c r="B406">
        <v>246054.0625</v>
      </c>
      <c r="C406">
        <f t="shared" si="6"/>
        <v>3.7501296082034816</v>
      </c>
    </row>
    <row r="407" spans="1:3" x14ac:dyDescent="0.35">
      <c r="A407">
        <v>1018817.75</v>
      </c>
      <c r="B407">
        <v>263445.8125</v>
      </c>
      <c r="C407">
        <f t="shared" si="6"/>
        <v>3.867276311328729</v>
      </c>
    </row>
    <row r="408" spans="1:3" x14ac:dyDescent="0.35">
      <c r="A408">
        <v>1802918</v>
      </c>
      <c r="B408">
        <v>288913.4375</v>
      </c>
      <c r="C408">
        <f t="shared" si="6"/>
        <v>6.2403397211318703</v>
      </c>
    </row>
    <row r="409" spans="1:3" x14ac:dyDescent="0.35">
      <c r="A409">
        <v>1443729.75</v>
      </c>
      <c r="B409">
        <v>233996.578125</v>
      </c>
      <c r="C409">
        <f t="shared" si="6"/>
        <v>6.1698754809515446</v>
      </c>
    </row>
    <row r="410" spans="1:3" x14ac:dyDescent="0.35">
      <c r="A410">
        <v>1604922.375</v>
      </c>
      <c r="B410">
        <v>414731.8125</v>
      </c>
      <c r="C410">
        <f t="shared" si="6"/>
        <v>3.8697836207103116</v>
      </c>
    </row>
    <row r="411" spans="1:3" x14ac:dyDescent="0.35">
      <c r="A411">
        <v>1115358.25</v>
      </c>
      <c r="B411">
        <v>204937.890625</v>
      </c>
      <c r="C411">
        <f t="shared" si="6"/>
        <v>5.4424208554039808</v>
      </c>
    </row>
    <row r="412" spans="1:3" x14ac:dyDescent="0.35">
      <c r="A412">
        <v>2175237.5</v>
      </c>
      <c r="B412">
        <v>315582.3125</v>
      </c>
      <c r="C412">
        <f t="shared" si="6"/>
        <v>6.8927738147555404</v>
      </c>
    </row>
    <row r="413" spans="1:3" x14ac:dyDescent="0.35">
      <c r="A413">
        <v>919555</v>
      </c>
      <c r="B413">
        <v>307045.0625</v>
      </c>
      <c r="C413">
        <f t="shared" si="6"/>
        <v>2.9948535648574386</v>
      </c>
    </row>
    <row r="414" spans="1:3" x14ac:dyDescent="0.35">
      <c r="A414">
        <v>2544354.5</v>
      </c>
      <c r="B414">
        <v>491651.28125</v>
      </c>
      <c r="C414">
        <f t="shared" si="6"/>
        <v>5.1751202468772171</v>
      </c>
    </row>
    <row r="415" spans="1:3" x14ac:dyDescent="0.35">
      <c r="A415">
        <v>2235623.75</v>
      </c>
      <c r="B415">
        <v>330708.96875</v>
      </c>
      <c r="C415">
        <f t="shared" si="6"/>
        <v>6.7600941046446898</v>
      </c>
    </row>
    <row r="416" spans="1:3" x14ac:dyDescent="0.35">
      <c r="A416">
        <v>2497604.25</v>
      </c>
      <c r="B416">
        <v>522950.5625</v>
      </c>
      <c r="C416">
        <f t="shared" si="6"/>
        <v>4.7759853972812198</v>
      </c>
    </row>
    <row r="417" spans="1:3" x14ac:dyDescent="0.35">
      <c r="A417">
        <v>1095470.875</v>
      </c>
      <c r="B417">
        <v>220887.96875</v>
      </c>
      <c r="C417">
        <f t="shared" si="6"/>
        <v>4.9593958475839353</v>
      </c>
    </row>
    <row r="418" spans="1:3" x14ac:dyDescent="0.35">
      <c r="A418">
        <v>727499.5</v>
      </c>
      <c r="B418">
        <v>201831.453125</v>
      </c>
      <c r="C418">
        <f t="shared" si="6"/>
        <v>3.6044902255618143</v>
      </c>
    </row>
    <row r="419" spans="1:3" x14ac:dyDescent="0.35">
      <c r="A419">
        <v>2044314.75</v>
      </c>
      <c r="B419">
        <v>301128.5</v>
      </c>
      <c r="C419">
        <f t="shared" si="6"/>
        <v>6.7888451275784254</v>
      </c>
    </row>
    <row r="420" spans="1:3" x14ac:dyDescent="0.35">
      <c r="A420">
        <v>1581008.75</v>
      </c>
      <c r="B420">
        <v>350331.4375</v>
      </c>
      <c r="C420">
        <f t="shared" si="6"/>
        <v>4.5128943074085379</v>
      </c>
    </row>
    <row r="421" spans="1:3" x14ac:dyDescent="0.35">
      <c r="A421">
        <v>1491131.25</v>
      </c>
      <c r="B421">
        <v>180256.78125</v>
      </c>
      <c r="C421">
        <f t="shared" si="6"/>
        <v>8.272261601808669</v>
      </c>
    </row>
    <row r="422" spans="1:3" x14ac:dyDescent="0.35">
      <c r="A422">
        <v>1445952.625</v>
      </c>
      <c r="B422">
        <v>294171.125</v>
      </c>
      <c r="C422">
        <f t="shared" si="6"/>
        <v>4.915345192360399</v>
      </c>
    </row>
    <row r="423" spans="1:3" x14ac:dyDescent="0.35">
      <c r="A423">
        <v>757372.625</v>
      </c>
      <c r="B423">
        <v>202842.6875</v>
      </c>
      <c r="C423">
        <f t="shared" si="6"/>
        <v>3.7337930902734664</v>
      </c>
    </row>
    <row r="424" spans="1:3" x14ac:dyDescent="0.35">
      <c r="A424">
        <v>1056627.875</v>
      </c>
      <c r="B424">
        <v>253682.5</v>
      </c>
      <c r="C424">
        <f t="shared" si="6"/>
        <v>4.16515871216974</v>
      </c>
    </row>
    <row r="425" spans="1:3" x14ac:dyDescent="0.35">
      <c r="A425">
        <v>1718408.75</v>
      </c>
      <c r="B425">
        <v>294744.25</v>
      </c>
      <c r="C425">
        <f t="shared" si="6"/>
        <v>5.8301688667378579</v>
      </c>
    </row>
    <row r="426" spans="1:3" x14ac:dyDescent="0.35">
      <c r="A426">
        <v>2171711.25</v>
      </c>
      <c r="B426">
        <v>303604.75</v>
      </c>
      <c r="C426">
        <f t="shared" si="6"/>
        <v>7.1530871964289098</v>
      </c>
    </row>
    <row r="427" spans="1:3" x14ac:dyDescent="0.35">
      <c r="A427">
        <v>1313497.875</v>
      </c>
      <c r="B427">
        <v>354966.28125</v>
      </c>
      <c r="C427">
        <f t="shared" si="6"/>
        <v>3.7003454817583465</v>
      </c>
    </row>
    <row r="428" spans="1:3" x14ac:dyDescent="0.35">
      <c r="A428">
        <v>3441650.25</v>
      </c>
      <c r="B428">
        <v>626666.375</v>
      </c>
      <c r="C428">
        <f t="shared" si="6"/>
        <v>5.4919976359031546</v>
      </c>
    </row>
    <row r="429" spans="1:3" x14ac:dyDescent="0.35">
      <c r="A429">
        <v>1373698.25</v>
      </c>
      <c r="B429">
        <v>283045.25</v>
      </c>
      <c r="C429">
        <f t="shared" si="6"/>
        <v>4.8532814099512356</v>
      </c>
    </row>
    <row r="430" spans="1:3" x14ac:dyDescent="0.35">
      <c r="A430">
        <v>3179888.5</v>
      </c>
      <c r="B430">
        <v>661651</v>
      </c>
      <c r="C430">
        <f t="shared" si="6"/>
        <v>4.8059906204328264</v>
      </c>
    </row>
    <row r="431" spans="1:3" x14ac:dyDescent="0.35">
      <c r="A431">
        <v>1748583</v>
      </c>
      <c r="B431">
        <v>308953.625</v>
      </c>
      <c r="C431">
        <f t="shared" si="6"/>
        <v>5.6596940722090574</v>
      </c>
    </row>
    <row r="432" spans="1:3" x14ac:dyDescent="0.35">
      <c r="A432">
        <v>2060434.375</v>
      </c>
      <c r="B432">
        <v>352511.6875</v>
      </c>
      <c r="C432">
        <f t="shared" si="6"/>
        <v>5.8450101033884163</v>
      </c>
    </row>
    <row r="433" spans="1:3" x14ac:dyDescent="0.35">
      <c r="A433">
        <v>2204467</v>
      </c>
      <c r="B433">
        <v>319239.8125</v>
      </c>
      <c r="C433">
        <f t="shared" si="6"/>
        <v>6.9053636598035526</v>
      </c>
    </row>
    <row r="434" spans="1:3" x14ac:dyDescent="0.35">
      <c r="A434">
        <v>2173172.75</v>
      </c>
      <c r="B434">
        <v>299798.1875</v>
      </c>
      <c r="C434">
        <f t="shared" si="6"/>
        <v>7.2487854850690185</v>
      </c>
    </row>
    <row r="435" spans="1:3" x14ac:dyDescent="0.35">
      <c r="A435">
        <v>2079560.25</v>
      </c>
      <c r="B435">
        <v>429106.6875</v>
      </c>
      <c r="C435">
        <f t="shared" si="6"/>
        <v>4.8462545809193429</v>
      </c>
    </row>
    <row r="436" spans="1:3" x14ac:dyDescent="0.35">
      <c r="A436">
        <v>1531333.125</v>
      </c>
      <c r="B436">
        <v>297432.5</v>
      </c>
      <c r="C436">
        <f t="shared" si="6"/>
        <v>5.1485063838013669</v>
      </c>
    </row>
    <row r="437" spans="1:3" x14ac:dyDescent="0.35">
      <c r="A437">
        <v>841648.125</v>
      </c>
      <c r="B437">
        <v>248234.171875</v>
      </c>
      <c r="C437">
        <f t="shared" si="6"/>
        <v>3.3905409502758452</v>
      </c>
    </row>
    <row r="438" spans="1:3" x14ac:dyDescent="0.35">
      <c r="A438">
        <v>1232597.25</v>
      </c>
      <c r="B438">
        <v>284056.375</v>
      </c>
      <c r="C438">
        <f t="shared" si="6"/>
        <v>4.3392698016370872</v>
      </c>
    </row>
    <row r="439" spans="1:3" x14ac:dyDescent="0.35">
      <c r="A439">
        <v>893380.875</v>
      </c>
      <c r="B439">
        <v>242547.40625</v>
      </c>
      <c r="C439">
        <f t="shared" si="6"/>
        <v>3.6833247933361482</v>
      </c>
    </row>
    <row r="440" spans="1:3" x14ac:dyDescent="0.35">
      <c r="A440">
        <v>1967271.75</v>
      </c>
      <c r="B440">
        <v>293334.0625</v>
      </c>
      <c r="C440">
        <f t="shared" si="6"/>
        <v>6.7065915674215297</v>
      </c>
    </row>
    <row r="441" spans="1:3" x14ac:dyDescent="0.35">
      <c r="A441">
        <v>2166932</v>
      </c>
      <c r="B441">
        <v>300644.125</v>
      </c>
      <c r="C441">
        <f t="shared" si="6"/>
        <v>7.2076312816689834</v>
      </c>
    </row>
    <row r="442" spans="1:3" x14ac:dyDescent="0.35">
      <c r="A442">
        <v>1339478.25</v>
      </c>
      <c r="B442">
        <v>306714.34375</v>
      </c>
      <c r="C442">
        <f t="shared" si="6"/>
        <v>4.3671848979185537</v>
      </c>
    </row>
    <row r="443" spans="1:3" x14ac:dyDescent="0.35">
      <c r="A443">
        <v>1136798.5</v>
      </c>
      <c r="B443">
        <v>210607.625</v>
      </c>
      <c r="C443">
        <f t="shared" si="6"/>
        <v>5.3977081788942831</v>
      </c>
    </row>
    <row r="444" spans="1:3" x14ac:dyDescent="0.35">
      <c r="A444">
        <v>1189581.625</v>
      </c>
      <c r="B444">
        <v>186444.703125</v>
      </c>
      <c r="C444">
        <f t="shared" si="6"/>
        <v>6.3803455129666879</v>
      </c>
    </row>
    <row r="445" spans="1:3" x14ac:dyDescent="0.35">
      <c r="A445">
        <v>1828332.75</v>
      </c>
      <c r="B445">
        <v>278741.6875</v>
      </c>
      <c r="C445">
        <f t="shared" si="6"/>
        <v>6.559236856166339</v>
      </c>
    </row>
    <row r="446" spans="1:3" x14ac:dyDescent="0.35">
      <c r="A446">
        <v>2230964.25</v>
      </c>
      <c r="B446">
        <v>330600.625</v>
      </c>
      <c r="C446">
        <f t="shared" si="6"/>
        <v>6.7482154638999852</v>
      </c>
    </row>
    <row r="447" spans="1:3" x14ac:dyDescent="0.35">
      <c r="A447">
        <v>3008653</v>
      </c>
      <c r="B447">
        <v>609877.5625</v>
      </c>
      <c r="C447">
        <f t="shared" si="6"/>
        <v>4.9332082125910315</v>
      </c>
    </row>
    <row r="448" spans="1:3" x14ac:dyDescent="0.35">
      <c r="A448">
        <v>1058440.625</v>
      </c>
      <c r="B448">
        <v>315783.125</v>
      </c>
      <c r="C448">
        <f t="shared" si="6"/>
        <v>3.3517960308993713</v>
      </c>
    </row>
    <row r="449" spans="1:3" x14ac:dyDescent="0.35">
      <c r="A449">
        <v>1505549.125</v>
      </c>
      <c r="B449">
        <v>411479.25</v>
      </c>
      <c r="C449">
        <f t="shared" si="6"/>
        <v>3.6588701009832207</v>
      </c>
    </row>
    <row r="450" spans="1:3" x14ac:dyDescent="0.35">
      <c r="A450">
        <v>1949788.75</v>
      </c>
      <c r="B450">
        <v>462343.6875</v>
      </c>
      <c r="C450">
        <f t="shared" si="6"/>
        <v>4.2171847539283212</v>
      </c>
    </row>
    <row r="451" spans="1:3" x14ac:dyDescent="0.35">
      <c r="A451">
        <v>2077789.75</v>
      </c>
      <c r="B451">
        <v>560288.5</v>
      </c>
      <c r="C451">
        <f t="shared" ref="C451:C514" si="7">+A451/B451</f>
        <v>3.708428336473085</v>
      </c>
    </row>
    <row r="452" spans="1:3" x14ac:dyDescent="0.35">
      <c r="A452">
        <v>2298704.25</v>
      </c>
      <c r="B452">
        <v>600619</v>
      </c>
      <c r="C452">
        <f t="shared" si="7"/>
        <v>3.8272253292020397</v>
      </c>
    </row>
    <row r="453" spans="1:3" x14ac:dyDescent="0.35">
      <c r="A453">
        <v>2225689.75</v>
      </c>
      <c r="B453">
        <v>307009.9375</v>
      </c>
      <c r="C453">
        <f t="shared" si="7"/>
        <v>7.2495690795025158</v>
      </c>
    </row>
    <row r="454" spans="1:3" x14ac:dyDescent="0.35">
      <c r="A454">
        <v>4212494</v>
      </c>
      <c r="B454">
        <v>704615.125</v>
      </c>
      <c r="C454">
        <f t="shared" si="7"/>
        <v>5.9784325520971464</v>
      </c>
    </row>
    <row r="455" spans="1:3" x14ac:dyDescent="0.35">
      <c r="A455">
        <v>2199581.5</v>
      </c>
      <c r="B455">
        <v>304435.1875</v>
      </c>
      <c r="C455">
        <f t="shared" si="7"/>
        <v>7.2251224244569299</v>
      </c>
    </row>
    <row r="456" spans="1:3" x14ac:dyDescent="0.35">
      <c r="A456">
        <v>2212509.5</v>
      </c>
      <c r="B456">
        <v>322631.09375</v>
      </c>
      <c r="C456">
        <f t="shared" si="7"/>
        <v>6.8577069689210637</v>
      </c>
    </row>
    <row r="457" spans="1:3" x14ac:dyDescent="0.35">
      <c r="A457">
        <v>976869.5</v>
      </c>
      <c r="B457">
        <v>234397.78125</v>
      </c>
      <c r="C457">
        <f t="shared" si="7"/>
        <v>4.1675714453888419</v>
      </c>
    </row>
    <row r="458" spans="1:3" x14ac:dyDescent="0.35">
      <c r="A458">
        <v>791600.75</v>
      </c>
      <c r="B458">
        <v>258560.515625</v>
      </c>
      <c r="C458">
        <f t="shared" si="7"/>
        <v>3.0615685774238175</v>
      </c>
    </row>
    <row r="459" spans="1:3" x14ac:dyDescent="0.35">
      <c r="A459">
        <v>968894.25</v>
      </c>
      <c r="B459">
        <v>255249.8125</v>
      </c>
      <c r="C459">
        <f t="shared" si="7"/>
        <v>3.7958666473065481</v>
      </c>
    </row>
    <row r="460" spans="1:3" x14ac:dyDescent="0.35">
      <c r="A460">
        <v>1063070.75</v>
      </c>
      <c r="B460">
        <v>223831.15625</v>
      </c>
      <c r="C460">
        <f t="shared" si="7"/>
        <v>4.7494315260233124</v>
      </c>
    </row>
    <row r="461" spans="1:3" x14ac:dyDescent="0.35">
      <c r="A461">
        <v>2201517.75</v>
      </c>
      <c r="B461">
        <v>309557.4375</v>
      </c>
      <c r="C461">
        <f t="shared" si="7"/>
        <v>7.1118231491369031</v>
      </c>
    </row>
    <row r="462" spans="1:3" x14ac:dyDescent="0.35">
      <c r="A462">
        <v>3397543</v>
      </c>
      <c r="B462">
        <v>592264.9375</v>
      </c>
      <c r="C462">
        <f t="shared" si="7"/>
        <v>5.7365256406048859</v>
      </c>
    </row>
    <row r="463" spans="1:3" x14ac:dyDescent="0.35">
      <c r="A463">
        <v>2534118.5</v>
      </c>
      <c r="B463">
        <v>494195.8125</v>
      </c>
      <c r="C463">
        <f t="shared" si="7"/>
        <v>5.1277619840212632</v>
      </c>
    </row>
    <row r="464" spans="1:3" x14ac:dyDescent="0.35">
      <c r="A464">
        <v>965533.3125</v>
      </c>
      <c r="B464">
        <v>213717.296875</v>
      </c>
      <c r="C464">
        <f t="shared" si="7"/>
        <v>4.5178061234076239</v>
      </c>
    </row>
    <row r="465" spans="1:3" x14ac:dyDescent="0.35">
      <c r="A465">
        <v>2268808</v>
      </c>
      <c r="B465">
        <v>567342.4375</v>
      </c>
      <c r="C465">
        <f t="shared" si="7"/>
        <v>3.9990098572522172</v>
      </c>
    </row>
    <row r="466" spans="1:3" x14ac:dyDescent="0.35">
      <c r="A466">
        <v>905021.375</v>
      </c>
      <c r="B466">
        <v>267212.09375</v>
      </c>
      <c r="C466">
        <f t="shared" si="7"/>
        <v>3.3869027494194395</v>
      </c>
    </row>
    <row r="467" spans="1:3" x14ac:dyDescent="0.35">
      <c r="A467">
        <v>1109117.5</v>
      </c>
      <c r="B467">
        <v>246970.28125</v>
      </c>
      <c r="C467">
        <f t="shared" si="7"/>
        <v>4.4908945901765254</v>
      </c>
    </row>
    <row r="468" spans="1:3" x14ac:dyDescent="0.35">
      <c r="A468">
        <v>1550140.375</v>
      </c>
      <c r="B468">
        <v>328737.5</v>
      </c>
      <c r="C468">
        <f t="shared" si="7"/>
        <v>4.7154351876497209</v>
      </c>
    </row>
    <row r="469" spans="1:3" x14ac:dyDescent="0.35">
      <c r="A469">
        <v>1376557.5</v>
      </c>
      <c r="B469">
        <v>291039.90625</v>
      </c>
      <c r="C469">
        <f t="shared" si="7"/>
        <v>4.7297895252122322</v>
      </c>
    </row>
    <row r="470" spans="1:3" x14ac:dyDescent="0.35">
      <c r="A470">
        <v>1297302.875</v>
      </c>
      <c r="B470">
        <v>237846.9375</v>
      </c>
      <c r="C470">
        <f t="shared" si="7"/>
        <v>5.454360222737785</v>
      </c>
    </row>
    <row r="471" spans="1:3" x14ac:dyDescent="0.35">
      <c r="A471">
        <v>3663752</v>
      </c>
      <c r="B471">
        <v>842371.875</v>
      </c>
      <c r="C471">
        <f t="shared" si="7"/>
        <v>4.3493284958024034</v>
      </c>
    </row>
    <row r="472" spans="1:3" x14ac:dyDescent="0.35">
      <c r="A472">
        <v>2193757</v>
      </c>
      <c r="B472">
        <v>314546.375</v>
      </c>
      <c r="C472">
        <f t="shared" si="7"/>
        <v>6.9743515562689282</v>
      </c>
    </row>
    <row r="473" spans="1:3" x14ac:dyDescent="0.35">
      <c r="A473">
        <v>1082837.625</v>
      </c>
      <c r="B473">
        <v>233009.578125</v>
      </c>
      <c r="C473">
        <f t="shared" si="7"/>
        <v>4.6471807455876446</v>
      </c>
    </row>
    <row r="474" spans="1:3" x14ac:dyDescent="0.35">
      <c r="A474">
        <v>1528412.25</v>
      </c>
      <c r="B474">
        <v>286387.3125</v>
      </c>
      <c r="C474">
        <f t="shared" si="7"/>
        <v>5.3368713741465061</v>
      </c>
    </row>
    <row r="475" spans="1:3" x14ac:dyDescent="0.35">
      <c r="A475">
        <v>686717.9375</v>
      </c>
      <c r="B475">
        <v>190380.5625</v>
      </c>
      <c r="C475">
        <f t="shared" si="7"/>
        <v>3.607080095164652</v>
      </c>
    </row>
    <row r="476" spans="1:3" x14ac:dyDescent="0.35">
      <c r="A476">
        <v>2087513.75</v>
      </c>
      <c r="B476">
        <v>313859.3125</v>
      </c>
      <c r="C476">
        <f t="shared" si="7"/>
        <v>6.6511129887216587</v>
      </c>
    </row>
    <row r="477" spans="1:3" x14ac:dyDescent="0.35">
      <c r="A477">
        <v>1795158.5</v>
      </c>
      <c r="B477">
        <v>288766.25</v>
      </c>
      <c r="C477">
        <f t="shared" si="7"/>
        <v>6.2166492794777781</v>
      </c>
    </row>
    <row r="478" spans="1:3" x14ac:dyDescent="0.35">
      <c r="A478">
        <v>2271968</v>
      </c>
      <c r="B478">
        <v>331193.6875</v>
      </c>
      <c r="C478">
        <f t="shared" si="7"/>
        <v>6.8599375101314397</v>
      </c>
    </row>
    <row r="479" spans="1:3" x14ac:dyDescent="0.35">
      <c r="A479">
        <v>1997810.25</v>
      </c>
      <c r="B479">
        <v>307144.34375</v>
      </c>
      <c r="C479">
        <f t="shared" si="7"/>
        <v>6.5044670059954504</v>
      </c>
    </row>
    <row r="480" spans="1:3" x14ac:dyDescent="0.35">
      <c r="A480">
        <v>1609758</v>
      </c>
      <c r="B480">
        <v>351119.1875</v>
      </c>
      <c r="C480">
        <f t="shared" si="7"/>
        <v>4.5846483396752564</v>
      </c>
    </row>
    <row r="481" spans="1:3" x14ac:dyDescent="0.35">
      <c r="A481">
        <v>1303942.75</v>
      </c>
      <c r="B481">
        <v>328581.0625</v>
      </c>
      <c r="C481">
        <f t="shared" si="7"/>
        <v>3.968405056819122</v>
      </c>
    </row>
    <row r="482" spans="1:3" x14ac:dyDescent="0.35">
      <c r="A482">
        <v>1956598.5</v>
      </c>
      <c r="B482">
        <v>446559.625</v>
      </c>
      <c r="C482">
        <f t="shared" si="7"/>
        <v>4.3814944085014407</v>
      </c>
    </row>
    <row r="483" spans="1:3" x14ac:dyDescent="0.35">
      <c r="A483">
        <v>2235731</v>
      </c>
      <c r="B483">
        <v>324763.65625</v>
      </c>
      <c r="C483">
        <f t="shared" si="7"/>
        <v>6.8841785617752604</v>
      </c>
    </row>
    <row r="484" spans="1:3" x14ac:dyDescent="0.35">
      <c r="A484">
        <v>1177170.25</v>
      </c>
      <c r="B484">
        <v>193504.4375</v>
      </c>
      <c r="C484">
        <f t="shared" si="7"/>
        <v>6.0834276733317809</v>
      </c>
    </row>
    <row r="485" spans="1:3" x14ac:dyDescent="0.35">
      <c r="A485">
        <v>2898666.5</v>
      </c>
      <c r="B485">
        <v>667206</v>
      </c>
      <c r="C485">
        <f t="shared" si="7"/>
        <v>4.3444850615851776</v>
      </c>
    </row>
    <row r="486" spans="1:3" x14ac:dyDescent="0.35">
      <c r="A486">
        <v>1395622.25</v>
      </c>
      <c r="B486">
        <v>280320.5625</v>
      </c>
      <c r="C486">
        <f t="shared" si="7"/>
        <v>4.9786652736186632</v>
      </c>
    </row>
    <row r="487" spans="1:3" x14ac:dyDescent="0.35">
      <c r="A487">
        <v>1814682.75</v>
      </c>
      <c r="B487">
        <v>316033.65625</v>
      </c>
      <c r="C487">
        <f t="shared" si="7"/>
        <v>5.7420553605989548</v>
      </c>
    </row>
    <row r="488" spans="1:3" x14ac:dyDescent="0.35">
      <c r="A488">
        <v>2696531.25</v>
      </c>
      <c r="B488">
        <v>575576.0625</v>
      </c>
      <c r="C488">
        <f t="shared" si="7"/>
        <v>4.6849259823066394</v>
      </c>
    </row>
    <row r="489" spans="1:3" x14ac:dyDescent="0.35">
      <c r="A489">
        <v>1458412.75</v>
      </c>
      <c r="B489">
        <v>187722.84375</v>
      </c>
      <c r="C489">
        <f t="shared" si="7"/>
        <v>7.7689679149663959</v>
      </c>
    </row>
    <row r="490" spans="1:3" x14ac:dyDescent="0.35">
      <c r="A490">
        <v>1595486.5</v>
      </c>
      <c r="B490">
        <v>299975.1875</v>
      </c>
      <c r="C490">
        <f t="shared" si="7"/>
        <v>5.3187282364812258</v>
      </c>
    </row>
    <row r="491" spans="1:3" x14ac:dyDescent="0.35">
      <c r="A491">
        <v>1577812.625</v>
      </c>
      <c r="B491">
        <v>299720.78125</v>
      </c>
      <c r="C491">
        <f t="shared" si="7"/>
        <v>5.2642750309793538</v>
      </c>
    </row>
    <row r="492" spans="1:3" x14ac:dyDescent="0.35">
      <c r="A492">
        <v>1025874.25</v>
      </c>
      <c r="B492">
        <v>216044.71875</v>
      </c>
      <c r="C492">
        <f t="shared" si="7"/>
        <v>4.7484347496923016</v>
      </c>
    </row>
    <row r="493" spans="1:3" x14ac:dyDescent="0.35">
      <c r="A493">
        <v>1355536.25</v>
      </c>
      <c r="B493">
        <v>203451.609375</v>
      </c>
      <c r="C493">
        <f t="shared" si="7"/>
        <v>6.6626961279106371</v>
      </c>
    </row>
    <row r="494" spans="1:3" x14ac:dyDescent="0.35">
      <c r="A494">
        <v>1672983.375</v>
      </c>
      <c r="B494">
        <v>298975.4375</v>
      </c>
      <c r="C494">
        <f t="shared" si="7"/>
        <v>5.5957218057419853</v>
      </c>
    </row>
    <row r="495" spans="1:3" x14ac:dyDescent="0.35">
      <c r="A495">
        <v>1091659.125</v>
      </c>
      <c r="B495">
        <v>263688.78125</v>
      </c>
      <c r="C495">
        <f t="shared" si="7"/>
        <v>4.1399528634667693</v>
      </c>
    </row>
    <row r="496" spans="1:3" x14ac:dyDescent="0.35">
      <c r="A496">
        <v>1326785</v>
      </c>
      <c r="B496">
        <v>341813.65625</v>
      </c>
      <c r="C496">
        <f t="shared" si="7"/>
        <v>3.8816032529420039</v>
      </c>
    </row>
    <row r="497" spans="1:3" x14ac:dyDescent="0.35">
      <c r="A497">
        <v>1965210.25</v>
      </c>
      <c r="B497">
        <v>389481.3125</v>
      </c>
      <c r="C497">
        <f t="shared" si="7"/>
        <v>5.0457112753002749</v>
      </c>
    </row>
    <row r="498" spans="1:3" x14ac:dyDescent="0.35">
      <c r="A498">
        <v>1532199.625</v>
      </c>
      <c r="B498">
        <v>352699.53125</v>
      </c>
      <c r="C498">
        <f t="shared" si="7"/>
        <v>4.3442065816468247</v>
      </c>
    </row>
    <row r="499" spans="1:3" x14ac:dyDescent="0.35">
      <c r="A499">
        <v>1619202</v>
      </c>
      <c r="B499">
        <v>261541.421875</v>
      </c>
      <c r="C499">
        <f t="shared" si="7"/>
        <v>6.1909963951097371</v>
      </c>
    </row>
    <row r="500" spans="1:3" x14ac:dyDescent="0.35">
      <c r="A500">
        <v>968379.875</v>
      </c>
      <c r="B500">
        <v>260007.125</v>
      </c>
      <c r="C500">
        <f t="shared" si="7"/>
        <v>3.724435916900354</v>
      </c>
    </row>
    <row r="501" spans="1:3" x14ac:dyDescent="0.35">
      <c r="A501">
        <v>1245082</v>
      </c>
      <c r="B501">
        <v>239277.9375</v>
      </c>
      <c r="C501">
        <f t="shared" si="7"/>
        <v>5.2034968748424619</v>
      </c>
    </row>
    <row r="502" spans="1:3" x14ac:dyDescent="0.35">
      <c r="A502">
        <v>2208942.5</v>
      </c>
      <c r="B502">
        <v>322444.40625</v>
      </c>
      <c r="C502">
        <f t="shared" si="7"/>
        <v>6.8506150430389114</v>
      </c>
    </row>
    <row r="503" spans="1:3" x14ac:dyDescent="0.35">
      <c r="A503">
        <v>1248069.875</v>
      </c>
      <c r="B503">
        <v>242767.40625</v>
      </c>
      <c r="C503">
        <f t="shared" si="7"/>
        <v>5.1410108724181338</v>
      </c>
    </row>
    <row r="504" spans="1:3" x14ac:dyDescent="0.35">
      <c r="A504">
        <v>1860833.75</v>
      </c>
      <c r="B504">
        <v>397812.65625</v>
      </c>
      <c r="C504">
        <f t="shared" si="7"/>
        <v>4.6776635201635823</v>
      </c>
    </row>
    <row r="505" spans="1:3" x14ac:dyDescent="0.35">
      <c r="A505">
        <v>2227133.5</v>
      </c>
      <c r="B505">
        <v>313529.34375</v>
      </c>
      <c r="C505">
        <f t="shared" si="7"/>
        <v>7.1034292145103244</v>
      </c>
    </row>
    <row r="506" spans="1:3" x14ac:dyDescent="0.35">
      <c r="A506">
        <v>2433918.5</v>
      </c>
      <c r="B506">
        <v>602733.0625</v>
      </c>
      <c r="C506">
        <f t="shared" si="7"/>
        <v>4.0381367000254773</v>
      </c>
    </row>
    <row r="507" spans="1:3" x14ac:dyDescent="0.35">
      <c r="A507">
        <v>2331299</v>
      </c>
      <c r="B507">
        <v>411289.0625</v>
      </c>
      <c r="C507">
        <f t="shared" si="7"/>
        <v>5.6682737581916607</v>
      </c>
    </row>
    <row r="508" spans="1:3" x14ac:dyDescent="0.35">
      <c r="A508">
        <v>1766331.5</v>
      </c>
      <c r="B508">
        <v>490636.5625</v>
      </c>
      <c r="C508">
        <f t="shared" si="7"/>
        <v>3.6000812719700237</v>
      </c>
    </row>
    <row r="509" spans="1:3" x14ac:dyDescent="0.35">
      <c r="A509">
        <v>1636834.75</v>
      </c>
      <c r="B509">
        <v>346332.46875</v>
      </c>
      <c r="C509">
        <f t="shared" si="7"/>
        <v>4.7261949071877192</v>
      </c>
    </row>
    <row r="510" spans="1:3" x14ac:dyDescent="0.35">
      <c r="A510">
        <v>1760351.5</v>
      </c>
      <c r="B510">
        <v>358853.03125</v>
      </c>
      <c r="C510">
        <f t="shared" si="7"/>
        <v>4.9054943018542501</v>
      </c>
    </row>
    <row r="511" spans="1:3" x14ac:dyDescent="0.35">
      <c r="A511">
        <v>1113886.5</v>
      </c>
      <c r="B511">
        <v>212957.53125</v>
      </c>
      <c r="C511">
        <f t="shared" si="7"/>
        <v>5.2305569728471388</v>
      </c>
    </row>
    <row r="512" spans="1:3" x14ac:dyDescent="0.35">
      <c r="A512">
        <v>2904383</v>
      </c>
      <c r="B512">
        <v>542638.375</v>
      </c>
      <c r="C512">
        <f t="shared" si="7"/>
        <v>5.3523361667887936</v>
      </c>
    </row>
    <row r="513" spans="1:3" x14ac:dyDescent="0.35">
      <c r="A513">
        <v>3038757.5</v>
      </c>
      <c r="B513">
        <v>540591.5</v>
      </c>
      <c r="C513">
        <f t="shared" si="7"/>
        <v>5.6211714390625822</v>
      </c>
    </row>
    <row r="514" spans="1:3" x14ac:dyDescent="0.35">
      <c r="A514">
        <v>1987110.375</v>
      </c>
      <c r="B514">
        <v>360557.65625</v>
      </c>
      <c r="C514">
        <f t="shared" si="7"/>
        <v>5.5112139225305938</v>
      </c>
    </row>
    <row r="515" spans="1:3" x14ac:dyDescent="0.35">
      <c r="A515">
        <v>1335645.25</v>
      </c>
      <c r="B515">
        <v>205569.1875</v>
      </c>
      <c r="C515">
        <f t="shared" ref="C515:C578" si="8">+A515/B515</f>
        <v>6.497302763333634</v>
      </c>
    </row>
    <row r="516" spans="1:3" x14ac:dyDescent="0.35">
      <c r="A516">
        <v>1057256.5</v>
      </c>
      <c r="B516">
        <v>251911.09375</v>
      </c>
      <c r="C516">
        <f t="shared" si="8"/>
        <v>4.1969429939009979</v>
      </c>
    </row>
    <row r="517" spans="1:3" x14ac:dyDescent="0.35">
      <c r="A517">
        <v>1881958.25</v>
      </c>
      <c r="B517">
        <v>438355.125</v>
      </c>
      <c r="C517">
        <f t="shared" si="8"/>
        <v>4.2932274374572446</v>
      </c>
    </row>
    <row r="518" spans="1:3" x14ac:dyDescent="0.35">
      <c r="A518">
        <v>997169.8125</v>
      </c>
      <c r="B518">
        <v>282114.1875</v>
      </c>
      <c r="C518">
        <f t="shared" si="8"/>
        <v>3.5346319209841228</v>
      </c>
    </row>
    <row r="519" spans="1:3" x14ac:dyDescent="0.35">
      <c r="A519">
        <v>2167123.75</v>
      </c>
      <c r="B519">
        <v>293428.1875</v>
      </c>
      <c r="C519">
        <f t="shared" si="8"/>
        <v>7.3855336410037298</v>
      </c>
    </row>
    <row r="520" spans="1:3" x14ac:dyDescent="0.35">
      <c r="A520">
        <v>1316365.5</v>
      </c>
      <c r="B520">
        <v>306312.375</v>
      </c>
      <c r="C520">
        <f t="shared" si="8"/>
        <v>4.2974610477294624</v>
      </c>
    </row>
    <row r="521" spans="1:3" x14ac:dyDescent="0.35">
      <c r="A521">
        <v>1038165.0625</v>
      </c>
      <c r="B521">
        <v>199077.34375</v>
      </c>
      <c r="C521">
        <f t="shared" si="8"/>
        <v>5.2148830346245765</v>
      </c>
    </row>
    <row r="522" spans="1:3" x14ac:dyDescent="0.35">
      <c r="A522">
        <v>3004889.5</v>
      </c>
      <c r="B522">
        <v>506288.25</v>
      </c>
      <c r="C522">
        <f t="shared" si="8"/>
        <v>5.9351357650508385</v>
      </c>
    </row>
    <row r="523" spans="1:3" x14ac:dyDescent="0.35">
      <c r="A523">
        <v>3435546.5</v>
      </c>
      <c r="B523">
        <v>639860.5</v>
      </c>
      <c r="C523">
        <f t="shared" si="8"/>
        <v>5.369211726618536</v>
      </c>
    </row>
    <row r="524" spans="1:3" x14ac:dyDescent="0.35">
      <c r="A524">
        <v>1359410.75</v>
      </c>
      <c r="B524">
        <v>280848.65625</v>
      </c>
      <c r="C524">
        <f t="shared" si="8"/>
        <v>4.8403676490796812</v>
      </c>
    </row>
    <row r="525" spans="1:3" x14ac:dyDescent="0.35">
      <c r="A525">
        <v>1805642.625</v>
      </c>
      <c r="B525">
        <v>377109.375</v>
      </c>
      <c r="C525">
        <f t="shared" si="8"/>
        <v>4.7881138595400872</v>
      </c>
    </row>
    <row r="526" spans="1:3" x14ac:dyDescent="0.35">
      <c r="A526">
        <v>1160040.25</v>
      </c>
      <c r="B526">
        <v>275409.5</v>
      </c>
      <c r="C526">
        <f t="shared" si="8"/>
        <v>4.2120560474493436</v>
      </c>
    </row>
    <row r="527" spans="1:3" x14ac:dyDescent="0.35">
      <c r="A527">
        <v>882635</v>
      </c>
      <c r="B527">
        <v>245990.1875</v>
      </c>
      <c r="C527">
        <f t="shared" si="8"/>
        <v>3.5880902769749707</v>
      </c>
    </row>
    <row r="528" spans="1:3" x14ac:dyDescent="0.35">
      <c r="A528">
        <v>3003502</v>
      </c>
      <c r="B528">
        <v>588456.625</v>
      </c>
      <c r="C528">
        <f t="shared" si="8"/>
        <v>5.1040329438044818</v>
      </c>
    </row>
    <row r="529" spans="1:3" x14ac:dyDescent="0.35">
      <c r="A529">
        <v>1028100.25</v>
      </c>
      <c r="B529">
        <v>264116</v>
      </c>
      <c r="C529">
        <f t="shared" si="8"/>
        <v>3.8926087400990474</v>
      </c>
    </row>
    <row r="530" spans="1:3" x14ac:dyDescent="0.35">
      <c r="A530">
        <v>1599814</v>
      </c>
      <c r="B530">
        <v>324760.75</v>
      </c>
      <c r="C530">
        <f t="shared" si="8"/>
        <v>4.9261310056710981</v>
      </c>
    </row>
    <row r="531" spans="1:3" x14ac:dyDescent="0.35">
      <c r="A531">
        <v>3753756.25</v>
      </c>
      <c r="B531">
        <v>777084.75</v>
      </c>
      <c r="C531">
        <f t="shared" si="8"/>
        <v>4.8305622391894838</v>
      </c>
    </row>
    <row r="532" spans="1:3" x14ac:dyDescent="0.35">
      <c r="A532">
        <v>1930014.75</v>
      </c>
      <c r="B532">
        <v>313724.375</v>
      </c>
      <c r="C532">
        <f t="shared" si="8"/>
        <v>6.1519438838630247</v>
      </c>
    </row>
    <row r="533" spans="1:3" x14ac:dyDescent="0.35">
      <c r="A533">
        <v>1536032.125</v>
      </c>
      <c r="B533">
        <v>297834.9375</v>
      </c>
      <c r="C533">
        <f t="shared" si="8"/>
        <v>5.1573268666641905</v>
      </c>
    </row>
    <row r="534" spans="1:3" x14ac:dyDescent="0.35">
      <c r="A534">
        <v>2385472.5</v>
      </c>
      <c r="B534">
        <v>505485.5625</v>
      </c>
      <c r="C534">
        <f t="shared" si="8"/>
        <v>4.7191703917359655</v>
      </c>
    </row>
    <row r="535" spans="1:3" x14ac:dyDescent="0.35">
      <c r="A535">
        <v>1954345</v>
      </c>
      <c r="B535">
        <v>289113.28125</v>
      </c>
      <c r="C535">
        <f t="shared" si="8"/>
        <v>6.759789766662613</v>
      </c>
    </row>
    <row r="536" spans="1:3" x14ac:dyDescent="0.35">
      <c r="A536">
        <v>2257109</v>
      </c>
      <c r="B536">
        <v>322936.0625</v>
      </c>
      <c r="C536">
        <f t="shared" si="8"/>
        <v>6.9893370920753082</v>
      </c>
    </row>
    <row r="537" spans="1:3" x14ac:dyDescent="0.35">
      <c r="A537">
        <v>2803538.5</v>
      </c>
      <c r="B537">
        <v>760000.1875</v>
      </c>
      <c r="C537">
        <f t="shared" si="8"/>
        <v>3.6888655372864627</v>
      </c>
    </row>
    <row r="538" spans="1:3" x14ac:dyDescent="0.35">
      <c r="A538">
        <v>2243079.5</v>
      </c>
      <c r="B538">
        <v>327443</v>
      </c>
      <c r="C538">
        <f t="shared" si="8"/>
        <v>6.8502899741329024</v>
      </c>
    </row>
    <row r="539" spans="1:3" x14ac:dyDescent="0.35">
      <c r="A539">
        <v>1706877</v>
      </c>
      <c r="B539">
        <v>330614.96875</v>
      </c>
      <c r="C539">
        <f t="shared" si="8"/>
        <v>5.1627335763211724</v>
      </c>
    </row>
    <row r="540" spans="1:3" x14ac:dyDescent="0.35">
      <c r="A540">
        <v>1006598.125</v>
      </c>
      <c r="B540">
        <v>239680.796875</v>
      </c>
      <c r="C540">
        <f t="shared" si="8"/>
        <v>4.1997445691277804</v>
      </c>
    </row>
    <row r="541" spans="1:3" x14ac:dyDescent="0.35">
      <c r="A541">
        <v>2613949</v>
      </c>
      <c r="B541">
        <v>501984.78125</v>
      </c>
      <c r="C541">
        <f t="shared" si="8"/>
        <v>5.2072275846510037</v>
      </c>
    </row>
    <row r="542" spans="1:3" x14ac:dyDescent="0.35">
      <c r="A542">
        <v>1360658.75</v>
      </c>
      <c r="B542">
        <v>245892.84375</v>
      </c>
      <c r="C542">
        <f t="shared" si="8"/>
        <v>5.5335435112678022</v>
      </c>
    </row>
    <row r="543" spans="1:3" x14ac:dyDescent="0.35">
      <c r="A543">
        <v>2166111.5</v>
      </c>
      <c r="B543">
        <v>297435.9375</v>
      </c>
      <c r="C543">
        <f t="shared" si="8"/>
        <v>7.2826152690442791</v>
      </c>
    </row>
    <row r="544" spans="1:3" x14ac:dyDescent="0.35">
      <c r="A544">
        <v>1703210.5</v>
      </c>
      <c r="B544">
        <v>336849.9375</v>
      </c>
      <c r="C544">
        <f t="shared" si="8"/>
        <v>5.0562886032894099</v>
      </c>
    </row>
    <row r="545" spans="1:3" x14ac:dyDescent="0.35">
      <c r="A545">
        <v>1578431.625</v>
      </c>
      <c r="B545">
        <v>294643</v>
      </c>
      <c r="C545">
        <f t="shared" si="8"/>
        <v>5.357098675346097</v>
      </c>
    </row>
    <row r="546" spans="1:3" x14ac:dyDescent="0.35">
      <c r="A546">
        <v>2251083.25</v>
      </c>
      <c r="B546">
        <v>324402.8125</v>
      </c>
      <c r="C546">
        <f t="shared" si="8"/>
        <v>6.9391607078005837</v>
      </c>
    </row>
    <row r="547" spans="1:3" x14ac:dyDescent="0.35">
      <c r="A547">
        <v>1156707.75</v>
      </c>
      <c r="B547">
        <v>227312.0625</v>
      </c>
      <c r="C547">
        <f t="shared" si="8"/>
        <v>5.0886333847769301</v>
      </c>
    </row>
    <row r="548" spans="1:3" x14ac:dyDescent="0.35">
      <c r="A548">
        <v>1131589.5</v>
      </c>
      <c r="B548">
        <v>279385.625</v>
      </c>
      <c r="C548">
        <f t="shared" si="8"/>
        <v>4.0502781773400116</v>
      </c>
    </row>
    <row r="549" spans="1:3" x14ac:dyDescent="0.35">
      <c r="A549">
        <v>1090127.375</v>
      </c>
      <c r="B549">
        <v>221173.71875</v>
      </c>
      <c r="C549">
        <f t="shared" si="8"/>
        <v>4.9288287105766271</v>
      </c>
    </row>
    <row r="550" spans="1:3" x14ac:dyDescent="0.35">
      <c r="A550">
        <v>4270785</v>
      </c>
      <c r="B550">
        <v>764915.375</v>
      </c>
      <c r="C550">
        <f t="shared" si="8"/>
        <v>5.5833431247214769</v>
      </c>
    </row>
    <row r="551" spans="1:3" x14ac:dyDescent="0.35">
      <c r="A551">
        <v>1518635.5</v>
      </c>
      <c r="B551">
        <v>318598.375</v>
      </c>
      <c r="C551">
        <f t="shared" si="8"/>
        <v>4.766614079560199</v>
      </c>
    </row>
    <row r="552" spans="1:3" x14ac:dyDescent="0.35">
      <c r="A552">
        <v>2824917</v>
      </c>
      <c r="B552">
        <v>534101.5</v>
      </c>
      <c r="C552">
        <f t="shared" si="8"/>
        <v>5.2891014161165995</v>
      </c>
    </row>
    <row r="553" spans="1:3" x14ac:dyDescent="0.35">
      <c r="A553">
        <v>2046717</v>
      </c>
      <c r="B553">
        <v>378404.46875</v>
      </c>
      <c r="C553">
        <f t="shared" si="8"/>
        <v>5.4088076886644858</v>
      </c>
    </row>
    <row r="554" spans="1:3" x14ac:dyDescent="0.35">
      <c r="A554">
        <v>2247975</v>
      </c>
      <c r="B554">
        <v>328500.375</v>
      </c>
      <c r="C554">
        <f t="shared" si="8"/>
        <v>6.8431428731245738</v>
      </c>
    </row>
    <row r="555" spans="1:3" x14ac:dyDescent="0.35">
      <c r="A555">
        <v>1740352.875</v>
      </c>
      <c r="B555">
        <v>357960.78125</v>
      </c>
      <c r="C555">
        <f t="shared" si="8"/>
        <v>4.8618534939014353</v>
      </c>
    </row>
    <row r="556" spans="1:3" x14ac:dyDescent="0.35">
      <c r="A556">
        <v>3558272.5</v>
      </c>
      <c r="B556">
        <v>692448.625</v>
      </c>
      <c r="C556">
        <f t="shared" si="8"/>
        <v>5.1386808660353687</v>
      </c>
    </row>
    <row r="557" spans="1:3" x14ac:dyDescent="0.35">
      <c r="A557">
        <v>2240998</v>
      </c>
      <c r="B557">
        <v>320378.1875</v>
      </c>
      <c r="C557">
        <f t="shared" si="8"/>
        <v>6.9948519825495294</v>
      </c>
    </row>
    <row r="558" spans="1:3" x14ac:dyDescent="0.35">
      <c r="A558">
        <v>1273410.625</v>
      </c>
      <c r="B558">
        <v>232685.1875</v>
      </c>
      <c r="C558">
        <f t="shared" si="8"/>
        <v>5.4726759304349786</v>
      </c>
    </row>
    <row r="559" spans="1:3" x14ac:dyDescent="0.35">
      <c r="A559">
        <v>1983172.875</v>
      </c>
      <c r="B559">
        <v>291355</v>
      </c>
      <c r="C559">
        <f t="shared" si="8"/>
        <v>6.8067233272125067</v>
      </c>
    </row>
    <row r="560" spans="1:3" x14ac:dyDescent="0.35">
      <c r="A560">
        <v>1465478.25</v>
      </c>
      <c r="B560">
        <v>324388.4375</v>
      </c>
      <c r="C560">
        <f t="shared" si="8"/>
        <v>4.5176648751544972</v>
      </c>
    </row>
    <row r="561" spans="1:3" x14ac:dyDescent="0.35">
      <c r="A561">
        <v>859782.875</v>
      </c>
      <c r="B561">
        <v>253860.609375</v>
      </c>
      <c r="C561">
        <f t="shared" si="8"/>
        <v>3.3868305804384899</v>
      </c>
    </row>
    <row r="562" spans="1:3" x14ac:dyDescent="0.35">
      <c r="A562">
        <v>1608581.375</v>
      </c>
      <c r="B562">
        <v>346942.09375</v>
      </c>
      <c r="C562">
        <f t="shared" si="8"/>
        <v>4.6364549127299428</v>
      </c>
    </row>
    <row r="563" spans="1:3" x14ac:dyDescent="0.35">
      <c r="A563">
        <v>633085.625</v>
      </c>
      <c r="B563">
        <v>172211</v>
      </c>
      <c r="C563">
        <f t="shared" si="8"/>
        <v>3.6762205956646206</v>
      </c>
    </row>
    <row r="564" spans="1:3" x14ac:dyDescent="0.35">
      <c r="A564">
        <v>1167377.75</v>
      </c>
      <c r="B564">
        <v>199154.65625</v>
      </c>
      <c r="C564">
        <f t="shared" si="8"/>
        <v>5.8616643566424269</v>
      </c>
    </row>
    <row r="565" spans="1:3" x14ac:dyDescent="0.35">
      <c r="A565">
        <v>1118989.625</v>
      </c>
      <c r="B565">
        <v>270558.1875</v>
      </c>
      <c r="C565">
        <f t="shared" si="8"/>
        <v>4.135855711259893</v>
      </c>
    </row>
    <row r="566" spans="1:3" x14ac:dyDescent="0.35">
      <c r="A566">
        <v>1562148.75</v>
      </c>
      <c r="B566">
        <v>332845.125</v>
      </c>
      <c r="C566">
        <f t="shared" si="8"/>
        <v>4.6933202041039355</v>
      </c>
    </row>
    <row r="567" spans="1:3" x14ac:dyDescent="0.35">
      <c r="A567">
        <v>1313761.125</v>
      </c>
      <c r="B567">
        <v>278097.8125</v>
      </c>
      <c r="C567">
        <f t="shared" si="8"/>
        <v>4.7240972993989301</v>
      </c>
    </row>
    <row r="568" spans="1:3" x14ac:dyDescent="0.35">
      <c r="A568">
        <v>2273654.25</v>
      </c>
      <c r="B568">
        <v>337313.375</v>
      </c>
      <c r="C568">
        <f t="shared" si="8"/>
        <v>6.7404805694408054</v>
      </c>
    </row>
    <row r="569" spans="1:3" x14ac:dyDescent="0.35">
      <c r="A569">
        <v>2169850</v>
      </c>
      <c r="B569">
        <v>295122.375</v>
      </c>
      <c r="C569">
        <f t="shared" si="8"/>
        <v>7.3523737398765512</v>
      </c>
    </row>
    <row r="570" spans="1:3" x14ac:dyDescent="0.35">
      <c r="A570">
        <v>1065919.75</v>
      </c>
      <c r="B570">
        <v>262398.03125</v>
      </c>
      <c r="C570">
        <f t="shared" si="8"/>
        <v>4.0622246475029522</v>
      </c>
    </row>
    <row r="571" spans="1:3" x14ac:dyDescent="0.35">
      <c r="A571">
        <v>1927450.5</v>
      </c>
      <c r="B571">
        <v>336284</v>
      </c>
      <c r="C571">
        <f t="shared" si="8"/>
        <v>5.7316152418788882</v>
      </c>
    </row>
    <row r="572" spans="1:3" x14ac:dyDescent="0.35">
      <c r="A572">
        <v>3159220.25</v>
      </c>
      <c r="B572">
        <v>609549.5625</v>
      </c>
      <c r="C572">
        <f t="shared" si="8"/>
        <v>5.1828767410525378</v>
      </c>
    </row>
    <row r="573" spans="1:3" x14ac:dyDescent="0.35">
      <c r="A573">
        <v>2425151.5</v>
      </c>
      <c r="B573">
        <v>701411.9375</v>
      </c>
      <c r="C573">
        <f t="shared" si="8"/>
        <v>3.457528123407509</v>
      </c>
    </row>
    <row r="574" spans="1:3" x14ac:dyDescent="0.35">
      <c r="A574">
        <v>1158092.625</v>
      </c>
      <c r="B574">
        <v>161249.140625</v>
      </c>
      <c r="C574">
        <f t="shared" si="8"/>
        <v>7.1820080436475191</v>
      </c>
    </row>
    <row r="575" spans="1:3" x14ac:dyDescent="0.35">
      <c r="A575">
        <v>1791938.5</v>
      </c>
      <c r="B575">
        <v>312391.875</v>
      </c>
      <c r="C575">
        <f t="shared" si="8"/>
        <v>5.7361879210206732</v>
      </c>
    </row>
    <row r="576" spans="1:3" x14ac:dyDescent="0.35">
      <c r="A576">
        <v>2224368.75</v>
      </c>
      <c r="B576">
        <v>312606.4375</v>
      </c>
      <c r="C576">
        <f t="shared" si="8"/>
        <v>7.1155564414760333</v>
      </c>
    </row>
    <row r="577" spans="1:3" x14ac:dyDescent="0.35">
      <c r="A577">
        <v>2235450.5</v>
      </c>
      <c r="B577">
        <v>314436.6875</v>
      </c>
      <c r="C577">
        <f t="shared" si="8"/>
        <v>7.1093819165106167</v>
      </c>
    </row>
    <row r="578" spans="1:3" x14ac:dyDescent="0.35">
      <c r="A578">
        <v>890295.75</v>
      </c>
      <c r="B578">
        <v>237954.5625</v>
      </c>
      <c r="C578">
        <f t="shared" si="8"/>
        <v>3.7414527405836147</v>
      </c>
    </row>
    <row r="579" spans="1:3" x14ac:dyDescent="0.35">
      <c r="A579">
        <v>839335.625</v>
      </c>
      <c r="B579">
        <v>272162.5625</v>
      </c>
      <c r="C579">
        <f t="shared" ref="C579:C642" si="9">+A579/B579</f>
        <v>3.0839495972191253</v>
      </c>
    </row>
    <row r="580" spans="1:3" x14ac:dyDescent="0.35">
      <c r="A580">
        <v>1369028.25</v>
      </c>
      <c r="B580">
        <v>191994.5625</v>
      </c>
      <c r="C580">
        <f t="shared" si="9"/>
        <v>7.1305574083641039</v>
      </c>
    </row>
    <row r="581" spans="1:3" x14ac:dyDescent="0.35">
      <c r="A581">
        <v>1270302.25</v>
      </c>
      <c r="B581">
        <v>242349.78125</v>
      </c>
      <c r="C581">
        <f t="shared" si="9"/>
        <v>5.241606753049215</v>
      </c>
    </row>
    <row r="582" spans="1:3" x14ac:dyDescent="0.35">
      <c r="A582">
        <v>2204388.5</v>
      </c>
      <c r="B582">
        <v>296933</v>
      </c>
      <c r="C582">
        <f t="shared" si="9"/>
        <v>7.4238582441156762</v>
      </c>
    </row>
    <row r="583" spans="1:3" x14ac:dyDescent="0.35">
      <c r="A583">
        <v>1806632.875</v>
      </c>
      <c r="B583">
        <v>280607.125</v>
      </c>
      <c r="C583">
        <f t="shared" si="9"/>
        <v>6.4383000788023468</v>
      </c>
    </row>
    <row r="584" spans="1:3" x14ac:dyDescent="0.35">
      <c r="A584">
        <v>1279033.875</v>
      </c>
      <c r="B584">
        <v>255963.734375</v>
      </c>
      <c r="C584">
        <f t="shared" si="9"/>
        <v>4.9969339528628289</v>
      </c>
    </row>
    <row r="585" spans="1:3" x14ac:dyDescent="0.35">
      <c r="A585">
        <v>1569063.25</v>
      </c>
      <c r="B585">
        <v>366563.3125</v>
      </c>
      <c r="C585">
        <f t="shared" si="9"/>
        <v>4.2804699665627339</v>
      </c>
    </row>
    <row r="586" spans="1:3" x14ac:dyDescent="0.35">
      <c r="A586">
        <v>817993.8125</v>
      </c>
      <c r="B586">
        <v>229334.71875</v>
      </c>
      <c r="C586">
        <f t="shared" si="9"/>
        <v>3.5668119374097169</v>
      </c>
    </row>
    <row r="587" spans="1:3" x14ac:dyDescent="0.35">
      <c r="A587">
        <v>1497116.75</v>
      </c>
      <c r="B587">
        <v>314527</v>
      </c>
      <c r="C587">
        <f t="shared" si="9"/>
        <v>4.7598989911835865</v>
      </c>
    </row>
    <row r="588" spans="1:3" x14ac:dyDescent="0.35">
      <c r="A588">
        <v>1949498.125</v>
      </c>
      <c r="B588">
        <v>470440.6875</v>
      </c>
      <c r="C588">
        <f t="shared" si="9"/>
        <v>4.1439828161121799</v>
      </c>
    </row>
    <row r="589" spans="1:3" x14ac:dyDescent="0.35">
      <c r="A589">
        <v>2870321</v>
      </c>
      <c r="B589">
        <v>617962.0625</v>
      </c>
      <c r="C589">
        <f t="shared" si="9"/>
        <v>4.6448174963815028</v>
      </c>
    </row>
    <row r="590" spans="1:3" x14ac:dyDescent="0.35">
      <c r="A590">
        <v>1102456.625</v>
      </c>
      <c r="B590">
        <v>294411.1875</v>
      </c>
      <c r="C590">
        <f t="shared" si="9"/>
        <v>3.7446152585488961</v>
      </c>
    </row>
    <row r="591" spans="1:3" x14ac:dyDescent="0.35">
      <c r="A591">
        <v>3403065.5</v>
      </c>
      <c r="B591">
        <v>745126.875</v>
      </c>
      <c r="C591">
        <f t="shared" si="9"/>
        <v>4.5670953688256111</v>
      </c>
    </row>
    <row r="592" spans="1:3" x14ac:dyDescent="0.35">
      <c r="A592">
        <v>2611489.5</v>
      </c>
      <c r="B592">
        <v>519354.75</v>
      </c>
      <c r="C592">
        <f t="shared" si="9"/>
        <v>5.0283346787528176</v>
      </c>
    </row>
    <row r="593" spans="1:3" x14ac:dyDescent="0.35">
      <c r="A593">
        <v>698281.125</v>
      </c>
      <c r="B593">
        <v>180893.28125</v>
      </c>
      <c r="C593">
        <f t="shared" si="9"/>
        <v>3.8601827562349</v>
      </c>
    </row>
    <row r="594" spans="1:3" x14ac:dyDescent="0.35">
      <c r="A594">
        <v>1588050.5</v>
      </c>
      <c r="B594">
        <v>389234.65625</v>
      </c>
      <c r="C594">
        <f t="shared" si="9"/>
        <v>4.079930896441085</v>
      </c>
    </row>
    <row r="595" spans="1:3" x14ac:dyDescent="0.35">
      <c r="A595">
        <v>1674900.25</v>
      </c>
      <c r="B595">
        <v>359950.65625</v>
      </c>
      <c r="C595">
        <f t="shared" si="9"/>
        <v>4.6531384813942811</v>
      </c>
    </row>
    <row r="596" spans="1:3" x14ac:dyDescent="0.35">
      <c r="A596">
        <v>3066378</v>
      </c>
      <c r="B596">
        <v>807831.75</v>
      </c>
      <c r="C596">
        <f t="shared" si="9"/>
        <v>3.7958126800537366</v>
      </c>
    </row>
    <row r="597" spans="1:3" x14ac:dyDescent="0.35">
      <c r="A597">
        <v>854236.125</v>
      </c>
      <c r="B597">
        <v>243977.34375</v>
      </c>
      <c r="C597">
        <f t="shared" si="9"/>
        <v>3.5012928326464738</v>
      </c>
    </row>
    <row r="598" spans="1:3" x14ac:dyDescent="0.35">
      <c r="A598">
        <v>1258640.25</v>
      </c>
      <c r="B598">
        <v>186045.71875</v>
      </c>
      <c r="C598">
        <f t="shared" si="9"/>
        <v>6.7652201752156689</v>
      </c>
    </row>
    <row r="599" spans="1:3" x14ac:dyDescent="0.35">
      <c r="A599">
        <v>1646736.25</v>
      </c>
      <c r="B599">
        <v>297430.28125</v>
      </c>
      <c r="C599">
        <f t="shared" si="9"/>
        <v>5.5365453815910008</v>
      </c>
    </row>
    <row r="600" spans="1:3" x14ac:dyDescent="0.35">
      <c r="A600">
        <v>1915783.75</v>
      </c>
      <c r="B600">
        <v>485155.75</v>
      </c>
      <c r="C600">
        <f t="shared" si="9"/>
        <v>3.9488014931287529</v>
      </c>
    </row>
    <row r="601" spans="1:3" x14ac:dyDescent="0.35">
      <c r="A601">
        <v>811382.25</v>
      </c>
      <c r="B601">
        <v>222087.1875</v>
      </c>
      <c r="C601">
        <f t="shared" si="9"/>
        <v>3.6534401607476794</v>
      </c>
    </row>
    <row r="602" spans="1:3" x14ac:dyDescent="0.35">
      <c r="A602">
        <v>2272338</v>
      </c>
      <c r="B602">
        <v>463849.6875</v>
      </c>
      <c r="C602">
        <f t="shared" si="9"/>
        <v>4.8988671572620168</v>
      </c>
    </row>
    <row r="603" spans="1:3" x14ac:dyDescent="0.35">
      <c r="A603">
        <v>1198747.875</v>
      </c>
      <c r="B603">
        <v>268464.8125</v>
      </c>
      <c r="C603">
        <f t="shared" si="9"/>
        <v>4.4651955086292734</v>
      </c>
    </row>
    <row r="604" spans="1:3" x14ac:dyDescent="0.35">
      <c r="A604">
        <v>934102</v>
      </c>
      <c r="B604">
        <v>220452.1875</v>
      </c>
      <c r="C604">
        <f t="shared" si="9"/>
        <v>4.2372090320038218</v>
      </c>
    </row>
    <row r="605" spans="1:3" x14ac:dyDescent="0.35">
      <c r="A605">
        <v>647807.5</v>
      </c>
      <c r="B605">
        <v>219798.90625</v>
      </c>
      <c r="C605">
        <f t="shared" si="9"/>
        <v>2.9472735376725745</v>
      </c>
    </row>
    <row r="606" spans="1:3" x14ac:dyDescent="0.35">
      <c r="A606">
        <v>1089681.75</v>
      </c>
      <c r="B606">
        <v>209047.84375</v>
      </c>
      <c r="C606">
        <f t="shared" si="9"/>
        <v>5.2125950234777294</v>
      </c>
    </row>
    <row r="607" spans="1:3" x14ac:dyDescent="0.35">
      <c r="A607">
        <v>1123073.375</v>
      </c>
      <c r="B607">
        <v>209853.21875</v>
      </c>
      <c r="C607">
        <f t="shared" si="9"/>
        <v>5.3517090740358251</v>
      </c>
    </row>
    <row r="608" spans="1:3" x14ac:dyDescent="0.35">
      <c r="A608">
        <v>1255957.125</v>
      </c>
      <c r="B608">
        <v>240867.4375</v>
      </c>
      <c r="C608">
        <f t="shared" si="9"/>
        <v>5.214308492819832</v>
      </c>
    </row>
    <row r="609" spans="1:3" x14ac:dyDescent="0.35">
      <c r="A609">
        <v>936723.375</v>
      </c>
      <c r="B609">
        <v>214786.03125</v>
      </c>
      <c r="C609">
        <f t="shared" si="9"/>
        <v>4.3611931816445813</v>
      </c>
    </row>
    <row r="610" spans="1:3" x14ac:dyDescent="0.35">
      <c r="A610">
        <v>1015450.625</v>
      </c>
      <c r="B610">
        <v>314861.4375</v>
      </c>
      <c r="C610">
        <f t="shared" si="9"/>
        <v>3.2250714252678212</v>
      </c>
    </row>
    <row r="611" spans="1:3" x14ac:dyDescent="0.35">
      <c r="A611">
        <v>1815076.5</v>
      </c>
      <c r="B611">
        <v>385931.59375</v>
      </c>
      <c r="C611">
        <f t="shared" si="9"/>
        <v>4.7031042013517457</v>
      </c>
    </row>
    <row r="612" spans="1:3" x14ac:dyDescent="0.35">
      <c r="A612">
        <v>1493386.125</v>
      </c>
      <c r="B612">
        <v>278170.03125</v>
      </c>
      <c r="C612">
        <f t="shared" si="9"/>
        <v>5.3686089701656172</v>
      </c>
    </row>
    <row r="613" spans="1:3" x14ac:dyDescent="0.35">
      <c r="A613">
        <v>2266478</v>
      </c>
      <c r="B613">
        <v>327613.3125</v>
      </c>
      <c r="C613">
        <f t="shared" si="9"/>
        <v>6.9181498844006839</v>
      </c>
    </row>
    <row r="614" spans="1:3" x14ac:dyDescent="0.35">
      <c r="A614">
        <v>1426544.375</v>
      </c>
      <c r="B614">
        <v>222337.4375</v>
      </c>
      <c r="C614">
        <f t="shared" si="9"/>
        <v>6.416123128161896</v>
      </c>
    </row>
    <row r="615" spans="1:3" x14ac:dyDescent="0.35">
      <c r="A615">
        <v>968517.25</v>
      </c>
      <c r="B615">
        <v>337162.0625</v>
      </c>
      <c r="C615">
        <f t="shared" si="9"/>
        <v>2.8725570214472156</v>
      </c>
    </row>
    <row r="616" spans="1:3" x14ac:dyDescent="0.35">
      <c r="A616">
        <v>1831133.5</v>
      </c>
      <c r="B616">
        <v>310299.0625</v>
      </c>
      <c r="C616">
        <f t="shared" si="9"/>
        <v>5.9011892760713707</v>
      </c>
    </row>
    <row r="617" spans="1:3" x14ac:dyDescent="0.35">
      <c r="A617">
        <v>3131146.25</v>
      </c>
      <c r="B617">
        <v>580986.75</v>
      </c>
      <c r="C617">
        <f t="shared" si="9"/>
        <v>5.3893591377083903</v>
      </c>
    </row>
    <row r="618" spans="1:3" x14ac:dyDescent="0.35">
      <c r="A618">
        <v>970625.5</v>
      </c>
      <c r="B618">
        <v>240054.5</v>
      </c>
      <c r="C618">
        <f t="shared" si="9"/>
        <v>4.0433547381948687</v>
      </c>
    </row>
    <row r="619" spans="1:3" x14ac:dyDescent="0.35">
      <c r="A619">
        <v>1789876</v>
      </c>
      <c r="B619">
        <v>310574.53125</v>
      </c>
      <c r="C619">
        <f t="shared" si="9"/>
        <v>5.7631126183982611</v>
      </c>
    </row>
    <row r="620" spans="1:3" x14ac:dyDescent="0.35">
      <c r="A620">
        <v>1037387.875</v>
      </c>
      <c r="B620">
        <v>240430.125</v>
      </c>
      <c r="C620">
        <f t="shared" si="9"/>
        <v>4.3147166978347657</v>
      </c>
    </row>
    <row r="621" spans="1:3" x14ac:dyDescent="0.35">
      <c r="A621">
        <v>2237069.5</v>
      </c>
      <c r="B621">
        <v>301256.6875</v>
      </c>
      <c r="C621">
        <f t="shared" si="9"/>
        <v>7.4257920000531108</v>
      </c>
    </row>
    <row r="622" spans="1:3" x14ac:dyDescent="0.35">
      <c r="A622">
        <v>1665146</v>
      </c>
      <c r="B622">
        <v>261669.109375</v>
      </c>
      <c r="C622">
        <f t="shared" si="9"/>
        <v>6.3635558816140829</v>
      </c>
    </row>
    <row r="623" spans="1:3" x14ac:dyDescent="0.35">
      <c r="A623">
        <v>1330707.25</v>
      </c>
      <c r="B623">
        <v>197096.046875</v>
      </c>
      <c r="C623">
        <f t="shared" si="9"/>
        <v>6.7515674266361412</v>
      </c>
    </row>
    <row r="624" spans="1:3" x14ac:dyDescent="0.35">
      <c r="A624">
        <v>1304512.5</v>
      </c>
      <c r="B624">
        <v>216649.25</v>
      </c>
      <c r="C624">
        <f t="shared" si="9"/>
        <v>6.0213109438412546</v>
      </c>
    </row>
    <row r="625" spans="1:3" x14ac:dyDescent="0.35">
      <c r="A625">
        <v>634105.625</v>
      </c>
      <c r="B625">
        <v>193393.140625</v>
      </c>
      <c r="C625">
        <f t="shared" si="9"/>
        <v>3.2788423775048252</v>
      </c>
    </row>
    <row r="626" spans="1:3" x14ac:dyDescent="0.35">
      <c r="A626">
        <v>1415997.25</v>
      </c>
      <c r="B626">
        <v>240055.8125</v>
      </c>
      <c r="C626">
        <f t="shared" si="9"/>
        <v>5.8986168060396373</v>
      </c>
    </row>
    <row r="627" spans="1:3" x14ac:dyDescent="0.35">
      <c r="A627">
        <v>798640.0625</v>
      </c>
      <c r="B627">
        <v>259360.53125</v>
      </c>
      <c r="C627">
        <f t="shared" si="9"/>
        <v>3.0792659879701723</v>
      </c>
    </row>
    <row r="628" spans="1:3" x14ac:dyDescent="0.35">
      <c r="A628">
        <v>2006553.75</v>
      </c>
      <c r="B628">
        <v>300480</v>
      </c>
      <c r="C628">
        <f t="shared" si="9"/>
        <v>6.6778279752396168</v>
      </c>
    </row>
    <row r="629" spans="1:3" x14ac:dyDescent="0.35">
      <c r="A629">
        <v>1753552.25</v>
      </c>
      <c r="B629">
        <v>285050</v>
      </c>
      <c r="C629">
        <f t="shared" si="9"/>
        <v>6.1517356604104547</v>
      </c>
    </row>
    <row r="630" spans="1:3" x14ac:dyDescent="0.35">
      <c r="A630">
        <v>1036269.625</v>
      </c>
      <c r="B630">
        <v>270008.59375</v>
      </c>
      <c r="C630">
        <f t="shared" si="9"/>
        <v>3.8379134923367602</v>
      </c>
    </row>
    <row r="631" spans="1:3" x14ac:dyDescent="0.35">
      <c r="A631">
        <v>1731941</v>
      </c>
      <c r="B631">
        <v>310671.0625</v>
      </c>
      <c r="C631">
        <f t="shared" si="9"/>
        <v>5.5748384998039526</v>
      </c>
    </row>
    <row r="632" spans="1:3" x14ac:dyDescent="0.35">
      <c r="A632">
        <v>1282873</v>
      </c>
      <c r="B632">
        <v>308048.125</v>
      </c>
      <c r="C632">
        <f t="shared" si="9"/>
        <v>4.1645213714577878</v>
      </c>
    </row>
    <row r="633" spans="1:3" x14ac:dyDescent="0.35">
      <c r="A633">
        <v>1093704</v>
      </c>
      <c r="B633">
        <v>284362.9375</v>
      </c>
      <c r="C633">
        <f t="shared" si="9"/>
        <v>3.8461552325186541</v>
      </c>
    </row>
    <row r="634" spans="1:3" x14ac:dyDescent="0.35">
      <c r="A634">
        <v>819621</v>
      </c>
      <c r="B634">
        <v>218077.78125</v>
      </c>
      <c r="C634">
        <f t="shared" si="9"/>
        <v>3.758388384648883</v>
      </c>
    </row>
    <row r="635" spans="1:3" x14ac:dyDescent="0.35">
      <c r="A635">
        <v>1381397.5</v>
      </c>
      <c r="B635">
        <v>200344.546875</v>
      </c>
      <c r="C635">
        <f t="shared" si="9"/>
        <v>6.8951090586053665</v>
      </c>
    </row>
    <row r="636" spans="1:3" x14ac:dyDescent="0.35">
      <c r="A636">
        <v>1722691.25</v>
      </c>
      <c r="B636">
        <v>313895.125</v>
      </c>
      <c r="C636">
        <f t="shared" si="9"/>
        <v>5.4881108777971628</v>
      </c>
    </row>
    <row r="637" spans="1:3" x14ac:dyDescent="0.35">
      <c r="A637">
        <v>695256.5625</v>
      </c>
      <c r="B637">
        <v>199653.84375</v>
      </c>
      <c r="C637">
        <f t="shared" si="9"/>
        <v>3.4823099292322039</v>
      </c>
    </row>
    <row r="638" spans="1:3" x14ac:dyDescent="0.35">
      <c r="A638">
        <v>652552.25</v>
      </c>
      <c r="B638">
        <v>193424.765625</v>
      </c>
      <c r="C638">
        <f t="shared" si="9"/>
        <v>3.3736747613029454</v>
      </c>
    </row>
    <row r="639" spans="1:3" x14ac:dyDescent="0.35">
      <c r="A639">
        <v>1569375.25</v>
      </c>
      <c r="B639">
        <v>397095.25</v>
      </c>
      <c r="C639">
        <f t="shared" si="9"/>
        <v>3.9521380575567195</v>
      </c>
    </row>
    <row r="640" spans="1:3" x14ac:dyDescent="0.35">
      <c r="A640">
        <v>1320604.625</v>
      </c>
      <c r="B640">
        <v>191004.53125</v>
      </c>
      <c r="C640">
        <f t="shared" si="9"/>
        <v>6.9139963138963489</v>
      </c>
    </row>
    <row r="641" spans="1:3" x14ac:dyDescent="0.35">
      <c r="A641">
        <v>1934556.75</v>
      </c>
      <c r="B641">
        <v>300360.5</v>
      </c>
      <c r="C641">
        <f t="shared" si="9"/>
        <v>6.4407828259707918</v>
      </c>
    </row>
    <row r="642" spans="1:3" x14ac:dyDescent="0.35">
      <c r="A642">
        <v>1741317.25</v>
      </c>
      <c r="B642">
        <v>383334.5625</v>
      </c>
      <c r="C642">
        <f t="shared" si="9"/>
        <v>4.54255217333814</v>
      </c>
    </row>
    <row r="643" spans="1:3" x14ac:dyDescent="0.35">
      <c r="A643">
        <v>1666489.25</v>
      </c>
      <c r="B643">
        <v>445857.71875</v>
      </c>
      <c r="C643">
        <f t="shared" ref="C643:C706" si="10">+A643/B643</f>
        <v>3.7377153740259206</v>
      </c>
    </row>
    <row r="644" spans="1:3" x14ac:dyDescent="0.35">
      <c r="A644">
        <v>1548032.5</v>
      </c>
      <c r="B644">
        <v>339623.0625</v>
      </c>
      <c r="C644">
        <f t="shared" si="10"/>
        <v>4.558090044311994</v>
      </c>
    </row>
    <row r="645" spans="1:3" x14ac:dyDescent="0.35">
      <c r="A645">
        <v>2203052</v>
      </c>
      <c r="B645">
        <v>322305.125</v>
      </c>
      <c r="C645">
        <f t="shared" si="10"/>
        <v>6.8352993145858294</v>
      </c>
    </row>
    <row r="646" spans="1:3" x14ac:dyDescent="0.35">
      <c r="A646">
        <v>1726114.875</v>
      </c>
      <c r="B646">
        <v>408140.1875</v>
      </c>
      <c r="C646">
        <f t="shared" si="10"/>
        <v>4.2292205665240941</v>
      </c>
    </row>
    <row r="647" spans="1:3" x14ac:dyDescent="0.35">
      <c r="A647">
        <v>2237932.5</v>
      </c>
      <c r="B647">
        <v>318150.4375</v>
      </c>
      <c r="C647">
        <f t="shared" si="10"/>
        <v>7.0341958904268358</v>
      </c>
    </row>
    <row r="648" spans="1:3" x14ac:dyDescent="0.35">
      <c r="A648">
        <v>2054502.25</v>
      </c>
      <c r="B648">
        <v>426916.90625</v>
      </c>
      <c r="C648">
        <f t="shared" si="10"/>
        <v>4.8124171704666479</v>
      </c>
    </row>
    <row r="649" spans="1:3" x14ac:dyDescent="0.35">
      <c r="A649">
        <v>877045</v>
      </c>
      <c r="B649">
        <v>238705.46875</v>
      </c>
      <c r="C649">
        <f t="shared" si="10"/>
        <v>3.6741722114399611</v>
      </c>
    </row>
    <row r="650" spans="1:3" x14ac:dyDescent="0.35">
      <c r="A650">
        <v>1977422.5</v>
      </c>
      <c r="B650">
        <v>407093.375</v>
      </c>
      <c r="C650">
        <f t="shared" si="10"/>
        <v>4.8574175396492265</v>
      </c>
    </row>
    <row r="651" spans="1:3" x14ac:dyDescent="0.35">
      <c r="A651">
        <v>1833392.75</v>
      </c>
      <c r="B651">
        <v>303424.75</v>
      </c>
      <c r="C651">
        <f t="shared" si="10"/>
        <v>6.0423309238946397</v>
      </c>
    </row>
    <row r="652" spans="1:3" x14ac:dyDescent="0.35">
      <c r="A652">
        <v>2204317.5</v>
      </c>
      <c r="B652">
        <v>335499.4375</v>
      </c>
      <c r="C652">
        <f t="shared" si="10"/>
        <v>6.5702569173458008</v>
      </c>
    </row>
    <row r="653" spans="1:3" x14ac:dyDescent="0.35">
      <c r="A653">
        <v>1817524</v>
      </c>
      <c r="B653">
        <v>274189.875</v>
      </c>
      <c r="C653">
        <f t="shared" si="10"/>
        <v>6.6287057463372783</v>
      </c>
    </row>
    <row r="654" spans="1:3" x14ac:dyDescent="0.35">
      <c r="A654">
        <v>1327996.25</v>
      </c>
      <c r="B654">
        <v>296624.21875</v>
      </c>
      <c r="C654">
        <f t="shared" si="10"/>
        <v>4.477032440561632</v>
      </c>
    </row>
    <row r="655" spans="1:3" x14ac:dyDescent="0.35">
      <c r="A655">
        <v>1873672.5</v>
      </c>
      <c r="B655">
        <v>315231.75</v>
      </c>
      <c r="C655">
        <f t="shared" si="10"/>
        <v>5.9437937327061761</v>
      </c>
    </row>
    <row r="656" spans="1:3" x14ac:dyDescent="0.35">
      <c r="A656">
        <v>1599339.875</v>
      </c>
      <c r="B656">
        <v>311295.3125</v>
      </c>
      <c r="C656">
        <f t="shared" si="10"/>
        <v>5.1376934080881798</v>
      </c>
    </row>
    <row r="657" spans="1:3" x14ac:dyDescent="0.35">
      <c r="A657">
        <v>968308.375</v>
      </c>
      <c r="B657">
        <v>261547.34375</v>
      </c>
      <c r="C657">
        <f t="shared" si="10"/>
        <v>3.7022298185737168</v>
      </c>
    </row>
    <row r="658" spans="1:3" x14ac:dyDescent="0.35">
      <c r="A658">
        <v>1109041.25</v>
      </c>
      <c r="B658">
        <v>322310.0625</v>
      </c>
      <c r="C658">
        <f t="shared" si="10"/>
        <v>3.4409141352823882</v>
      </c>
    </row>
    <row r="659" spans="1:3" x14ac:dyDescent="0.35">
      <c r="A659">
        <v>705456.8125</v>
      </c>
      <c r="B659">
        <v>208386.71875</v>
      </c>
      <c r="C659">
        <f t="shared" si="10"/>
        <v>3.3853252104148313</v>
      </c>
    </row>
    <row r="660" spans="1:3" x14ac:dyDescent="0.35">
      <c r="A660">
        <v>836433.25</v>
      </c>
      <c r="B660">
        <v>231762.25</v>
      </c>
      <c r="C660">
        <f t="shared" si="10"/>
        <v>3.609014194503203</v>
      </c>
    </row>
    <row r="661" spans="1:3" x14ac:dyDescent="0.35">
      <c r="A661">
        <v>806006.875</v>
      </c>
      <c r="B661">
        <v>221025.109375</v>
      </c>
      <c r="C661">
        <f t="shared" si="10"/>
        <v>3.6466756074871864</v>
      </c>
    </row>
    <row r="662" spans="1:3" x14ac:dyDescent="0.35">
      <c r="A662">
        <v>2749895.5</v>
      </c>
      <c r="B662">
        <v>650744</v>
      </c>
      <c r="C662">
        <f t="shared" si="10"/>
        <v>4.2257715783779792</v>
      </c>
    </row>
    <row r="663" spans="1:3" x14ac:dyDescent="0.35">
      <c r="A663">
        <v>1550606.75</v>
      </c>
      <c r="B663">
        <v>263091.09375</v>
      </c>
      <c r="C663">
        <f t="shared" si="10"/>
        <v>5.8938017547391794</v>
      </c>
    </row>
    <row r="664" spans="1:3" x14ac:dyDescent="0.35">
      <c r="A664">
        <v>3002200</v>
      </c>
      <c r="B664">
        <v>605101.5</v>
      </c>
      <c r="C664">
        <f t="shared" si="10"/>
        <v>4.9614816687778829</v>
      </c>
    </row>
    <row r="665" spans="1:3" x14ac:dyDescent="0.35">
      <c r="A665">
        <v>1868133.75</v>
      </c>
      <c r="B665">
        <v>404383</v>
      </c>
      <c r="C665">
        <f t="shared" si="10"/>
        <v>4.6197138603749419</v>
      </c>
    </row>
    <row r="666" spans="1:3" x14ac:dyDescent="0.35">
      <c r="A666">
        <v>2944701.5</v>
      </c>
      <c r="B666">
        <v>591206.3125</v>
      </c>
      <c r="C666">
        <f t="shared" si="10"/>
        <v>4.9808356875418172</v>
      </c>
    </row>
    <row r="667" spans="1:3" x14ac:dyDescent="0.35">
      <c r="A667">
        <v>3034278.5</v>
      </c>
      <c r="B667">
        <v>618692.4375</v>
      </c>
      <c r="C667">
        <f t="shared" si="10"/>
        <v>4.9043406967456269</v>
      </c>
    </row>
    <row r="668" spans="1:3" x14ac:dyDescent="0.35">
      <c r="A668">
        <v>2656614.75</v>
      </c>
      <c r="B668">
        <v>405655.59375</v>
      </c>
      <c r="C668">
        <f t="shared" si="10"/>
        <v>6.5489414935499086</v>
      </c>
    </row>
    <row r="669" spans="1:3" x14ac:dyDescent="0.35">
      <c r="A669">
        <v>1480447</v>
      </c>
      <c r="B669">
        <v>357092.5625</v>
      </c>
      <c r="C669">
        <f t="shared" si="10"/>
        <v>4.145835437275454</v>
      </c>
    </row>
    <row r="670" spans="1:3" x14ac:dyDescent="0.35">
      <c r="A670">
        <v>691974.5</v>
      </c>
      <c r="B670">
        <v>231004.09375</v>
      </c>
      <c r="C670">
        <f t="shared" si="10"/>
        <v>2.9955075200912971</v>
      </c>
    </row>
    <row r="671" spans="1:3" x14ac:dyDescent="0.35">
      <c r="A671">
        <v>1970193.5</v>
      </c>
      <c r="B671">
        <v>294928.4375</v>
      </c>
      <c r="C671">
        <f t="shared" si="10"/>
        <v>6.6802425588410745</v>
      </c>
    </row>
    <row r="672" spans="1:3" x14ac:dyDescent="0.35">
      <c r="A672">
        <v>1265784</v>
      </c>
      <c r="B672">
        <v>297797.3125</v>
      </c>
      <c r="C672">
        <f t="shared" si="10"/>
        <v>4.2504883250079697</v>
      </c>
    </row>
    <row r="673" spans="1:3" x14ac:dyDescent="0.35">
      <c r="A673">
        <v>1489879.25</v>
      </c>
      <c r="B673">
        <v>397664.5625</v>
      </c>
      <c r="C673">
        <f t="shared" si="10"/>
        <v>3.7465728417779243</v>
      </c>
    </row>
    <row r="674" spans="1:3" x14ac:dyDescent="0.35">
      <c r="A674">
        <v>790521</v>
      </c>
      <c r="B674">
        <v>216550.578125</v>
      </c>
      <c r="C674">
        <f t="shared" si="10"/>
        <v>3.6505143825738746</v>
      </c>
    </row>
    <row r="675" spans="1:3" x14ac:dyDescent="0.35">
      <c r="A675">
        <v>1355184.5</v>
      </c>
      <c r="B675">
        <v>194939.515625</v>
      </c>
      <c r="C675">
        <f t="shared" si="10"/>
        <v>6.9518203923668951</v>
      </c>
    </row>
    <row r="676" spans="1:3" x14ac:dyDescent="0.35">
      <c r="A676">
        <v>959225.125</v>
      </c>
      <c r="B676">
        <v>239899.765625</v>
      </c>
      <c r="C676">
        <f t="shared" si="10"/>
        <v>3.9984412760928474</v>
      </c>
    </row>
    <row r="677" spans="1:3" x14ac:dyDescent="0.35">
      <c r="A677">
        <v>2103456.75</v>
      </c>
      <c r="B677">
        <v>304487.53125</v>
      </c>
      <c r="C677">
        <f t="shared" si="10"/>
        <v>6.9081868192262803</v>
      </c>
    </row>
    <row r="678" spans="1:3" x14ac:dyDescent="0.35">
      <c r="A678">
        <v>2687366</v>
      </c>
      <c r="B678">
        <v>477292.625</v>
      </c>
      <c r="C678">
        <f t="shared" si="10"/>
        <v>5.6304368834527878</v>
      </c>
    </row>
    <row r="679" spans="1:3" x14ac:dyDescent="0.35">
      <c r="A679">
        <v>1617434</v>
      </c>
      <c r="B679">
        <v>334821.75</v>
      </c>
      <c r="C679">
        <f t="shared" si="10"/>
        <v>4.8307315758310203</v>
      </c>
    </row>
    <row r="680" spans="1:3" x14ac:dyDescent="0.35">
      <c r="A680">
        <v>2227498.25</v>
      </c>
      <c r="B680">
        <v>322859.28125</v>
      </c>
      <c r="C680">
        <f t="shared" si="10"/>
        <v>6.8992851665155595</v>
      </c>
    </row>
    <row r="681" spans="1:3" x14ac:dyDescent="0.35">
      <c r="A681">
        <v>1237168.25</v>
      </c>
      <c r="B681">
        <v>303758.03125</v>
      </c>
      <c r="C681">
        <f t="shared" si="10"/>
        <v>4.072874204869275</v>
      </c>
    </row>
    <row r="682" spans="1:3" x14ac:dyDescent="0.35">
      <c r="A682">
        <v>854174.25</v>
      </c>
      <c r="B682">
        <v>233103.0625</v>
      </c>
      <c r="C682">
        <f t="shared" si="10"/>
        <v>3.6643630540032053</v>
      </c>
    </row>
    <row r="683" spans="1:3" x14ac:dyDescent="0.35">
      <c r="A683">
        <v>1287012.75</v>
      </c>
      <c r="B683">
        <v>183447.875</v>
      </c>
      <c r="C683">
        <f t="shared" si="10"/>
        <v>7.0156863359687325</v>
      </c>
    </row>
    <row r="684" spans="1:3" x14ac:dyDescent="0.35">
      <c r="A684">
        <v>2597266.5</v>
      </c>
      <c r="B684">
        <v>517774.9375</v>
      </c>
      <c r="C684">
        <f t="shared" si="10"/>
        <v>5.0162074521036466</v>
      </c>
    </row>
    <row r="685" spans="1:3" x14ac:dyDescent="0.35">
      <c r="A685">
        <v>1631050</v>
      </c>
      <c r="B685">
        <v>286324.46875</v>
      </c>
      <c r="C685">
        <f t="shared" si="10"/>
        <v>5.6965093033111582</v>
      </c>
    </row>
    <row r="686" spans="1:3" x14ac:dyDescent="0.35">
      <c r="A686">
        <v>1943666.25</v>
      </c>
      <c r="B686">
        <v>544918.625</v>
      </c>
      <c r="C686">
        <f t="shared" si="10"/>
        <v>3.566892671359875</v>
      </c>
    </row>
    <row r="687" spans="1:3" x14ac:dyDescent="0.35">
      <c r="A687">
        <v>1944761.625</v>
      </c>
      <c r="B687">
        <v>293152.75</v>
      </c>
      <c r="C687">
        <f t="shared" si="10"/>
        <v>6.6339532035773159</v>
      </c>
    </row>
    <row r="688" spans="1:3" x14ac:dyDescent="0.35">
      <c r="A688">
        <v>1363400.875</v>
      </c>
      <c r="B688">
        <v>284770.0625</v>
      </c>
      <c r="C688">
        <f t="shared" si="10"/>
        <v>4.7877254477900042</v>
      </c>
    </row>
    <row r="689" spans="1:3" x14ac:dyDescent="0.35">
      <c r="A689">
        <v>3168810.5</v>
      </c>
      <c r="B689">
        <v>712746</v>
      </c>
      <c r="C689">
        <f t="shared" si="10"/>
        <v>4.4459183215338989</v>
      </c>
    </row>
    <row r="690" spans="1:3" x14ac:dyDescent="0.35">
      <c r="A690">
        <v>1630185</v>
      </c>
      <c r="B690">
        <v>338828.9375</v>
      </c>
      <c r="C690">
        <f t="shared" si="10"/>
        <v>4.8112331019542864</v>
      </c>
    </row>
    <row r="691" spans="1:3" x14ac:dyDescent="0.35">
      <c r="A691">
        <v>901173.25</v>
      </c>
      <c r="B691">
        <v>247017.875</v>
      </c>
      <c r="C691">
        <f t="shared" si="10"/>
        <v>3.648210681109616</v>
      </c>
    </row>
    <row r="692" spans="1:3" x14ac:dyDescent="0.35">
      <c r="A692">
        <v>1103774.625</v>
      </c>
      <c r="B692">
        <v>309622.25</v>
      </c>
      <c r="C692">
        <f t="shared" si="10"/>
        <v>3.5649073185147384</v>
      </c>
    </row>
    <row r="693" spans="1:3" x14ac:dyDescent="0.35">
      <c r="A693">
        <v>900932.125</v>
      </c>
      <c r="B693">
        <v>254384.40625</v>
      </c>
      <c r="C693">
        <f t="shared" si="10"/>
        <v>3.5416169500366141</v>
      </c>
    </row>
    <row r="694" spans="1:3" x14ac:dyDescent="0.35">
      <c r="A694">
        <v>1439359.125</v>
      </c>
      <c r="B694">
        <v>229834.703125</v>
      </c>
      <c r="C694">
        <f t="shared" si="10"/>
        <v>6.2625839589471264</v>
      </c>
    </row>
    <row r="695" spans="1:3" x14ac:dyDescent="0.35">
      <c r="A695">
        <v>1424651.875</v>
      </c>
      <c r="B695">
        <v>328636.375</v>
      </c>
      <c r="C695">
        <f t="shared" si="10"/>
        <v>4.3350401336431492</v>
      </c>
    </row>
    <row r="696" spans="1:3" x14ac:dyDescent="0.35">
      <c r="A696">
        <v>2198839.25</v>
      </c>
      <c r="B696">
        <v>337616.375</v>
      </c>
      <c r="C696">
        <f t="shared" si="10"/>
        <v>6.5128335377690139</v>
      </c>
    </row>
    <row r="697" spans="1:3" x14ac:dyDescent="0.35">
      <c r="A697">
        <v>784637.875</v>
      </c>
      <c r="B697">
        <v>240394.34375</v>
      </c>
      <c r="C697">
        <f t="shared" si="10"/>
        <v>3.2639614674794113</v>
      </c>
    </row>
    <row r="698" spans="1:3" x14ac:dyDescent="0.35">
      <c r="A698">
        <v>993182.5625</v>
      </c>
      <c r="B698">
        <v>189857.25</v>
      </c>
      <c r="C698">
        <f t="shared" si="10"/>
        <v>5.231206933103687</v>
      </c>
    </row>
    <row r="699" spans="1:3" x14ac:dyDescent="0.35">
      <c r="A699">
        <v>1720707.5</v>
      </c>
      <c r="B699">
        <v>283939.625</v>
      </c>
      <c r="C699">
        <f t="shared" si="10"/>
        <v>6.0601175337890938</v>
      </c>
    </row>
    <row r="700" spans="1:3" x14ac:dyDescent="0.35">
      <c r="A700">
        <v>2398852</v>
      </c>
      <c r="B700">
        <v>375742.5625</v>
      </c>
      <c r="C700">
        <f t="shared" si="10"/>
        <v>6.3842966951607991</v>
      </c>
    </row>
    <row r="701" spans="1:3" x14ac:dyDescent="0.35">
      <c r="A701">
        <v>2183774.5</v>
      </c>
      <c r="B701">
        <v>304683.8125</v>
      </c>
      <c r="C701">
        <f t="shared" si="10"/>
        <v>7.1673466407080619</v>
      </c>
    </row>
    <row r="702" spans="1:3" x14ac:dyDescent="0.35">
      <c r="A702">
        <v>1881066.75</v>
      </c>
      <c r="B702">
        <v>391983.15625</v>
      </c>
      <c r="C702">
        <f t="shared" si="10"/>
        <v>4.7988458687757705</v>
      </c>
    </row>
    <row r="703" spans="1:3" x14ac:dyDescent="0.35">
      <c r="A703">
        <v>1795696.5</v>
      </c>
      <c r="B703">
        <v>264433.9375</v>
      </c>
      <c r="C703">
        <f t="shared" si="10"/>
        <v>6.7907187593876825</v>
      </c>
    </row>
    <row r="704" spans="1:3" x14ac:dyDescent="0.35">
      <c r="A704">
        <v>2181872.75</v>
      </c>
      <c r="B704">
        <v>300487.4375</v>
      </c>
      <c r="C704">
        <f t="shared" si="10"/>
        <v>7.2611113734164014</v>
      </c>
    </row>
    <row r="705" spans="1:3" x14ac:dyDescent="0.35">
      <c r="A705">
        <v>1783865</v>
      </c>
      <c r="B705">
        <v>278641.1875</v>
      </c>
      <c r="C705">
        <f t="shared" si="10"/>
        <v>6.4020147775174117</v>
      </c>
    </row>
    <row r="706" spans="1:3" x14ac:dyDescent="0.35">
      <c r="A706">
        <v>1427491</v>
      </c>
      <c r="B706">
        <v>338795.6875</v>
      </c>
      <c r="C706">
        <f t="shared" si="10"/>
        <v>4.2134273034393335</v>
      </c>
    </row>
    <row r="707" spans="1:3" x14ac:dyDescent="0.35">
      <c r="A707">
        <v>1991243.375</v>
      </c>
      <c r="B707">
        <v>404477.125</v>
      </c>
      <c r="C707">
        <f t="shared" ref="C707:C752" si="11">+A707/B707</f>
        <v>4.9230061526965212</v>
      </c>
    </row>
    <row r="708" spans="1:3" x14ac:dyDescent="0.35">
      <c r="A708">
        <v>1971018.875</v>
      </c>
      <c r="B708">
        <v>308798.9375</v>
      </c>
      <c r="C708">
        <f t="shared" si="11"/>
        <v>6.3828551061643468</v>
      </c>
    </row>
    <row r="709" spans="1:3" x14ac:dyDescent="0.35">
      <c r="A709">
        <v>2972967.25</v>
      </c>
      <c r="B709">
        <v>569607.625</v>
      </c>
      <c r="C709">
        <f t="shared" si="11"/>
        <v>5.2193248817552256</v>
      </c>
    </row>
    <row r="710" spans="1:3" x14ac:dyDescent="0.35">
      <c r="A710">
        <v>1198125</v>
      </c>
      <c r="B710">
        <v>312622.5</v>
      </c>
      <c r="C710">
        <f t="shared" si="11"/>
        <v>3.8324976609169203</v>
      </c>
    </row>
    <row r="711" spans="1:3" x14ac:dyDescent="0.35">
      <c r="A711">
        <v>1017299.125</v>
      </c>
      <c r="B711">
        <v>327365.875</v>
      </c>
      <c r="C711">
        <f t="shared" si="11"/>
        <v>3.1075295340419951</v>
      </c>
    </row>
    <row r="712" spans="1:3" x14ac:dyDescent="0.35">
      <c r="A712">
        <v>1211306.75</v>
      </c>
      <c r="B712">
        <v>256129.78125</v>
      </c>
      <c r="C712">
        <f t="shared" si="11"/>
        <v>4.7292694511681272</v>
      </c>
    </row>
    <row r="713" spans="1:3" x14ac:dyDescent="0.35">
      <c r="A713">
        <v>2036534.875</v>
      </c>
      <c r="B713">
        <v>333525.375</v>
      </c>
      <c r="C713">
        <f t="shared" si="11"/>
        <v>6.1060867557678336</v>
      </c>
    </row>
    <row r="714" spans="1:3" x14ac:dyDescent="0.35">
      <c r="A714">
        <v>1588580.25</v>
      </c>
      <c r="B714">
        <v>453604.0625</v>
      </c>
      <c r="C714">
        <f t="shared" si="11"/>
        <v>3.5021296794492445</v>
      </c>
    </row>
    <row r="715" spans="1:3" x14ac:dyDescent="0.35">
      <c r="A715">
        <v>1065513.125</v>
      </c>
      <c r="B715">
        <v>201230.09375</v>
      </c>
      <c r="C715">
        <f t="shared" si="11"/>
        <v>5.2949988997358899</v>
      </c>
    </row>
    <row r="716" spans="1:3" x14ac:dyDescent="0.35">
      <c r="A716">
        <v>1197422.125</v>
      </c>
      <c r="B716">
        <v>197731.40625</v>
      </c>
      <c r="C716">
        <f t="shared" si="11"/>
        <v>6.0558013909335662</v>
      </c>
    </row>
    <row r="717" spans="1:3" x14ac:dyDescent="0.35">
      <c r="A717">
        <v>1339650.25</v>
      </c>
      <c r="B717">
        <v>286589.15625</v>
      </c>
      <c r="C717">
        <f t="shared" si="11"/>
        <v>4.6744624518569866</v>
      </c>
    </row>
    <row r="718" spans="1:3" x14ac:dyDescent="0.35">
      <c r="A718">
        <v>1247450.625</v>
      </c>
      <c r="B718">
        <v>306456.71875</v>
      </c>
      <c r="C718">
        <f t="shared" si="11"/>
        <v>4.0705605349042457</v>
      </c>
    </row>
    <row r="719" spans="1:3" x14ac:dyDescent="0.35">
      <c r="A719">
        <v>679127.0625</v>
      </c>
      <c r="B719">
        <v>207651.59375</v>
      </c>
      <c r="C719">
        <f t="shared" si="11"/>
        <v>3.2705121604683085</v>
      </c>
    </row>
    <row r="720" spans="1:3" x14ac:dyDescent="0.35">
      <c r="A720">
        <v>1882850.125</v>
      </c>
      <c r="B720">
        <v>366685.625</v>
      </c>
      <c r="C720">
        <f t="shared" si="11"/>
        <v>5.1347803039729198</v>
      </c>
    </row>
    <row r="721" spans="1:3" x14ac:dyDescent="0.35">
      <c r="A721">
        <v>1980751.25</v>
      </c>
      <c r="B721">
        <v>424461.8125</v>
      </c>
      <c r="C721">
        <f t="shared" si="11"/>
        <v>4.6665004758231339</v>
      </c>
    </row>
    <row r="722" spans="1:3" x14ac:dyDescent="0.35">
      <c r="A722">
        <v>2215758.5</v>
      </c>
      <c r="B722">
        <v>312235.53125</v>
      </c>
      <c r="C722">
        <f t="shared" si="11"/>
        <v>7.0964329111727258</v>
      </c>
    </row>
    <row r="723" spans="1:3" x14ac:dyDescent="0.35">
      <c r="A723">
        <v>1186620.5</v>
      </c>
      <c r="B723">
        <v>259940.59375</v>
      </c>
      <c r="C723">
        <f t="shared" si="11"/>
        <v>4.564968029353822</v>
      </c>
    </row>
    <row r="724" spans="1:3" x14ac:dyDescent="0.35">
      <c r="A724">
        <v>2257796.25</v>
      </c>
      <c r="B724">
        <v>324460.53125</v>
      </c>
      <c r="C724">
        <f t="shared" si="11"/>
        <v>6.9586160181077492</v>
      </c>
    </row>
    <row r="725" spans="1:3" x14ac:dyDescent="0.35">
      <c r="A725">
        <v>1009906.25</v>
      </c>
      <c r="B725">
        <v>255612.078125</v>
      </c>
      <c r="C725">
        <f t="shared" si="11"/>
        <v>3.9509332164896112</v>
      </c>
    </row>
    <row r="726" spans="1:3" x14ac:dyDescent="0.35">
      <c r="A726">
        <v>1926004.25</v>
      </c>
      <c r="B726">
        <v>307404.5</v>
      </c>
      <c r="C726">
        <f t="shared" si="11"/>
        <v>6.2653742869736782</v>
      </c>
    </row>
    <row r="727" spans="1:3" x14ac:dyDescent="0.35">
      <c r="A727">
        <v>960779.25</v>
      </c>
      <c r="B727">
        <v>259326</v>
      </c>
      <c r="C727">
        <f t="shared" si="11"/>
        <v>3.7049090719788991</v>
      </c>
    </row>
    <row r="728" spans="1:3" x14ac:dyDescent="0.35">
      <c r="A728">
        <v>1695251.25</v>
      </c>
      <c r="B728">
        <v>404889.25</v>
      </c>
      <c r="C728">
        <f t="shared" si="11"/>
        <v>4.1869505056012226</v>
      </c>
    </row>
    <row r="729" spans="1:3" x14ac:dyDescent="0.35">
      <c r="A729">
        <v>624403.0625</v>
      </c>
      <c r="B729">
        <v>190172.9375</v>
      </c>
      <c r="C729">
        <f t="shared" si="11"/>
        <v>3.2833434173566363</v>
      </c>
    </row>
    <row r="730" spans="1:3" x14ac:dyDescent="0.35">
      <c r="A730">
        <v>943267.5625</v>
      </c>
      <c r="B730">
        <v>212536.84375</v>
      </c>
      <c r="C730">
        <f t="shared" si="11"/>
        <v>4.4381366818900077</v>
      </c>
    </row>
    <row r="731" spans="1:3" x14ac:dyDescent="0.35">
      <c r="A731">
        <v>1259676.625</v>
      </c>
      <c r="B731">
        <v>279435.96875</v>
      </c>
      <c r="C731">
        <f t="shared" si="11"/>
        <v>4.5079258430291107</v>
      </c>
    </row>
    <row r="732" spans="1:3" x14ac:dyDescent="0.35">
      <c r="A732">
        <v>3110712.75</v>
      </c>
      <c r="B732">
        <v>597384.875</v>
      </c>
      <c r="C732">
        <f t="shared" si="11"/>
        <v>5.2072171227970916</v>
      </c>
    </row>
    <row r="733" spans="1:3" x14ac:dyDescent="0.35">
      <c r="A733">
        <v>883043.6875</v>
      </c>
      <c r="B733">
        <v>234118.75</v>
      </c>
      <c r="C733">
        <f t="shared" si="11"/>
        <v>3.7717768760511494</v>
      </c>
    </row>
    <row r="734" spans="1:3" x14ac:dyDescent="0.35">
      <c r="A734">
        <v>2221494</v>
      </c>
      <c r="B734">
        <v>315839.5625</v>
      </c>
      <c r="C734">
        <f t="shared" si="11"/>
        <v>7.0336153660293901</v>
      </c>
    </row>
    <row r="735" spans="1:3" x14ac:dyDescent="0.35">
      <c r="A735">
        <v>618454.375</v>
      </c>
      <c r="B735">
        <v>192708.21875</v>
      </c>
      <c r="C735">
        <f t="shared" si="11"/>
        <v>3.2092786649765035</v>
      </c>
    </row>
    <row r="736" spans="1:3" x14ac:dyDescent="0.35">
      <c r="A736">
        <v>1864038</v>
      </c>
      <c r="B736">
        <v>311405.4375</v>
      </c>
      <c r="C736">
        <f t="shared" si="11"/>
        <v>5.9858877705049709</v>
      </c>
    </row>
    <row r="737" spans="1:3" x14ac:dyDescent="0.35">
      <c r="A737">
        <v>1238297.5</v>
      </c>
      <c r="B737">
        <v>287382.125</v>
      </c>
      <c r="C737">
        <f t="shared" si="11"/>
        <v>4.3088883833676155</v>
      </c>
    </row>
    <row r="738" spans="1:3" x14ac:dyDescent="0.35">
      <c r="A738">
        <v>2116083.25</v>
      </c>
      <c r="B738">
        <v>452193.0625</v>
      </c>
      <c r="C738">
        <f t="shared" si="11"/>
        <v>4.6796013152015128</v>
      </c>
    </row>
    <row r="739" spans="1:3" x14ac:dyDescent="0.35">
      <c r="A739">
        <v>1725818.25</v>
      </c>
      <c r="B739">
        <v>249601.171875</v>
      </c>
      <c r="C739">
        <f t="shared" si="11"/>
        <v>6.9143034747620815</v>
      </c>
    </row>
    <row r="740" spans="1:3" x14ac:dyDescent="0.35">
      <c r="A740">
        <v>1568527.25</v>
      </c>
      <c r="B740">
        <v>270444.96875</v>
      </c>
      <c r="C740">
        <f t="shared" si="11"/>
        <v>5.7998019236584524</v>
      </c>
    </row>
    <row r="741" spans="1:3" x14ac:dyDescent="0.35">
      <c r="A741">
        <v>719239.375</v>
      </c>
      <c r="B741">
        <v>195851.0625</v>
      </c>
      <c r="C741">
        <f t="shared" si="11"/>
        <v>3.6723792346033353</v>
      </c>
    </row>
    <row r="742" spans="1:3" x14ac:dyDescent="0.35">
      <c r="A742">
        <v>4526459</v>
      </c>
      <c r="B742">
        <v>832979.625</v>
      </c>
      <c r="C742">
        <f t="shared" si="11"/>
        <v>5.4340572856148794</v>
      </c>
    </row>
    <row r="743" spans="1:3" x14ac:dyDescent="0.35">
      <c r="A743">
        <v>2835999</v>
      </c>
      <c r="B743">
        <v>499285.5625</v>
      </c>
      <c r="C743">
        <f t="shared" si="11"/>
        <v>5.6801141731391445</v>
      </c>
    </row>
    <row r="744" spans="1:3" x14ac:dyDescent="0.35">
      <c r="A744">
        <v>1079638.5</v>
      </c>
      <c r="B744">
        <v>217083.5</v>
      </c>
      <c r="C744">
        <f t="shared" si="11"/>
        <v>4.9733789071946966</v>
      </c>
    </row>
    <row r="745" spans="1:3" x14ac:dyDescent="0.35">
      <c r="A745">
        <v>1278286.875</v>
      </c>
      <c r="B745">
        <v>192646.4375</v>
      </c>
      <c r="C745">
        <f t="shared" si="11"/>
        <v>6.6354036523514743</v>
      </c>
    </row>
    <row r="746" spans="1:3" x14ac:dyDescent="0.35">
      <c r="A746">
        <v>1147163.75</v>
      </c>
      <c r="B746">
        <v>274388.34375</v>
      </c>
      <c r="C746">
        <f t="shared" si="11"/>
        <v>4.1808035076198458</v>
      </c>
    </row>
    <row r="747" spans="1:3" x14ac:dyDescent="0.35">
      <c r="A747">
        <v>3098358</v>
      </c>
      <c r="B747">
        <v>627109.25</v>
      </c>
      <c r="C747">
        <f t="shared" si="11"/>
        <v>4.9406989292535552</v>
      </c>
    </row>
    <row r="748" spans="1:3" x14ac:dyDescent="0.35">
      <c r="A748">
        <v>844114.125</v>
      </c>
      <c r="B748">
        <v>232524.78125</v>
      </c>
      <c r="C748">
        <f t="shared" si="11"/>
        <v>3.6302114573003172</v>
      </c>
    </row>
    <row r="749" spans="1:3" x14ac:dyDescent="0.35">
      <c r="A749">
        <v>1332998.5</v>
      </c>
      <c r="B749">
        <v>314011.40625</v>
      </c>
      <c r="C749">
        <f t="shared" si="11"/>
        <v>4.2450639482144608</v>
      </c>
    </row>
    <row r="750" spans="1:3" x14ac:dyDescent="0.35">
      <c r="A750">
        <v>2106929.75</v>
      </c>
      <c r="B750">
        <v>336757.65625</v>
      </c>
      <c r="C750">
        <f t="shared" si="11"/>
        <v>6.2565162540383961</v>
      </c>
    </row>
    <row r="751" spans="1:3" x14ac:dyDescent="0.35">
      <c r="A751">
        <v>1163137</v>
      </c>
      <c r="B751">
        <v>269813.34375</v>
      </c>
      <c r="C751">
        <f t="shared" si="11"/>
        <v>4.3108950203653524</v>
      </c>
    </row>
    <row r="752" spans="1:3" x14ac:dyDescent="0.35">
      <c r="A752">
        <v>1254167296</v>
      </c>
      <c r="B752">
        <v>242587328</v>
      </c>
      <c r="C752">
        <f t="shared" si="11"/>
        <v>5.1699621177244675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2024-01-12T02:22:17Z</dcterms:created>
  <dcterms:modified xsi:type="dcterms:W3CDTF">2024-01-30T15:45:41Z</dcterms:modified>
</cp:coreProperties>
</file>