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8_experimentos\estatic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<sst xmlns="http://schemas.openxmlformats.org/spreadsheetml/2006/main" count="6" uniqueCount="6">
  <si>
    <t>mask</t>
  </si>
  <si>
    <t>LO</t>
  </si>
  <si>
    <t>HO</t>
  </si>
  <si>
    <t>L&amp;HO</t>
  </si>
  <si>
    <t>Vias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</si>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</sst>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13" sqref="H13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0</v>
      </c>
      <c r="B2">
        <v>34847</v>
      </c>
      <c r="C2">
        <v>31170</v>
      </c>
      <c r="D2">
        <v>2301</v>
      </c>
      <c r="E2">
        <v>234</v>
      </c>
      <c r="F2">
        <f>+B2+C2+D2</f>
        <v>68318</v>
      </c>
    </row>
    <row r="3" spans="1:6" x14ac:dyDescent="0.35">
      <c r="A3">
        <v>1</v>
      </c>
      <c r="B3">
        <v>36520</v>
      </c>
      <c r="C3">
        <v>32487</v>
      </c>
      <c r="D3">
        <v>2513</v>
      </c>
      <c r="E3">
        <v>239</v>
      </c>
      <c r="F3">
        <f t="shared" ref="F3:F4" si="0">+B3+C3+D3</f>
        <v>71520</v>
      </c>
    </row>
    <row r="4" spans="1:6" x14ac:dyDescent="0.35">
      <c r="A4">
        <v>2</v>
      </c>
      <c r="B4">
        <v>37247</v>
      </c>
      <c r="C4">
        <v>33146</v>
      </c>
      <c r="D4">
        <v>2633</v>
      </c>
      <c r="E4">
        <v>243</v>
      </c>
      <c r="F4">
        <f t="shared" si="0"/>
        <v>73026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2023-12-07T01:48:42Z</dcterms:created>
  <dcterms:modified xsi:type="dcterms:W3CDTF">2024-02-01T07:53:03Z</dcterms:modified>
</cp:coreProperties>
</file>