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3_mas_fallos_col_8\estatics_sin las 8_xdelante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<sst xmlns="http://schemas.openxmlformats.org/spreadsheetml/2006/main" count="5" uniqueCount="5">
  <si>
    <t>mask</t>
  </si>
  <si>
    <t>LO</t>
  </si>
  <si>
    <t>HO</t>
  </si>
  <si>
    <t>L&amp;HO</t>
  </si>
  <si>
    <t>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</si>
</sst>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7" sqref="F7"/>
    </sheetView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>
        <v>0</v>
      </c>
      <c r="B2">
        <v>0</v>
      </c>
      <c r="C2">
        <v>3677</v>
      </c>
      <c r="D2">
        <v>33471</v>
      </c>
      <c r="E2">
        <v>256</v>
      </c>
      <c r="F2">
        <f>+C2+D2</f>
        <v>37148</v>
      </c>
    </row>
    <row r="3" spans="1:6" x14ac:dyDescent="0.35">
      <c r="A3">
        <v>1</v>
      </c>
      <c r="B3">
        <v>0</v>
      </c>
      <c r="C3">
        <v>4033</v>
      </c>
      <c r="D3">
        <v>35000</v>
      </c>
      <c r="E3">
        <v>256</v>
      </c>
      <c r="F3">
        <f t="shared" ref="F3:F4" si="0">+C3+D3</f>
        <v>39033</v>
      </c>
    </row>
    <row r="4" spans="1:6" x14ac:dyDescent="0.35">
      <c r="A4">
        <v>2</v>
      </c>
      <c r="B4">
        <v>0</v>
      </c>
      <c r="C4">
        <v>4101</v>
      </c>
      <c r="D4">
        <v>35779</v>
      </c>
      <c r="E4">
        <v>256</v>
      </c>
      <c r="F4">
        <f t="shared" si="0"/>
        <v>39880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2023-12-06T21:22:33Z</dcterms:created>
  <dcterms:modified xsi:type="dcterms:W3CDTF">2023-12-06T21:39:31Z</dcterms:modified>
</cp:coreProperties>
</file>