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3_mas_fallos_col_16_sinx_delante\estatics\"/>
    </mc:Choice>
  </mc:AlternateContent>
  <bookViews>
    <workbookView xWindow="240" yWindow="20" windowWidth="16100" windowHeight="87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<sst xmlns="http://schemas.openxmlformats.org/spreadsheetml/2006/main" count="5" uniqueCount="5">
  <si>
    <t>mask</t>
  </si>
  <si>
    <t>LO</t>
  </si>
  <si>
    <t>HO</t>
  </si>
  <si>
    <t>L&amp;HO</t>
  </si>
  <si>
    <t>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</si>
</sst>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2" sqref="C2"/>
    </sheetView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>
        <v>0</v>
      </c>
      <c r="B2">
        <v>2103</v>
      </c>
      <c r="C2">
        <v>1951</v>
      </c>
      <c r="D2">
        <v>34577</v>
      </c>
      <c r="E2">
        <v>256</v>
      </c>
      <c r="F2">
        <f>+B2+C2+D2</f>
        <v>38631</v>
      </c>
    </row>
    <row r="3" spans="1:6" x14ac:dyDescent="0.35">
      <c r="A3">
        <v>1</v>
      </c>
      <c r="B3">
        <v>2161</v>
      </c>
      <c r="C3">
        <v>2066</v>
      </c>
      <c r="D3">
        <v>37244</v>
      </c>
      <c r="E3">
        <v>256</v>
      </c>
      <c r="F3">
        <f>+B3+C3+D3</f>
        <v>41471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2023-12-08T17:01:30Z</dcterms:created>
  <dcterms:modified xsi:type="dcterms:W3CDTF">2023-12-09T15:35:43Z</dcterms:modified>
</cp:coreProperties>
</file>