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laboradores" sheetId="1" r:id="rId1"/>
    <sheet name="Instrucciones" sheetId="2" r:id="rId2"/>
  </sheets>
</workbook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1F2937"/>
      <name val="Arial"/>
      <family val="2"/>
    </font>
    <font>
      <b/>
      <sz val="11"/>
      <color rgb="FF1F293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415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0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24" customWidth="1"/>
    <col min="4" max="4" width="36" customWidth="1"/>
  </cols>
  <sheetData>
    <row r="1" ht="22" customHeight="1">
      <c r="A1" t="inlineStr" s="1">
        <is>
          <t xml:space="preserve">Unidad de Negocio</t>
        </is>
      </c>
      <c r="B1" t="inlineStr" s="1">
        <is>
          <t xml:space="preserve">Sucursal</t>
        </is>
      </c>
      <c r="C1" t="inlineStr" s="1">
        <is>
          <t xml:space="preserve">Área</t>
        </is>
      </c>
      <c r="D1" t="inlineStr" s="1">
        <is>
          <t xml:space="preserve">Nombre</t>
        </is>
      </c>
    </row>
    <row r="2">
      <c r="A2" t="inlineStr" s="2">
        <is>
          <t xml:space="preserve">Vivo 47</t>
        </is>
      </c>
      <c r="B2" t="inlineStr" s="2">
        <is>
          <t xml:space="preserve">NAC</t>
        </is>
      </c>
      <c r="C2" t="inlineStr" s="2">
        <is>
          <t xml:space="preserve">Recepción</t>
        </is>
      </c>
      <c r="D2" t="inlineStr" s="2">
        <is>
          <t xml:space="preserve">Ana Sofía Torres Ruiz</t>
        </is>
      </c>
    </row>
    <row r="3">
      <c r="A3" t="inlineStr" s="2">
        <is>
          <t xml:space="preserve">Vivo 47</t>
        </is>
      </c>
      <c r="B3" t="inlineStr" s="2">
        <is>
          <t xml:space="preserve">VR</t>
        </is>
      </c>
      <c r="C3" t="inlineStr" s="2">
        <is>
          <t xml:space="preserve">Entrenamiento</t>
        </is>
      </c>
      <c r="D3" t="inlineStr" s="2">
        <is>
          <t xml:space="preserve">Carlos Méndez Ortiz</t>
        </is>
      </c>
    </row>
    <row r="4">
      <c r="A4" t="inlineStr" s="2">
        <is>
          <t xml:space="preserve">EasyFit</t>
        </is>
      </c>
      <c r="B4" t="inlineStr" s="2">
        <is>
          <t xml:space="preserve">Sucursal Ejemplo</t>
        </is>
      </c>
      <c r="C4" t="inlineStr" s="2">
        <is>
          <t xml:space="preserve">Ventas</t>
        </is>
      </c>
      <c r="D4" t="inlineStr" s="2">
        <is>
          <t xml:space="preserve">Mariana López Hernández</t>
        </is>
      </c>
    </row>
    <row r="5">
      <c r="A5" t="inlineStr" s="2">
        <is>
          <t xml:space="preserve">GEB</t>
        </is>
      </c>
      <c r="B5" t="inlineStr" s="2">
        <is>
          <t xml:space="preserve">Corporativo</t>
        </is>
      </c>
      <c r="C5" t="inlineStr" s="2">
        <is>
          <t xml:space="preserve">Capital Humano</t>
        </is>
      </c>
      <c r="D5" t="inlineStr" s="2">
        <is>
          <t xml:space="preserve">Jorge Ramírez Soto</t>
        </is>
      </c>
    </row>
    <row r="6">
      <c r="A6" t="inlineStr" s="2">
        <is>
          <t xml:space="preserve">Center</t>
        </is>
      </c>
      <c r="C6" t="inlineStr" s="2">
        <is>
          <t xml:space="preserve">Administración</t>
        </is>
      </c>
      <c r="D6" t="inlineStr" s="2">
        <is>
          <t xml:space="preserve">Laura Gómez Díaz</t>
        </is>
      </c>
    </row>
  </sheetData>
  <dataValidations count="1">
    <dataValidation type="list" errorStyle="warning" allowBlank="1" showErrorMessage="1" errorTitle="Unidad de Negocio" error="Usa una de estas: Vivo 47, EasyFit, GEB o Center" sqref="A2:A3000">
      <formula1>"Vivo 47,EasyFit,GEB,Center"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110" customWidth="1"/>
  </cols>
  <sheetData>
    <row r="1" ht="24" customHeight="1">
      <c r="A1" t="inlineStr" s="3">
        <is>
          <t xml:space="preserve">Plantilla de colaboradores · Premios GRACCIEE 2026</t>
        </is>
      </c>
    </row>
    <row r="2" ht="18" customHeight="1"/>
    <row r="3" ht="18" customHeight="1">
      <c r="A3" t="inlineStr" s="4">
        <is>
          <t xml:space="preserve">Qué llenar</t>
        </is>
      </c>
    </row>
    <row r="4" ht="18" customHeight="1">
      <c r="A4" t="inlineStr" s="5">
        <is>
          <t xml:space="preserve">• Solo la pestaña "Colaboradores", columnas A a D, desde la fila 2. Una persona por fila.</t>
        </is>
      </c>
    </row>
    <row r="5" ht="18" customHeight="1">
      <c r="A5" t="inlineStr" s="5">
        <is>
          <t xml:space="preserve">• No cambies el nombre de la pestaña ni los encabezados de la fila 1.</t>
        </is>
      </c>
    </row>
    <row r="6" ht="18" customHeight="1">
      <c r="A6" t="inlineStr" s="5">
        <is>
          <t xml:space="preserve">• Las 5 filas que vienen son de ejemplo: bórralas y pega tu lista.</t>
        </is>
      </c>
    </row>
    <row r="7" ht="18" customHeight="1"/>
    <row r="8" ht="18" customHeight="1">
      <c r="A8" t="inlineStr" s="4">
        <is>
          <t xml:space="preserve">Cada columna</t>
        </is>
      </c>
    </row>
    <row r="9" ht="18" customHeight="1">
      <c r="A9" t="inlineStr" s="5">
        <is>
          <t xml:space="preserve">• A · Unidad de Negocio: Vivo 47, EasyFit, GEB o Center. Escríbelas siempre igual.</t>
        </is>
      </c>
    </row>
    <row r="10" ht="18" customHeight="1">
      <c r="A10" t="inlineStr" s="5">
        <is>
          <t xml:space="preserve">• B · Sucursal: si no aplica (por ejemplo GEB o Center), déjala vacía y el formulario pondrá "Corporativo".</t>
        </is>
      </c>
    </row>
    <row r="11" ht="18" customHeight="1">
      <c r="A11" t="inlineStr" s="5">
        <is>
          <t xml:space="preserve">• C · Área: obligatoria.</t>
        </is>
      </c>
    </row>
    <row r="12" ht="18" customHeight="1">
      <c r="A12" t="inlineStr" s="5">
        <is>
          <t xml:space="preserve">• D · Nombre: obligatorio. Escríbelo como quieres que aparezca en el formulario (nombre y apellidos).</t>
        </is>
      </c>
    </row>
    <row r="13" ht="18" customHeight="1">
      <c r="A13" t="inlineStr" s="5">
        <is>
          <t xml:space="preserve">• Si a una fila le falta Unidad, Área o Nombre, se ignora (el script te dice qué filas fueron).</t>
        </is>
      </c>
    </row>
    <row r="14" ht="18" customHeight="1">
      <c r="A14" t="inlineStr" s="5">
        <is>
          <t xml:space="preserve">• Los repetidos, los espacios de más y las diferencias de mayúsculas o acentos se limpian solos.</t>
        </is>
      </c>
    </row>
    <row r="15" ht="18" customHeight="1"/>
    <row r="16" ht="18" customHeight="1">
      <c r="A16" t="inlineStr" s="4">
        <is>
          <t xml:space="preserve">Cómo subirla a Google Sheets</t>
        </is>
      </c>
    </row>
    <row r="17" ht="18" customHeight="1">
      <c r="A17" t="inlineStr" s="5">
        <is>
          <t xml:space="preserve">1. En Google Drive (con tu cuenta @gebienestar.com.mx) crea una hoja de cálculo nueva.</t>
        </is>
      </c>
    </row>
    <row r="18" ht="18" customHeight="1">
      <c r="A18" t="inlineStr" s="5">
        <is>
          <t xml:space="preserve">2. Archivo &gt; Importar &gt; Subir &gt; elige este archivo &gt; "Reemplazar hoja de cálculo" &gt; Importar datos.</t>
        </is>
      </c>
    </row>
    <row r="19" ht="18" customHeight="1">
      <c r="A19" t="inlineStr" s="5">
        <is>
          <t xml:space="preserve">3. Revisa que la pestaña se llame "Colaboradores". Después sigue las instrucciones del script.</t>
        </is>
      </c>
    </row>
  </sheetData>
  <pageMargins left="0.7" right="0.7" top="0.75" bottom="0.75" header="0.3" footer="0.3"/>
</worksheet>
</file>