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Listas" sheetId="4" state="visible" r:id="rId4"/>
  </sheets>
  <definedNames>
    <definedName name="_xlnm._FilterDatabase" localSheetId="2" hidden="1">'Relaciones'!$A$1:$G$121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8"/>
    </font>
    <font>
      <name val="Aptos"/>
      <b val="1"/>
      <color rgb="00FFFFFF"/>
      <sz val="10"/>
    </font>
    <font>
      <name val="Aptos"/>
      <color rgb="001F2933"/>
      <sz val="10"/>
    </font>
    <font>
      <name val="Aptos"/>
      <b val="1"/>
      <color rgb="00FFFFFF"/>
      <sz val="11"/>
    </font>
    <font>
      <name val="Cascadia Mono"/>
      <color rgb="001F2933"/>
      <sz val="9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F3DC"/>
      </patternFill>
    </fill>
    <fill>
      <patternFill patternType="solid">
        <fgColor rgb="00DDEBF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EADCF8"/>
      </patternFill>
    </fill>
    <fill>
      <patternFill patternType="solid">
        <fgColor rgb="00C89B3C"/>
      </patternFill>
    </fill>
    <fill>
      <patternFill patternType="solid">
        <fgColor rgb="001E6F78"/>
      </patternFill>
    </fill>
    <fill>
      <patternFill patternType="solid">
        <fgColor rgb="00F3F6F8"/>
      </patternFill>
    </fill>
    <fill>
      <patternFill patternType="solid">
        <fgColor rgb="00EAF2F6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9" borderId="1" applyAlignment="1" pivotButton="0" quotePrefix="0" xfId="0">
      <alignment horizontal="center"/>
    </xf>
    <xf numFmtId="0" fontId="0" fillId="10" borderId="1" pivotButton="0" quotePrefix="0" xfId="0"/>
    <xf numFmtId="0" fontId="4" fillId="11" borderId="1" pivotButton="0" quotePrefix="0" xfId="0"/>
    <xf numFmtId="0" fontId="4" fillId="10" borderId="1" pivotButton="0" quotePrefix="0" xfId="0"/>
    <xf numFmtId="0" fontId="5" fillId="8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2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D8F3DC"/>
        </patternFill>
      </fill>
    </dxf>
    <dxf>
      <fill>
        <patternFill patternType="solid">
          <fgColor rgb="00DDEBFF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2E3E5"/>
        </patternFill>
      </fill>
    </dxf>
    <dxf>
      <fill>
        <patternFill patternType="solid">
          <fgColor rgb="00EADC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Relaciones por universo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</f>
            </numRef>
          </cat>
          <val>
            <numRef>
              <f>'Dashboard'!$B$14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Universo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</a:t>
            </a:r>
          </a:p>
        </rich>
      </tx>
    </title>
    <plotArea>
      <pieChart>
        <varyColors val="1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'Dashboard'!$D$14:$D$18</f>
            </numRef>
          </cat>
          <val>
            <numRef>
              <f>'Dashboard'!$E$14:$E$18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tipos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'Dashboard'!$G$14:$G$21</f>
            </numRef>
          </cat>
          <val>
            <numRef>
              <f>'Dashboard'!$H$14:$H$21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niverseRelationshipAudit" displayName="UniverseRelationshipAudit" ref="A1:G121" headerRowCount="1">
  <autoFilter ref="A1:G121"/>
  <tableColumns count="7">
    <tableColumn id="1" name="Universo"/>
    <tableColumn id="2" name="Origen"/>
    <tableColumn id="3" name="Tipo"/>
    <tableColumn id="4" name="Destino"/>
    <tableColumn id="5" name="Dependencia"/>
    <tableColumn id="6" name="Estado"/>
    <tableColumn id="7" name="Fuen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4" max="4"/>
    <col width="12" customWidth="1" min="5" max="5"/>
    <col width="26" customWidth="1" min="7" max="7"/>
    <col width="12" customWidth="1" min="8" max="8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Dashboard cabina-universal-d ejecutivo</t>
        </is>
      </c>
    </row>
    <row r="2">
      <c r="A2" s="2" t="inlineStr">
        <is>
          <t>Vista reducida de cabina-only con los enlaces operativos más importantes.</t>
        </is>
      </c>
    </row>
    <row r="4">
      <c r="A4" s="3" t="inlineStr">
        <is>
          <t>Total relaciones
120</t>
        </is>
      </c>
      <c r="D4" s="4" t="inlineStr">
        <is>
          <t>Activas
85</t>
        </is>
      </c>
      <c r="G4" s="5" t="inlineStr">
        <is>
          <t>Referencias
35</t>
        </is>
      </c>
      <c r="J4" s="6" t="inlineStr">
        <is>
          <t>Derivadas
0</t>
        </is>
      </c>
    </row>
    <row r="5"/>
    <row r="7">
      <c r="A7" s="7" t="inlineStr">
        <is>
          <t>Internas
0</t>
        </is>
      </c>
      <c r="D7" s="8" t="inlineStr">
        <is>
          <t>Listadas
0</t>
        </is>
      </c>
    </row>
    <row r="8"/>
    <row r="10">
      <c r="A10" s="9" t="inlineStr">
        <is>
          <t>Leyenda</t>
        </is>
      </c>
      <c r="B10" s="10" t="inlineStr">
        <is>
          <t>activo</t>
        </is>
      </c>
      <c r="C10" s="11" t="inlineStr">
        <is>
          <t>referencia</t>
        </is>
      </c>
      <c r="D10" s="12" t="inlineStr">
        <is>
          <t>derivado</t>
        </is>
      </c>
      <c r="E10" s="13" t="inlineStr">
        <is>
          <t>interno</t>
        </is>
      </c>
      <c r="F10" s="14" t="inlineStr">
        <is>
          <t>listado</t>
        </is>
      </c>
    </row>
    <row r="13">
      <c r="A13" s="15" t="inlineStr">
        <is>
          <t>Universo</t>
        </is>
      </c>
      <c r="B13" s="15" t="inlineStr">
        <is>
          <t>Conteo</t>
        </is>
      </c>
      <c r="D13" s="15" t="inlineStr">
        <is>
          <t>Estado</t>
        </is>
      </c>
      <c r="E13" s="15" t="inlineStr">
        <is>
          <t>Conteo</t>
        </is>
      </c>
      <c r="G13" s="15" t="inlineStr">
        <is>
          <t>Tipo</t>
        </is>
      </c>
      <c r="H13" s="15" t="inlineStr">
        <is>
          <t>Conteo</t>
        </is>
      </c>
    </row>
    <row r="14">
      <c r="A14" t="inlineStr">
        <is>
          <t>cabina-universal-d</t>
        </is>
      </c>
      <c r="B14" t="n">
        <v>120</v>
      </c>
      <c r="D14" t="inlineStr">
        <is>
          <t>activo</t>
        </is>
      </c>
      <c r="E14" t="n">
        <v>85</v>
      </c>
      <c r="G14" t="inlineStr">
        <is>
          <t>folder</t>
        </is>
      </c>
      <c r="H14" t="n">
        <v>42</v>
      </c>
    </row>
    <row r="15">
      <c r="D15" t="inlineStr">
        <is>
          <t>referencia</t>
        </is>
      </c>
      <c r="E15" t="n">
        <v>35</v>
      </c>
      <c r="G15" t="inlineStr">
        <is>
          <t>reference</t>
        </is>
      </c>
      <c r="H15" t="n">
        <v>32</v>
      </c>
    </row>
    <row r="16">
      <c r="D16" t="inlineStr">
        <is>
          <t>derivado</t>
        </is>
      </c>
      <c r="E16" t="n">
        <v>0</v>
      </c>
      <c r="G16" t="inlineStr">
        <is>
          <t>doc</t>
        </is>
      </c>
      <c r="H16" t="n">
        <v>23</v>
      </c>
    </row>
    <row r="17">
      <c r="D17" t="inlineStr">
        <is>
          <t>interno</t>
        </is>
      </c>
      <c r="E17" t="n">
        <v>0</v>
      </c>
      <c r="G17" t="inlineStr">
        <is>
          <t>inventory</t>
        </is>
      </c>
      <c r="H17" t="n">
        <v>11</v>
      </c>
    </row>
    <row r="18">
      <c r="D18" t="inlineStr">
        <is>
          <t>listado</t>
        </is>
      </c>
      <c r="E18" t="n">
        <v>0</v>
      </c>
      <c r="G18" t="inlineStr">
        <is>
          <t>file</t>
        </is>
      </c>
      <c r="H18" t="n">
        <v>6</v>
      </c>
    </row>
    <row r="19">
      <c r="G19" t="inlineStr">
        <is>
          <t>governance</t>
        </is>
      </c>
      <c r="H19" t="n">
        <v>3</v>
      </c>
    </row>
    <row r="20">
      <c r="G20" t="inlineStr">
        <is>
          <t>root</t>
        </is>
      </c>
      <c r="H20" t="n">
        <v>2</v>
      </c>
    </row>
    <row r="21">
      <c r="G21" t="inlineStr">
        <is>
          <t>data</t>
        </is>
      </c>
      <c r="H21" t="n">
        <v>1</v>
      </c>
    </row>
  </sheetData>
  <mergeCells count="8">
    <mergeCell ref="A2:L2"/>
    <mergeCell ref="A1:L1"/>
    <mergeCell ref="A4:C5"/>
    <mergeCell ref="G4:I5"/>
    <mergeCell ref="D4:F5"/>
    <mergeCell ref="J4:L5"/>
    <mergeCell ref="D7:F8"/>
    <mergeCell ref="A7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24" customWidth="1" min="4" max="4"/>
    <col width="12" customWidth="1" min="5" max="5"/>
    <col width="24" customWidth="1" min="7" max="7"/>
    <col width="12" customWidth="1" min="8" max="8"/>
    <col width="24" customWidth="1" min="10" max="10"/>
    <col width="12" customWidth="1" min="11" max="11"/>
  </cols>
  <sheetData>
    <row r="1" ht="24" customHeight="1">
      <c r="A1" s="1" t="inlineStr">
        <is>
          <t>Dashboard cabina-universal-d ejecutivo</t>
        </is>
      </c>
    </row>
    <row r="2">
      <c r="A2" s="2" t="inlineStr">
        <is>
          <t>Vista reducida de cabina-only con los enlaces operativos más importantes.</t>
        </is>
      </c>
    </row>
    <row r="4">
      <c r="A4" s="16" t="inlineStr">
        <is>
          <t>Generado</t>
        </is>
      </c>
      <c r="B4" s="16" t="inlineStr">
        <is>
          <t>2026-06-14 01:24</t>
        </is>
      </c>
      <c r="D4" s="15" t="inlineStr">
        <is>
          <t>Universo</t>
        </is>
      </c>
      <c r="E4" s="15" t="inlineStr">
        <is>
          <t>Count</t>
        </is>
      </c>
      <c r="G4" s="15" t="inlineStr">
        <is>
          <t>Estado</t>
        </is>
      </c>
      <c r="H4" s="15" t="inlineStr">
        <is>
          <t>Count</t>
        </is>
      </c>
      <c r="J4" s="15" t="inlineStr">
        <is>
          <t>Tipo</t>
        </is>
      </c>
      <c r="K4" s="15" t="inlineStr">
        <is>
          <t>Count</t>
        </is>
      </c>
    </row>
    <row r="5">
      <c r="A5" s="16" t="inlineStr">
        <is>
          <t>Filas</t>
        </is>
      </c>
      <c r="B5" s="16" t="inlineStr">
        <is>
          <t>120</t>
        </is>
      </c>
      <c r="D5" s="17" t="inlineStr">
        <is>
          <t>cabina-universal-d</t>
        </is>
      </c>
      <c r="E5" s="17" t="n">
        <v>120</v>
      </c>
      <c r="G5" s="17" t="inlineStr">
        <is>
          <t>activo</t>
        </is>
      </c>
      <c r="H5" s="17" t="n">
        <v>85</v>
      </c>
      <c r="J5" s="17" t="inlineStr">
        <is>
          <t>folder</t>
        </is>
      </c>
      <c r="K5" s="17" t="n">
        <v>42</v>
      </c>
    </row>
    <row r="6">
      <c r="A6" s="16" t="inlineStr">
        <is>
          <t>Fuentes</t>
        </is>
      </c>
      <c r="B6" s="16" t="inlineStr">
        <is>
          <t>CODEX_ROOT_INVENTORY.csv, SKILLS_UNIFIED_TABLE.csv, scans recursivos</t>
        </is>
      </c>
      <c r="G6" s="18" t="inlineStr">
        <is>
          <t>referencia</t>
        </is>
      </c>
      <c r="H6" s="18" t="n">
        <v>35</v>
      </c>
      <c r="J6" s="18" t="inlineStr">
        <is>
          <t>reference</t>
        </is>
      </c>
      <c r="K6" s="18" t="n">
        <v>32</v>
      </c>
    </row>
    <row r="7">
      <c r="G7" s="17" t="inlineStr">
        <is>
          <t>derivado</t>
        </is>
      </c>
      <c r="H7" s="17" t="n">
        <v>0</v>
      </c>
      <c r="J7" s="17" t="inlineStr">
        <is>
          <t>doc</t>
        </is>
      </c>
      <c r="K7" s="17" t="n">
        <v>23</v>
      </c>
    </row>
    <row r="8">
      <c r="A8" s="19" t="inlineStr">
        <is>
          <t>Criterio</t>
        </is>
      </c>
      <c r="G8" s="18" t="inlineStr">
        <is>
          <t>interno</t>
        </is>
      </c>
      <c r="H8" s="18" t="n">
        <v>0</v>
      </c>
      <c r="J8" s="18" t="inlineStr">
        <is>
          <t>inventory</t>
        </is>
      </c>
      <c r="K8" s="18" t="n">
        <v>11</v>
      </c>
    </row>
    <row r="9">
      <c r="A9" s="20" t="inlineStr">
        <is>
          <t>- Origen = ruta o nodo observado.</t>
        </is>
      </c>
      <c r="G9" s="17" t="inlineStr">
        <is>
          <t>listado</t>
        </is>
      </c>
      <c r="H9" s="17" t="n">
        <v>0</v>
      </c>
      <c r="J9" s="17" t="inlineStr">
        <is>
          <t>file</t>
        </is>
      </c>
      <c r="K9" s="17" t="n">
        <v>6</v>
      </c>
    </row>
    <row r="10">
      <c r="A10" s="20" t="inlineStr">
        <is>
          <t>- Tipo = folder, file, workbook, skill, plugin, tool, reference u otros.</t>
        </is>
      </c>
      <c r="J10" s="18" t="inlineStr">
        <is>
          <t>governance</t>
        </is>
      </c>
      <c r="K10" s="18" t="n">
        <v>3</v>
      </c>
    </row>
    <row r="11">
      <c r="A11" s="20" t="inlineStr">
        <is>
          <t>- Destino = entry visible o superficie de consumo.</t>
        </is>
      </c>
      <c r="J11" s="17" t="inlineStr">
        <is>
          <t>root</t>
        </is>
      </c>
      <c r="K11" s="17" t="n">
        <v>2</v>
      </c>
    </row>
    <row r="12">
      <c r="A12" s="20" t="inlineStr">
        <is>
          <t>- Dependencia = documento, raiz o inventario que gobierna el nodo.</t>
        </is>
      </c>
      <c r="J12" s="18" t="inlineStr">
        <is>
          <t>data</t>
        </is>
      </c>
      <c r="K12" s="18" t="n">
        <v>1</v>
      </c>
    </row>
    <row r="13">
      <c r="A13" s="20" t="inlineStr">
        <is>
          <t>- Estado = activo, referencia, derivado, interno o listado.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2" customWidth="1" min="3" max="3"/>
    <col width="80" customWidth="1" min="4" max="4"/>
    <col width="62" customWidth="1" min="5" max="5"/>
    <col width="12" customWidth="1" min="6" max="6"/>
    <col width="30" customWidth="1" min="7" max="7"/>
  </cols>
  <sheetData>
    <row r="1">
      <c r="A1" s="21" t="inlineStr">
        <is>
          <t>Universo</t>
        </is>
      </c>
      <c r="B1" s="21" t="inlineStr">
        <is>
          <t>Origen</t>
        </is>
      </c>
      <c r="C1" s="21" t="inlineStr">
        <is>
          <t>Tipo</t>
        </is>
      </c>
      <c r="D1" s="21" t="inlineStr">
        <is>
          <t>Destino</t>
        </is>
      </c>
      <c r="E1" s="21" t="inlineStr">
        <is>
          <t>Dependencia</t>
        </is>
      </c>
      <c r="F1" s="21" t="inlineStr">
        <is>
          <t>Estado</t>
        </is>
      </c>
      <c r="G1" s="21" t="inlineStr">
        <is>
          <t>Fuente</t>
        </is>
      </c>
    </row>
    <row r="2">
      <c r="A2" s="22" t="inlineStr">
        <is>
          <t>cabina-universal-d</t>
        </is>
      </c>
      <c r="B2" s="22" t="inlineStr">
        <is>
          <t>C:/Users/enzo1/Documents/GitHub/cabina-universal-d</t>
        </is>
      </c>
      <c r="C2" s="22" t="inlineStr">
        <is>
          <t>root</t>
        </is>
      </c>
      <c r="D2" s="22" t="inlineStr">
        <is>
          <t>C:/Users/enzo1/Documents/GitHub/cabina-universal-d/README.md</t>
        </is>
      </c>
      <c r="E2" s="22" t="inlineStr">
        <is>
          <t>C:/Users/enzo1/Documents/GitHub/cabina-universal-d/README.md</t>
        </is>
      </c>
      <c r="F2" s="22" t="inlineStr">
        <is>
          <t>activo</t>
        </is>
      </c>
      <c r="G2" s="23" t="inlineStr">
        <is>
          <t>cabina-universal-d/README.md</t>
        </is>
      </c>
    </row>
    <row r="3">
      <c r="A3" s="24" t="inlineStr">
        <is>
          <t>cabina-universal-d</t>
        </is>
      </c>
      <c r="B3" s="24" t="inlineStr">
        <is>
          <t>C:/Users/enzo1/Documents/GitHub/cabina-universal-d</t>
        </is>
      </c>
      <c r="C3" s="24" t="inlineStr">
        <is>
          <t>root</t>
        </is>
      </c>
      <c r="D3" s="24" t="inlineStr">
        <is>
          <t>C:/Users/enzo1/Documents/GitHub/cabina-universal-d/README.md</t>
        </is>
      </c>
      <c r="E3" s="24" t="inlineStr">
        <is>
          <t>C:/Users/enzo1/Documents/GitHub/cabina-universal-d/README.md</t>
        </is>
      </c>
      <c r="F3" s="24" t="inlineStr">
        <is>
          <t>activo</t>
        </is>
      </c>
      <c r="G3" s="25" t="inlineStr">
        <is>
          <t>cabina-universal-d/recursive</t>
        </is>
      </c>
    </row>
    <row r="4">
      <c r="A4" s="22" t="inlineStr">
        <is>
          <t>cabina-universal-d</t>
        </is>
      </c>
      <c r="B4" s="22" t="inlineStr">
        <is>
          <t>C:/Users/enzo1/Documents/GitHub/cabina-universal-d/AGENTS.md</t>
        </is>
      </c>
      <c r="C4" s="22" t="inlineStr">
        <is>
          <t>governance</t>
        </is>
      </c>
      <c r="D4" s="22" t="inlineStr">
        <is>
          <t>C:/Users/enzo1/Documents/GitHub/cabina-universal-d/README.md</t>
        </is>
      </c>
      <c r="E4" s="22" t="inlineStr">
        <is>
          <t>C:/Users/enzo1/Documents/GitHub/cabina-universal-d/README.md</t>
        </is>
      </c>
      <c r="F4" s="22" t="inlineStr">
        <is>
          <t>referencia</t>
        </is>
      </c>
      <c r="G4" s="23" t="inlineStr">
        <is>
          <t>cabina-universal-d/priority</t>
        </is>
      </c>
    </row>
    <row r="5">
      <c r="A5" s="24" t="inlineStr">
        <is>
          <t>cabina-universal-d</t>
        </is>
      </c>
      <c r="B5" s="24" t="inlineStr">
        <is>
          <t>C:/Users/enzo1/Documents/GitHub/cabina-universal-d/AGENTS.md</t>
        </is>
      </c>
      <c r="C5" s="24" t="inlineStr">
        <is>
          <t>governance</t>
        </is>
      </c>
      <c r="D5" s="24" t="inlineStr">
        <is>
          <t>C:/Users/enzo1/Documents/GitHub/cabina-universal-d/README.md</t>
        </is>
      </c>
      <c r="E5" s="24" t="inlineStr">
        <is>
          <t>C:/Users/enzo1/Documents/GitHub/cabina-universal-d/README.md</t>
        </is>
      </c>
      <c r="F5" s="24" t="inlineStr">
        <is>
          <t>referencia</t>
        </is>
      </c>
      <c r="G5" s="25" t="inlineStr">
        <is>
          <t>cabina-universal-d/recursive</t>
        </is>
      </c>
    </row>
    <row r="6">
      <c r="A6" s="22" t="inlineStr">
        <is>
          <t>cabina-universal-d</t>
        </is>
      </c>
      <c r="B6" s="22" t="inlineStr">
        <is>
          <t>C:/Users/enzo1/Documents/GitHub/cabina-universal-d/README.md</t>
        </is>
      </c>
      <c r="C6" s="22" t="inlineStr">
        <is>
          <t>reference</t>
        </is>
      </c>
      <c r="D6" s="22" t="inlineStr">
        <is>
          <t>C:/Users/enzo1/Documents/GitHub/cabina-universal-d/README.md</t>
        </is>
      </c>
      <c r="E6" s="22" t="inlineStr">
        <is>
          <t>C:/Users/enzo1/Documents/GitHub/cabina-universal-d/README.md</t>
        </is>
      </c>
      <c r="F6" s="22" t="inlineStr">
        <is>
          <t>referencia</t>
        </is>
      </c>
      <c r="G6" s="23" t="inlineStr">
        <is>
          <t>cabina-universal-d/priority</t>
        </is>
      </c>
    </row>
    <row r="7">
      <c r="A7" s="24" t="inlineStr">
        <is>
          <t>cabina-universal-d</t>
        </is>
      </c>
      <c r="B7" s="24" t="inlineStr">
        <is>
          <t>C:/Users/enzo1/Documents/GitHub/cabina-universal-d/01_GOVERNANCE_REGISTRY/README.md</t>
        </is>
      </c>
      <c r="C7" s="24" t="inlineStr">
        <is>
          <t>reference</t>
        </is>
      </c>
      <c r="D7" s="24" t="inlineStr">
        <is>
          <t>C:/Users/enzo1/Documents/GitHub/cabina-universal-d/01_GOVERNANCE_REGISTRY/README.md</t>
        </is>
      </c>
      <c r="E7" s="24" t="inlineStr">
        <is>
          <t>C:/Users/enzo1/Documents/GitHub/cabina-universal-d/README.md</t>
        </is>
      </c>
      <c r="F7" s="24" t="inlineStr">
        <is>
          <t>referencia</t>
        </is>
      </c>
      <c r="G7" s="25" t="inlineStr">
        <is>
          <t>cabina-universal-d/priority</t>
        </is>
      </c>
    </row>
    <row r="8">
      <c r="A8" s="22" t="inlineStr">
        <is>
          <t>cabina-universal-d</t>
        </is>
      </c>
      <c r="B8" s="22" t="inlineStr">
        <is>
          <t>C:/Users/enzo1/Documents/GitHub/cabina-universal-d/01_GOVERNANCE_REGISTRY</t>
        </is>
      </c>
      <c r="C8" s="22" t="inlineStr">
        <is>
          <t>folder</t>
        </is>
      </c>
      <c r="D8" s="22" t="inlineStr">
        <is>
          <t>C:/Users/enzo1/Documents/GitHub/cabina-universal-d/01_GOVERNANCE_REGISTRY/README.md</t>
        </is>
      </c>
      <c r="E8" s="22" t="inlineStr">
        <is>
          <t>C:/Users/enzo1/Documents/GitHub/cabina-universal-d/README.md</t>
        </is>
      </c>
      <c r="F8" s="22" t="inlineStr">
        <is>
          <t>activo</t>
        </is>
      </c>
      <c r="G8" s="23" t="inlineStr">
        <is>
          <t>cabina-universal-d/recursive</t>
        </is>
      </c>
    </row>
    <row r="9">
      <c r="A9" s="24" t="inlineStr">
        <is>
          <t>cabina-universal-d</t>
        </is>
      </c>
      <c r="B9" s="24" t="inlineStr">
        <is>
          <t>C:/Users/enzo1/Documents/GitHub/cabina-universal-d/02_AUTHORITY_CANON</t>
        </is>
      </c>
      <c r="C9" s="24" t="inlineStr">
        <is>
          <t>folder</t>
        </is>
      </c>
      <c r="D9" s="24" t="inlineStr">
        <is>
          <t>C:/Users/enzo1/Documents/GitHub/cabina-universal-d/README.md</t>
        </is>
      </c>
      <c r="E9" s="24" t="inlineStr">
        <is>
          <t>C:/Users/enzo1/Documents/GitHub/cabina-universal-d/README.md</t>
        </is>
      </c>
      <c r="F9" s="24" t="inlineStr">
        <is>
          <t>activo</t>
        </is>
      </c>
      <c r="G9" s="25" t="inlineStr">
        <is>
          <t>cabina-universal-d/recursive</t>
        </is>
      </c>
    </row>
    <row r="10">
      <c r="A10" s="22" t="inlineStr">
        <is>
          <t>cabina-universal-d</t>
        </is>
      </c>
      <c r="B10" s="22" t="inlineStr">
        <is>
          <t>C:/Users/enzo1/Documents/GitHub/cabina-universal-d/08_READBACKS</t>
        </is>
      </c>
      <c r="C10" s="22" t="inlineStr">
        <is>
          <t>folder</t>
        </is>
      </c>
      <c r="D10" s="22" t="inlineStr">
        <is>
          <t>C:/Users/enzo1/Documents/GitHub/cabina-universal-d/README.md</t>
        </is>
      </c>
      <c r="E10" s="22" t="inlineStr">
        <is>
          <t>C:/Users/enzo1/Documents/GitHub/cabina-universal-d/README.md</t>
        </is>
      </c>
      <c r="F10" s="22" t="inlineStr">
        <is>
          <t>activo</t>
        </is>
      </c>
      <c r="G10" s="23" t="inlineStr">
        <is>
          <t>cabina-universal-d/recursive</t>
        </is>
      </c>
    </row>
    <row r="11">
      <c r="A11" s="24" t="inlineStr">
        <is>
          <t>cabina-universal-d</t>
        </is>
      </c>
      <c r="B11" s="24" t="inlineStr">
        <is>
          <t>C:/Users/enzo1/Documents/GitHub/cabina-universal-d/80_REFERENCIAS_TECNICAS/README.md</t>
        </is>
      </c>
      <c r="C11" s="24" t="inlineStr">
        <is>
          <t>reference</t>
        </is>
      </c>
      <c r="D11" s="24" t="inlineStr">
        <is>
          <t>C:/Users/enzo1/Documents/GitHub/cabina-universal-d/80_REFERENCIAS_TECNICAS/README.md</t>
        </is>
      </c>
      <c r="E11" s="24" t="inlineStr">
        <is>
          <t>C:/Users/enzo1/Documents/GitHub/cabina-universal-d/README.md</t>
        </is>
      </c>
      <c r="F11" s="24" t="inlineStr">
        <is>
          <t>referencia</t>
        </is>
      </c>
      <c r="G11" s="25" t="inlineStr">
        <is>
          <t>cabina-universal-d/priority</t>
        </is>
      </c>
    </row>
    <row r="12">
      <c r="A12" s="22" t="inlineStr">
        <is>
          <t>cabina-universal-d</t>
        </is>
      </c>
      <c r="B12" s="22" t="inlineStr">
        <is>
          <t>C:/Users/enzo1/Documents/GitHub/cabina-universal-d/80_REFERENCIAS_TECNICAS/README.md</t>
        </is>
      </c>
      <c r="C12" s="22" t="inlineStr">
        <is>
          <t>reference</t>
        </is>
      </c>
      <c r="D12" s="22" t="inlineStr">
        <is>
          <t>C:/Users/enzo1/Documents/GitHub/cabina-universal-d/80_REFERENCIAS_TECNICAS/README.md</t>
        </is>
      </c>
      <c r="E12" s="22" t="inlineStr">
        <is>
          <t>C:/Users/enzo1/Documents/GitHub/cabina-universal-d/README.md</t>
        </is>
      </c>
      <c r="F12" s="22" t="inlineStr">
        <is>
          <t>referencia</t>
        </is>
      </c>
      <c r="G12" s="23" t="inlineStr">
        <is>
          <t>cabina-universal-d/recursive</t>
        </is>
      </c>
    </row>
    <row r="13">
      <c r="A13" s="24" t="inlineStr">
        <is>
          <t>cabina-universal-d</t>
        </is>
      </c>
      <c r="B13" s="24" t="inlineStr">
        <is>
          <t>C:/Users/enzo1/Documents/GitHub/cabina-universal-d/local-agent-bridge/README.md</t>
        </is>
      </c>
      <c r="C13" s="24" t="inlineStr">
        <is>
          <t>reference</t>
        </is>
      </c>
      <c r="D13" s="24" t="inlineStr">
        <is>
          <t>C:/Users/enzo1/Documents/GitHub/cabina-universal-d/local-agent-bridge/README.md</t>
        </is>
      </c>
      <c r="E13" s="24" t="inlineStr">
        <is>
          <t>C:/Users/enzo1/Documents/GitHub/cabina-universal-d/README.md</t>
        </is>
      </c>
      <c r="F13" s="24" t="inlineStr">
        <is>
          <t>referencia</t>
        </is>
      </c>
      <c r="G13" s="25" t="inlineStr">
        <is>
          <t>cabina-universal-d/priority</t>
        </is>
      </c>
    </row>
    <row r="14">
      <c r="A14" s="22" t="inlineStr">
        <is>
          <t>cabina-universal-d</t>
        </is>
      </c>
      <c r="B14" s="22" t="inlineStr">
        <is>
          <t>C:/Users/enzo1/Documents/GitHub/cabina-universal-d/local-agent-bridge/README.md</t>
        </is>
      </c>
      <c r="C14" s="22" t="inlineStr">
        <is>
          <t>reference</t>
        </is>
      </c>
      <c r="D14" s="22" t="inlineStr">
        <is>
          <t>C:/Users/enzo1/Documents/GitHub/cabina-universal-d/local-agent-bridge/README.md</t>
        </is>
      </c>
      <c r="E14" s="22" t="inlineStr">
        <is>
          <t>C:/Users/enzo1/Documents/GitHub/cabina-universal-d/README.md</t>
        </is>
      </c>
      <c r="F14" s="22" t="inlineStr">
        <is>
          <t>referencia</t>
        </is>
      </c>
      <c r="G14" s="23" t="inlineStr">
        <is>
          <t>cabina-universal-d/recursive</t>
        </is>
      </c>
    </row>
    <row r="15">
      <c r="A15" s="24" t="inlineStr">
        <is>
          <t>cabina-universal-d</t>
        </is>
      </c>
      <c r="B15" s="24" t="inlineStr">
        <is>
          <t>C:/Users/enzo1/Documents/GitHub/cabina-universal-d/powerplatform/README.md</t>
        </is>
      </c>
      <c r="C15" s="24" t="inlineStr">
        <is>
          <t>reference</t>
        </is>
      </c>
      <c r="D15" s="24" t="inlineStr">
        <is>
          <t>C:/Users/enzo1/Documents/GitHub/cabina-universal-d/powerplatform/README.md</t>
        </is>
      </c>
      <c r="E15" s="24" t="inlineStr">
        <is>
          <t>C:/Users/enzo1/Documents/GitHub/cabina-universal-d/README.md</t>
        </is>
      </c>
      <c r="F15" s="24" t="inlineStr">
        <is>
          <t>referencia</t>
        </is>
      </c>
      <c r="G15" s="25" t="inlineStr">
        <is>
          <t>cabina-universal-d/recursive</t>
        </is>
      </c>
    </row>
    <row r="16">
      <c r="A16" s="22" t="inlineStr">
        <is>
          <t>cabina-universal-d</t>
        </is>
      </c>
      <c r="B16" s="22" t="inlineStr">
        <is>
          <t>C:/Users/enzo1/Documents/GitHub/cabina-universal-d/MAPA_HUMANO.md</t>
        </is>
      </c>
      <c r="C16" s="22" t="inlineStr">
        <is>
          <t>doc</t>
        </is>
      </c>
      <c r="D16" s="22" t="inlineStr">
        <is>
          <t>C:/Users/enzo1/Documents/GitHub/cabina-universal-d/README.md</t>
        </is>
      </c>
      <c r="E16" s="22" t="inlineStr">
        <is>
          <t>C:/Users/enzo1/Documents/GitHub/cabina-universal-d/README.md</t>
        </is>
      </c>
      <c r="F16" s="22" t="inlineStr">
        <is>
          <t>activo</t>
        </is>
      </c>
      <c r="G16" s="23" t="inlineStr">
        <is>
          <t>cabina-universal-d/priority</t>
        </is>
      </c>
    </row>
    <row r="17">
      <c r="A17" s="24" t="inlineStr">
        <is>
          <t>cabina-universal-d</t>
        </is>
      </c>
      <c r="B17" s="24" t="inlineStr">
        <is>
          <t>C:/Users/enzo1/Documents/GitHub/cabina-universal-d/MANIFEST.yaml</t>
        </is>
      </c>
      <c r="C17" s="24" t="inlineStr">
        <is>
          <t>file</t>
        </is>
      </c>
      <c r="D17" s="24" t="inlineStr">
        <is>
          <t>C:/Users/enzo1/Documents/GitHub/cabina-universal-d/README.md</t>
        </is>
      </c>
      <c r="E17" s="24" t="inlineStr">
        <is>
          <t>C:/Users/enzo1/Documents/GitHub/cabina-universal-d/README.md</t>
        </is>
      </c>
      <c r="F17" s="24" t="inlineStr">
        <is>
          <t>activo</t>
        </is>
      </c>
      <c r="G17" s="25" t="inlineStr">
        <is>
          <t>cabina-universal-d/priority</t>
        </is>
      </c>
    </row>
    <row r="18">
      <c r="A18" s="22" t="inlineStr">
        <is>
          <t>cabina-universal-d</t>
        </is>
      </c>
      <c r="B18" s="22" t="inlineStr">
        <is>
          <t>C:/Users/enzo1/Documents/GitHub/cabina-universal-d/00_CONTROL_PLANE_INGRESS</t>
        </is>
      </c>
      <c r="C18" s="22" t="inlineStr">
        <is>
          <t>folder</t>
        </is>
      </c>
      <c r="D18" s="22" t="inlineStr">
        <is>
          <t>C:/Users/enzo1/Documents/GitHub/cabina-universal-d/README.md</t>
        </is>
      </c>
      <c r="E18" s="22" t="inlineStr">
        <is>
          <t>C:/Users/enzo1/Documents/GitHub/cabina-universal-d/README.md</t>
        </is>
      </c>
      <c r="F18" s="22" t="inlineStr">
        <is>
          <t>activo</t>
        </is>
      </c>
      <c r="G18" s="23" t="inlineStr">
        <is>
          <t>cabina-universal-d/recursive</t>
        </is>
      </c>
    </row>
    <row r="19">
      <c r="A19" s="24" t="inlineStr">
        <is>
          <t>cabina-universal-d</t>
        </is>
      </c>
      <c r="B19" s="24" t="inlineStr">
        <is>
          <t>C:/Users/enzo1/Documents/GitHub/cabina-universal-d/80_REFERENCIAS_TECNICAS</t>
        </is>
      </c>
      <c r="C19" s="24" t="inlineStr">
        <is>
          <t>folder</t>
        </is>
      </c>
      <c r="D19" s="24" t="inlineStr">
        <is>
          <t>C:/Users/enzo1/Documents/GitHub/cabina-universal-d/80_REFERENCIAS_TECNICAS/README.md</t>
        </is>
      </c>
      <c r="E19" s="24" t="inlineStr">
        <is>
          <t>C:/Users/enzo1/Documents/GitHub/cabina-universal-d/README.md</t>
        </is>
      </c>
      <c r="F19" s="24" t="inlineStr">
        <is>
          <t>activo</t>
        </is>
      </c>
      <c r="G19" s="25" t="inlineStr">
        <is>
          <t>cabina-universal-d/recursive</t>
        </is>
      </c>
    </row>
    <row r="20">
      <c r="A20" s="22" t="inlineStr">
        <is>
          <t>cabina-universal-d</t>
        </is>
      </c>
      <c r="B20" s="22" t="inlineStr">
        <is>
          <t>C:/Users/enzo1/Documents/GitHub/cabina-universal-d/governance</t>
        </is>
      </c>
      <c r="C20" s="22" t="inlineStr">
        <is>
          <t>folder</t>
        </is>
      </c>
      <c r="D20" s="22" t="inlineStr">
        <is>
          <t>C:/Users/enzo1/Documents/GitHub/cabina-universal-d/README.md</t>
        </is>
      </c>
      <c r="E20" s="22" t="inlineStr">
        <is>
          <t>C:/Users/enzo1/Documents/GitHub/cabina-universal-d/README.md</t>
        </is>
      </c>
      <c r="F20" s="22" t="inlineStr">
        <is>
          <t>activo</t>
        </is>
      </c>
      <c r="G20" s="23" t="inlineStr">
        <is>
          <t>cabina-universal-d/recursive</t>
        </is>
      </c>
    </row>
    <row r="21">
      <c r="A21" s="24" t="inlineStr">
        <is>
          <t>cabina-universal-d</t>
        </is>
      </c>
      <c r="B21" s="24" t="inlineStr">
        <is>
          <t>C:/Users/enzo1/Documents/GitHub/cabina-universal-d/local-agent-bridge</t>
        </is>
      </c>
      <c r="C21" s="24" t="inlineStr">
        <is>
          <t>folder</t>
        </is>
      </c>
      <c r="D21" s="24" t="inlineStr">
        <is>
          <t>C:/Users/enzo1/Documents/GitHub/cabina-universal-d/local-agent-bridge/README.md</t>
        </is>
      </c>
      <c r="E21" s="24" t="inlineStr">
        <is>
          <t>C:/Users/enzo1/Documents/GitHub/cabina-universal-d/README.md</t>
        </is>
      </c>
      <c r="F21" s="24" t="inlineStr">
        <is>
          <t>activo</t>
        </is>
      </c>
      <c r="G21" s="25" t="inlineStr">
        <is>
          <t>cabina-universal-d/recursive</t>
        </is>
      </c>
    </row>
    <row r="22">
      <c r="A22" s="22" t="inlineStr">
        <is>
          <t>cabina-universal-d</t>
        </is>
      </c>
      <c r="B22" s="22" t="inlineStr">
        <is>
          <t>C:/Users/enzo1/Documents/GitHub/cabina-universal-d/matrices</t>
        </is>
      </c>
      <c r="C22" s="22" t="inlineStr">
        <is>
          <t>folder</t>
        </is>
      </c>
      <c r="D22" s="22" t="inlineStr">
        <is>
          <t>C:/Users/enzo1/Documents/GitHub/cabina-universal-d/README.md</t>
        </is>
      </c>
      <c r="E22" s="22" t="inlineStr">
        <is>
          <t>C:/Users/enzo1/Documents/GitHub/cabina-universal-d/README.md</t>
        </is>
      </c>
      <c r="F22" s="22" t="inlineStr">
        <is>
          <t>activo</t>
        </is>
      </c>
      <c r="G22" s="23" t="inlineStr">
        <is>
          <t>cabina-universal-d/recursive</t>
        </is>
      </c>
    </row>
    <row r="23">
      <c r="A23" s="24" t="inlineStr">
        <is>
          <t>cabina-universal-d</t>
        </is>
      </c>
      <c r="B23" s="24" t="inlineStr">
        <is>
          <t>C:/Users/enzo1/Documents/GitHub/cabina-universal-d/powerplatform</t>
        </is>
      </c>
      <c r="C23" s="24" t="inlineStr">
        <is>
          <t>folder</t>
        </is>
      </c>
      <c r="D23" s="24" t="inlineStr">
        <is>
          <t>C:/Users/enzo1/Documents/GitHub/cabina-universal-d/powerplatform/README.md</t>
        </is>
      </c>
      <c r="E23" s="24" t="inlineStr">
        <is>
          <t>C:/Users/enzo1/Documents/GitHub/cabina-universal-d/README.md</t>
        </is>
      </c>
      <c r="F23" s="24" t="inlineStr">
        <is>
          <t>activo</t>
        </is>
      </c>
      <c r="G23" s="25" t="inlineStr">
        <is>
          <t>cabina-universal-d/recursive</t>
        </is>
      </c>
    </row>
    <row r="24">
      <c r="A24" s="22" t="inlineStr">
        <is>
          <t>cabina-universal-d</t>
        </is>
      </c>
      <c r="B24" s="22" t="inlineStr">
        <is>
          <t>C:/Users/enzo1/Documents/GitHub/cabina-universal-d/readbacks</t>
        </is>
      </c>
      <c r="C24" s="22" t="inlineStr">
        <is>
          <t>folder</t>
        </is>
      </c>
      <c r="D24" s="22" t="inlineStr">
        <is>
          <t>C:/Users/enzo1/Documents/GitHub/cabina-universal-d/README.md</t>
        </is>
      </c>
      <c r="E24" s="22" t="inlineStr">
        <is>
          <t>C:/Users/enzo1/Documents/GitHub/cabina-universal-d/README.md</t>
        </is>
      </c>
      <c r="F24" s="22" t="inlineStr">
        <is>
          <t>activo</t>
        </is>
      </c>
      <c r="G24" s="23" t="inlineStr">
        <is>
          <t>cabina-universal-d/recursive</t>
        </is>
      </c>
    </row>
    <row r="25">
      <c r="A25" s="24" t="inlineStr">
        <is>
          <t>cabina-universal-d</t>
        </is>
      </c>
      <c r="B25" s="24" t="inlineStr">
        <is>
          <t>C:/Users/enzo1/Documents/GitHub/cabina-universal-d/recipes</t>
        </is>
      </c>
      <c r="C25" s="24" t="inlineStr">
        <is>
          <t>folder</t>
        </is>
      </c>
      <c r="D25" s="24" t="inlineStr">
        <is>
          <t>C:/Users/enzo1/Documents/GitHub/cabina-universal-d/README.md</t>
        </is>
      </c>
      <c r="E25" s="24" t="inlineStr">
        <is>
          <t>C:/Users/enzo1/Documents/GitHub/cabina-universal-d/README.md</t>
        </is>
      </c>
      <c r="F25" s="24" t="inlineStr">
        <is>
          <t>activo</t>
        </is>
      </c>
      <c r="G25" s="25" t="inlineStr">
        <is>
          <t>cabina-universal-d/recursive</t>
        </is>
      </c>
    </row>
    <row r="26">
      <c r="A26" s="22" t="inlineStr">
        <is>
          <t>cabina-universal-d</t>
        </is>
      </c>
      <c r="B26" s="22" t="inlineStr">
        <is>
          <t>C:/Users/enzo1/Documents/GitHub/cabina-universal-d/.agileagentcanvas-context/README.md</t>
        </is>
      </c>
      <c r="C26" s="22" t="inlineStr">
        <is>
          <t>reference</t>
        </is>
      </c>
      <c r="D26" s="22" t="inlineStr">
        <is>
          <t>C:/Users/enzo1/Documents/GitHub/cabina-universal-d/.agileagentcanvas-context/README.md</t>
        </is>
      </c>
      <c r="E26" s="22" t="inlineStr">
        <is>
          <t>C:/Users/enzo1/Documents/GitHub/cabina-universal-d/README.md</t>
        </is>
      </c>
      <c r="F26" s="22" t="inlineStr">
        <is>
          <t>referencia</t>
        </is>
      </c>
      <c r="G26" s="23" t="inlineStr">
        <is>
          <t>cabina-universal-d/recursive</t>
        </is>
      </c>
    </row>
    <row r="27">
      <c r="A27" s="24" t="inlineStr">
        <is>
          <t>cabina-universal-d</t>
        </is>
      </c>
      <c r="B27" s="24" t="inlineStr">
        <is>
          <t>C:/Users/enzo1/Documents/GitHub/cabina-universal-d/.codex/README.md</t>
        </is>
      </c>
      <c r="C27" s="24" t="inlineStr">
        <is>
          <t>reference</t>
        </is>
      </c>
      <c r="D27" s="24" t="inlineStr">
        <is>
          <t>C:/Users/enzo1/Documents/GitHub/cabina-universal-d/.codex/README.md</t>
        </is>
      </c>
      <c r="E27" s="24" t="inlineStr">
        <is>
          <t>C:/Users/enzo1/Documents/GitHub/cabina-universal-d/README.md</t>
        </is>
      </c>
      <c r="F27" s="24" t="inlineStr">
        <is>
          <t>referencia</t>
        </is>
      </c>
      <c r="G27" s="25" t="inlineStr">
        <is>
          <t>cabina-universal-d/recursive</t>
        </is>
      </c>
    </row>
    <row r="28">
      <c r="A28" s="22" t="inlineStr">
        <is>
          <t>cabina-universal-d</t>
        </is>
      </c>
      <c r="B28" s="22" t="inlineStr">
        <is>
          <t>C:/Users/enzo1/Documents/GitHub/cabina-universal-d/aac-mcp-server/README.md</t>
        </is>
      </c>
      <c r="C28" s="22" t="inlineStr">
        <is>
          <t>reference</t>
        </is>
      </c>
      <c r="D28" s="22" t="inlineStr">
        <is>
          <t>C:/Users/enzo1/Documents/GitHub/cabina-universal-d/aac-mcp-server/README.md</t>
        </is>
      </c>
      <c r="E28" s="22" t="inlineStr">
        <is>
          <t>C:/Users/enzo1/Documents/GitHub/cabina-universal-d/README.md</t>
        </is>
      </c>
      <c r="F28" s="22" t="inlineStr">
        <is>
          <t>referencia</t>
        </is>
      </c>
      <c r="G28" s="23" t="inlineStr">
        <is>
          <t>cabina-universal-d/recursive</t>
        </is>
      </c>
    </row>
    <row r="29">
      <c r="A29" s="24" t="inlineStr">
        <is>
          <t>cabina-universal-d</t>
        </is>
      </c>
      <c r="B29" s="24" t="inlineStr">
        <is>
          <t>C:/Users/enzo1/Documents/GitHub/cabina-universal-d/.agents/skills/_repos/cabina-universal-d/AGENTS.md</t>
        </is>
      </c>
      <c r="C29" s="24" t="inlineStr">
        <is>
          <t>governance</t>
        </is>
      </c>
      <c r="D29" s="24" t="inlineStr">
        <is>
          <t>C:/Users/enzo1/Documents/GitHub/cabina-universal-d/.agents/skills/_repos/cabina-universal-d/README.md</t>
        </is>
      </c>
      <c r="E29" s="24" t="inlineStr">
        <is>
          <t>C:/Users/enzo1/Documents/GitHub/cabina-universal-d/README.md</t>
        </is>
      </c>
      <c r="F29" s="24" t="inlineStr">
        <is>
          <t>referencia</t>
        </is>
      </c>
      <c r="G29" s="25" t="inlineStr">
        <is>
          <t>cabina-universal-d/recursive</t>
        </is>
      </c>
    </row>
    <row r="30">
      <c r="A30" s="22" t="inlineStr">
        <is>
          <t>cabina-universal-d</t>
        </is>
      </c>
      <c r="B30" s="22" t="inlineStr">
        <is>
          <t>C:/Users/enzo1/Documents/GitHub/cabina-universal-d/02_AUTHORITY_CANON/CURRENT_STATE.md</t>
        </is>
      </c>
      <c r="C30" s="22" t="inlineStr">
        <is>
          <t>doc</t>
        </is>
      </c>
      <c r="D30" s="22" t="inlineStr">
        <is>
          <t>C:/Users/enzo1/Documents/GitHub/cabina-universal-d/README.md</t>
        </is>
      </c>
      <c r="E30" s="22" t="inlineStr">
        <is>
          <t>C:/Users/enzo1/Documents/GitHub/cabina-universal-d/README.md</t>
        </is>
      </c>
      <c r="F30" s="22" t="inlineStr">
        <is>
          <t>activo</t>
        </is>
      </c>
      <c r="G30" s="23" t="inlineStr">
        <is>
          <t>cabina-universal-d/priority</t>
        </is>
      </c>
    </row>
    <row r="31">
      <c r="A31" s="24" t="inlineStr">
        <is>
          <t>cabina-universal-d</t>
        </is>
      </c>
      <c r="B31" s="24" t="inlineStr">
        <is>
          <t>C:/Users/enzo1/Documents/GitHub/cabina-universal-d/02_AUTHORITY_CANON/CURRENT_STATE.md</t>
        </is>
      </c>
      <c r="C31" s="24" t="inlineStr">
        <is>
          <t>doc</t>
        </is>
      </c>
      <c r="D31" s="24" t="inlineStr">
        <is>
          <t>C:/Users/enzo1/Documents/GitHub/cabina-universal-d/README.md</t>
        </is>
      </c>
      <c r="E31" s="24" t="inlineStr">
        <is>
          <t>C:/Users/enzo1/Documents/GitHub/cabina-universal-d/README.md</t>
        </is>
      </c>
      <c r="F31" s="24" t="inlineStr">
        <is>
          <t>activo</t>
        </is>
      </c>
      <c r="G31" s="25" t="inlineStr">
        <is>
          <t>cabina-universal-d/recursive</t>
        </is>
      </c>
    </row>
    <row r="32">
      <c r="A32" s="22" t="inlineStr">
        <is>
          <t>cabina-universal-d</t>
        </is>
      </c>
      <c r="B32" s="22" t="inlineStr">
        <is>
          <t>C:/Users/enzo1/Documents/GitHub/cabina-universal-d/ACTA_DEL_DIA_2026-06-13.md</t>
        </is>
      </c>
      <c r="C32" s="22" t="inlineStr">
        <is>
          <t>doc</t>
        </is>
      </c>
      <c r="D32" s="22" t="inlineStr">
        <is>
          <t>C:/Users/enzo1/Documents/GitHub/cabina-universal-d/README.md</t>
        </is>
      </c>
      <c r="E32" s="22" t="inlineStr">
        <is>
          <t>C:/Users/enzo1/Documents/GitHub/cabina-universal-d/README.md</t>
        </is>
      </c>
      <c r="F32" s="22" t="inlineStr">
        <is>
          <t>activo</t>
        </is>
      </c>
      <c r="G32" s="23" t="inlineStr">
        <is>
          <t>cabina-universal-d/recursive</t>
        </is>
      </c>
    </row>
    <row r="33">
      <c r="A33" s="24" t="inlineStr">
        <is>
          <t>cabina-universal-d</t>
        </is>
      </c>
      <c r="B33" s="24" t="inlineStr">
        <is>
          <t>C:/Users/enzo1/Documents/GitHub/cabina-universal-d/LEVELS.md</t>
        </is>
      </c>
      <c r="C33" s="24" t="inlineStr">
        <is>
          <t>doc</t>
        </is>
      </c>
      <c r="D33" s="24" t="inlineStr">
        <is>
          <t>C:/Users/enzo1/Documents/GitHub/cabina-universal-d/README.md</t>
        </is>
      </c>
      <c r="E33" s="24" t="inlineStr">
        <is>
          <t>C:/Users/enzo1/Documents/GitHub/cabina-universal-d/README.md</t>
        </is>
      </c>
      <c r="F33" s="24" t="inlineStr">
        <is>
          <t>activo</t>
        </is>
      </c>
      <c r="G33" s="25" t="inlineStr">
        <is>
          <t>cabina-universal-d/recursive</t>
        </is>
      </c>
    </row>
    <row r="34">
      <c r="A34" s="22" t="inlineStr">
        <is>
          <t>cabina-universal-d</t>
        </is>
      </c>
      <c r="B34" s="22" t="inlineStr">
        <is>
          <t>C:/Users/enzo1/Documents/GitHub/cabina-universal-d/.env.local</t>
        </is>
      </c>
      <c r="C34" s="22" t="inlineStr">
        <is>
          <t>file</t>
        </is>
      </c>
      <c r="D34" s="22" t="inlineStr">
        <is>
          <t>C:/Users/enzo1/Documents/GitHub/cabina-universal-d/README.md</t>
        </is>
      </c>
      <c r="E34" s="22" t="inlineStr">
        <is>
          <t>C:/Users/enzo1/Documents/GitHub/cabina-universal-d/README.md</t>
        </is>
      </c>
      <c r="F34" s="22" t="inlineStr">
        <is>
          <t>activo</t>
        </is>
      </c>
      <c r="G34" s="23" t="inlineStr">
        <is>
          <t>cabina-universal-d/recursive</t>
        </is>
      </c>
    </row>
    <row r="35">
      <c r="A35" s="24" t="inlineStr">
        <is>
          <t>cabina-universal-d</t>
        </is>
      </c>
      <c r="B35" s="24" t="inlineStr">
        <is>
          <t>C:/Users/enzo1/Documents/GitHub/cabina-universal-d/.gitattributes</t>
        </is>
      </c>
      <c r="C35" s="24" t="inlineStr">
        <is>
          <t>file</t>
        </is>
      </c>
      <c r="D35" s="24" t="inlineStr">
        <is>
          <t>C:/Users/enzo1/Documents/GitHub/cabina-universal-d/README.md</t>
        </is>
      </c>
      <c r="E35" s="24" t="inlineStr">
        <is>
          <t>C:/Users/enzo1/Documents/GitHub/cabina-universal-d/README.md</t>
        </is>
      </c>
      <c r="F35" s="24" t="inlineStr">
        <is>
          <t>activo</t>
        </is>
      </c>
      <c r="G35" s="25" t="inlineStr">
        <is>
          <t>cabina-universal-d/recursive</t>
        </is>
      </c>
    </row>
    <row r="36">
      <c r="A36" s="22" t="inlineStr">
        <is>
          <t>cabina-universal-d</t>
        </is>
      </c>
      <c r="B36" s="22" t="inlineStr">
        <is>
          <t>C:/Users/enzo1/Documents/GitHub/cabina-universal-d/.gitignore</t>
        </is>
      </c>
      <c r="C36" s="22" t="inlineStr">
        <is>
          <t>file</t>
        </is>
      </c>
      <c r="D36" s="22" t="inlineStr">
        <is>
          <t>C:/Users/enzo1/Documents/GitHub/cabina-universal-d/README.md</t>
        </is>
      </c>
      <c r="E36" s="22" t="inlineStr">
        <is>
          <t>C:/Users/enzo1/Documents/GitHub/cabina-universal-d/README.md</t>
        </is>
      </c>
      <c r="F36" s="22" t="inlineStr">
        <is>
          <t>activo</t>
        </is>
      </c>
      <c r="G36" s="23" t="inlineStr">
        <is>
          <t>cabina-universal-d/recursive</t>
        </is>
      </c>
    </row>
    <row r="37">
      <c r="A37" s="24" t="inlineStr">
        <is>
          <t>cabina-universal-d</t>
        </is>
      </c>
      <c r="B37" s="24" t="inlineStr">
        <is>
          <t>C:/Users/enzo1/Documents/GitHub/cabina-universal-d/.graphifyignore</t>
        </is>
      </c>
      <c r="C37" s="24" t="inlineStr">
        <is>
          <t>file</t>
        </is>
      </c>
      <c r="D37" s="24" t="inlineStr">
        <is>
          <t>C:/Users/enzo1/Documents/GitHub/cabina-universal-d/README.md</t>
        </is>
      </c>
      <c r="E37" s="24" t="inlineStr">
        <is>
          <t>C:/Users/enzo1/Documents/GitHub/cabina-universal-d/README.md</t>
        </is>
      </c>
      <c r="F37" s="24" t="inlineStr">
        <is>
          <t>activo</t>
        </is>
      </c>
      <c r="G37" s="25" t="inlineStr">
        <is>
          <t>cabina-universal-d/recursive</t>
        </is>
      </c>
    </row>
    <row r="38">
      <c r="A38" s="22" t="inlineStr">
        <is>
          <t>cabina-universal-d</t>
        </is>
      </c>
      <c r="B38" s="22" t="inlineStr">
        <is>
          <t>C:/Users/enzo1/Documents/GitHub/cabina-universal-d/LEVELS.yaml</t>
        </is>
      </c>
      <c r="C38" s="22" t="inlineStr">
        <is>
          <t>file</t>
        </is>
      </c>
      <c r="D38" s="22" t="inlineStr">
        <is>
          <t>C:/Users/enzo1/Documents/GitHub/cabina-universal-d/README.md</t>
        </is>
      </c>
      <c r="E38" s="22" t="inlineStr">
        <is>
          <t>C:/Users/enzo1/Documents/GitHub/cabina-universal-d/README.md</t>
        </is>
      </c>
      <c r="F38" s="22" t="inlineStr">
        <is>
          <t>activo</t>
        </is>
      </c>
      <c r="G38" s="23" t="inlineStr">
        <is>
          <t>cabina-universal-d/recursive</t>
        </is>
      </c>
    </row>
    <row r="39">
      <c r="A39" s="24" t="inlineStr">
        <is>
          <t>cabina-universal-d</t>
        </is>
      </c>
      <c r="B39" s="24" t="inlineStr">
        <is>
          <t>C:/Users/enzo1/Documents/GitHub/cabina-universal-d/.agent</t>
        </is>
      </c>
      <c r="C39" s="24" t="inlineStr">
        <is>
          <t>folder</t>
        </is>
      </c>
      <c r="D39" s="24" t="inlineStr">
        <is>
          <t>C:/Users/enzo1/Documents/GitHub/cabina-universal-d/README.md</t>
        </is>
      </c>
      <c r="E39" s="24" t="inlineStr">
        <is>
          <t>C:/Users/enzo1/Documents/GitHub/cabina-universal-d/README.md</t>
        </is>
      </c>
      <c r="F39" s="24" t="inlineStr">
        <is>
          <t>activo</t>
        </is>
      </c>
      <c r="G39" s="25" t="inlineStr">
        <is>
          <t>cabina-universal-d/recursive</t>
        </is>
      </c>
    </row>
    <row r="40">
      <c r="A40" s="22" t="inlineStr">
        <is>
          <t>cabina-universal-d</t>
        </is>
      </c>
      <c r="B40" s="22" t="inlineStr">
        <is>
          <t>C:/Users/enzo1/Documents/GitHub/cabina-universal-d/.agent_pipeline</t>
        </is>
      </c>
      <c r="C40" s="22" t="inlineStr">
        <is>
          <t>folder</t>
        </is>
      </c>
      <c r="D40" s="22" t="inlineStr">
        <is>
          <t>C:/Users/enzo1/Documents/GitHub/cabina-universal-d/README.md</t>
        </is>
      </c>
      <c r="E40" s="22" t="inlineStr">
        <is>
          <t>C:/Users/enzo1/Documents/GitHub/cabina-universal-d/README.md</t>
        </is>
      </c>
      <c r="F40" s="22" t="inlineStr">
        <is>
          <t>activo</t>
        </is>
      </c>
      <c r="G40" s="23" t="inlineStr">
        <is>
          <t>cabina-universal-d/recursive</t>
        </is>
      </c>
    </row>
    <row r="41">
      <c r="A41" s="24" t="inlineStr">
        <is>
          <t>cabina-universal-d</t>
        </is>
      </c>
      <c r="B41" s="24" t="inlineStr">
        <is>
          <t>C:/Users/enzo1/Documents/GitHub/cabina-universal-d/.agents</t>
        </is>
      </c>
      <c r="C41" s="24" t="inlineStr">
        <is>
          <t>folder</t>
        </is>
      </c>
      <c r="D41" s="24" t="inlineStr">
        <is>
          <t>C:/Users/enzo1/Documents/GitHub/cabina-universal-d/README.md</t>
        </is>
      </c>
      <c r="E41" s="24" t="inlineStr">
        <is>
          <t>C:/Users/enzo1/Documents/GitHub/cabina-universal-d/README.md</t>
        </is>
      </c>
      <c r="F41" s="24" t="inlineStr">
        <is>
          <t>activo</t>
        </is>
      </c>
      <c r="G41" s="25" t="inlineStr">
        <is>
          <t>cabina-universal-d/recursive</t>
        </is>
      </c>
    </row>
    <row r="42">
      <c r="A42" s="22" t="inlineStr">
        <is>
          <t>cabina-universal-d</t>
        </is>
      </c>
      <c r="B42" s="22" t="inlineStr">
        <is>
          <t>C:/Users/enzo1/Documents/GitHub/cabina-universal-d/.agileagentcanvas-context</t>
        </is>
      </c>
      <c r="C42" s="22" t="inlineStr">
        <is>
          <t>folder</t>
        </is>
      </c>
      <c r="D42" s="22" t="inlineStr">
        <is>
          <t>C:/Users/enzo1/Documents/GitHub/cabina-universal-d/.agileagentcanvas-context/README.md</t>
        </is>
      </c>
      <c r="E42" s="22" t="inlineStr">
        <is>
          <t>C:/Users/enzo1/Documents/GitHub/cabina-universal-d/README.md</t>
        </is>
      </c>
      <c r="F42" s="22" t="inlineStr">
        <is>
          <t>activo</t>
        </is>
      </c>
      <c r="G42" s="23" t="inlineStr">
        <is>
          <t>cabina-universal-d/recursive</t>
        </is>
      </c>
    </row>
    <row r="43">
      <c r="A43" s="24" t="inlineStr">
        <is>
          <t>cabina-universal-d</t>
        </is>
      </c>
      <c r="B43" s="24" t="inlineStr">
        <is>
          <t>C:/Users/enzo1/Documents/GitHub/cabina-universal-d/.bookmarks</t>
        </is>
      </c>
      <c r="C43" s="24" t="inlineStr">
        <is>
          <t>folder</t>
        </is>
      </c>
      <c r="D43" s="24" t="inlineStr">
        <is>
          <t>C:/Users/enzo1/Documents/GitHub/cabina-universal-d/README.md</t>
        </is>
      </c>
      <c r="E43" s="24" t="inlineStr">
        <is>
          <t>C:/Users/enzo1/Documents/GitHub/cabina-universal-d/README.md</t>
        </is>
      </c>
      <c r="F43" s="24" t="inlineStr">
        <is>
          <t>activo</t>
        </is>
      </c>
      <c r="G43" s="25" t="inlineStr">
        <is>
          <t>cabina-universal-d/recursive</t>
        </is>
      </c>
    </row>
    <row r="44">
      <c r="A44" s="22" t="inlineStr">
        <is>
          <t>cabina-universal-d</t>
        </is>
      </c>
      <c r="B44" s="22" t="inlineStr">
        <is>
          <t>C:/Users/enzo1/Documents/GitHub/cabina-universal-d/.codex</t>
        </is>
      </c>
      <c r="C44" s="22" t="inlineStr">
        <is>
          <t>folder</t>
        </is>
      </c>
      <c r="D44" s="22" t="inlineStr">
        <is>
          <t>C:/Users/enzo1/Documents/GitHub/cabina-universal-d/.codex/README.md</t>
        </is>
      </c>
      <c r="E44" s="22" t="inlineStr">
        <is>
          <t>C:/Users/enzo1/Documents/GitHub/cabina-universal-d/README.md</t>
        </is>
      </c>
      <c r="F44" s="22" t="inlineStr">
        <is>
          <t>activo</t>
        </is>
      </c>
      <c r="G44" s="23" t="inlineStr">
        <is>
          <t>cabina-universal-d/recursive</t>
        </is>
      </c>
    </row>
    <row r="45">
      <c r="A45" s="24" t="inlineStr">
        <is>
          <t>cabina-universal-d</t>
        </is>
      </c>
      <c r="B45" s="24" t="inlineStr">
        <is>
          <t>C:/Users/enzo1/Documents/GitHub/cabina-universal-d/.cursor</t>
        </is>
      </c>
      <c r="C45" s="24" t="inlineStr">
        <is>
          <t>folder</t>
        </is>
      </c>
      <c r="D45" s="24" t="inlineStr">
        <is>
          <t>C:/Users/enzo1/Documents/GitHub/cabina-universal-d/README.md</t>
        </is>
      </c>
      <c r="E45" s="24" t="inlineStr">
        <is>
          <t>C:/Users/enzo1/Documents/GitHub/cabina-universal-d/README.md</t>
        </is>
      </c>
      <c r="F45" s="24" t="inlineStr">
        <is>
          <t>activo</t>
        </is>
      </c>
      <c r="G45" s="25" t="inlineStr">
        <is>
          <t>cabina-universal-d/recursive</t>
        </is>
      </c>
    </row>
    <row r="46">
      <c r="A46" s="22" t="inlineStr">
        <is>
          <t>cabina-universal-d</t>
        </is>
      </c>
      <c r="B46" s="22" t="inlineStr">
        <is>
          <t>C:/Users/enzo1/Documents/GitHub/cabina-universal-d/.github</t>
        </is>
      </c>
      <c r="C46" s="22" t="inlineStr">
        <is>
          <t>folder</t>
        </is>
      </c>
      <c r="D46" s="22" t="inlineStr">
        <is>
          <t>C:/Users/enzo1/Documents/GitHub/cabina-universal-d/README.md</t>
        </is>
      </c>
      <c r="E46" s="22" t="inlineStr">
        <is>
          <t>C:/Users/enzo1/Documents/GitHub/cabina-universal-d/README.md</t>
        </is>
      </c>
      <c r="F46" s="22" t="inlineStr">
        <is>
          <t>activo</t>
        </is>
      </c>
      <c r="G46" s="23" t="inlineStr">
        <is>
          <t>cabina-universal-d/recursive</t>
        </is>
      </c>
    </row>
    <row r="47">
      <c r="A47" s="24" t="inlineStr">
        <is>
          <t>cabina-universal-d</t>
        </is>
      </c>
      <c r="B47" s="24" t="inlineStr">
        <is>
          <t>C:/Users/enzo1/Documents/GitHub/cabina-universal-d/.mcp</t>
        </is>
      </c>
      <c r="C47" s="24" t="inlineStr">
        <is>
          <t>folder</t>
        </is>
      </c>
      <c r="D47" s="24" t="inlineStr">
        <is>
          <t>C:/Users/enzo1/Documents/GitHub/cabina-universal-d/README.md</t>
        </is>
      </c>
      <c r="E47" s="24" t="inlineStr">
        <is>
          <t>C:/Users/enzo1/Documents/GitHub/cabina-universal-d/README.md</t>
        </is>
      </c>
      <c r="F47" s="24" t="inlineStr">
        <is>
          <t>activo</t>
        </is>
      </c>
      <c r="G47" s="25" t="inlineStr">
        <is>
          <t>cabina-universal-d/recursive</t>
        </is>
      </c>
    </row>
    <row r="48">
      <c r="A48" s="22" t="inlineStr">
        <is>
          <t>cabina-universal-d</t>
        </is>
      </c>
      <c r="B48" s="22" t="inlineStr">
        <is>
          <t>C:/Users/enzo1/Documents/GitHub/cabina-universal-d/.opencode</t>
        </is>
      </c>
      <c r="C48" s="22" t="inlineStr">
        <is>
          <t>folder</t>
        </is>
      </c>
      <c r="D48" s="22" t="inlineStr">
        <is>
          <t>C:/Users/enzo1/Documents/GitHub/cabina-universal-d/README.md</t>
        </is>
      </c>
      <c r="E48" s="22" t="inlineStr">
        <is>
          <t>C:/Users/enzo1/Documents/GitHub/cabina-universal-d/README.md</t>
        </is>
      </c>
      <c r="F48" s="22" t="inlineStr">
        <is>
          <t>activo</t>
        </is>
      </c>
      <c r="G48" s="23" t="inlineStr">
        <is>
          <t>cabina-universal-d/recursive</t>
        </is>
      </c>
    </row>
    <row r="49">
      <c r="A49" s="24" t="inlineStr">
        <is>
          <t>cabina-universal-d</t>
        </is>
      </c>
      <c r="B49" s="24" t="inlineStr">
        <is>
          <t>C:/Users/enzo1/Documents/GitHub/cabina-universal-d/.pixelpilot</t>
        </is>
      </c>
      <c r="C49" s="24" t="inlineStr">
        <is>
          <t>folder</t>
        </is>
      </c>
      <c r="D49" s="24" t="inlineStr">
        <is>
          <t>C:/Users/enzo1/Documents/GitHub/cabina-universal-d/README.md</t>
        </is>
      </c>
      <c r="E49" s="24" t="inlineStr">
        <is>
          <t>C:/Users/enzo1/Documents/GitHub/cabina-universal-d/README.md</t>
        </is>
      </c>
      <c r="F49" s="24" t="inlineStr">
        <is>
          <t>activo</t>
        </is>
      </c>
      <c r="G49" s="25" t="inlineStr">
        <is>
          <t>cabina-universal-d/recursive</t>
        </is>
      </c>
    </row>
    <row r="50">
      <c r="A50" s="22" t="inlineStr">
        <is>
          <t>cabina-universal-d</t>
        </is>
      </c>
      <c r="B50" s="22" t="inlineStr">
        <is>
          <t>C:/Users/enzo1/Documents/GitHub/cabina-universal-d/.vscode</t>
        </is>
      </c>
      <c r="C50" s="22" t="inlineStr">
        <is>
          <t>folder</t>
        </is>
      </c>
      <c r="D50" s="22" t="inlineStr">
        <is>
          <t>C:/Users/enzo1/Documents/GitHub/cabina-universal-d/README.md</t>
        </is>
      </c>
      <c r="E50" s="22" t="inlineStr">
        <is>
          <t>C:/Users/enzo1/Documents/GitHub/cabina-universal-d/README.md</t>
        </is>
      </c>
      <c r="F50" s="22" t="inlineStr">
        <is>
          <t>activo</t>
        </is>
      </c>
      <c r="G50" s="23" t="inlineStr">
        <is>
          <t>cabina-universal-d/recursive</t>
        </is>
      </c>
    </row>
    <row r="51">
      <c r="A51" s="24" t="inlineStr">
        <is>
          <t>cabina-universal-d</t>
        </is>
      </c>
      <c r="B51" s="24" t="inlineStr">
        <is>
          <t>C:/Users/enzo1/Documents/GitHub/cabina-universal-d/00_CONTEXT</t>
        </is>
      </c>
      <c r="C51" s="24" t="inlineStr">
        <is>
          <t>folder</t>
        </is>
      </c>
      <c r="D51" s="24" t="inlineStr">
        <is>
          <t>C:/Users/enzo1/Documents/GitHub/cabina-universal-d/README.md</t>
        </is>
      </c>
      <c r="E51" s="24" t="inlineStr">
        <is>
          <t>C:/Users/enzo1/Documents/GitHub/cabina-universal-d/README.md</t>
        </is>
      </c>
      <c r="F51" s="24" t="inlineStr">
        <is>
          <t>activo</t>
        </is>
      </c>
      <c r="G51" s="25" t="inlineStr">
        <is>
          <t>cabina-universal-d/recursive</t>
        </is>
      </c>
    </row>
    <row r="52">
      <c r="A52" s="22" t="inlineStr">
        <is>
          <t>cabina-universal-d</t>
        </is>
      </c>
      <c r="B52" s="22" t="inlineStr">
        <is>
          <t>C:/Users/enzo1/Documents/GitHub/cabina-universal-d/aac-mcp-server</t>
        </is>
      </c>
      <c r="C52" s="22" t="inlineStr">
        <is>
          <t>folder</t>
        </is>
      </c>
      <c r="D52" s="22" t="inlineStr">
        <is>
          <t>C:/Users/enzo1/Documents/GitHub/cabina-universal-d/aac-mcp-server/README.md</t>
        </is>
      </c>
      <c r="E52" s="22" t="inlineStr">
        <is>
          <t>C:/Users/enzo1/Documents/GitHub/cabina-universal-d/README.md</t>
        </is>
      </c>
      <c r="F52" s="22" t="inlineStr">
        <is>
          <t>activo</t>
        </is>
      </c>
      <c r="G52" s="23" t="inlineStr">
        <is>
          <t>cabina-universal-d/recursive</t>
        </is>
      </c>
    </row>
    <row r="53">
      <c r="A53" s="24" t="inlineStr">
        <is>
          <t>cabina-universal-d</t>
        </is>
      </c>
      <c r="B53" s="24" t="inlineStr">
        <is>
          <t>C:/Users/enzo1/Documents/GitHub/cabina-universal-d/apps</t>
        </is>
      </c>
      <c r="C53" s="24" t="inlineStr">
        <is>
          <t>folder</t>
        </is>
      </c>
      <c r="D53" s="24" t="inlineStr">
        <is>
          <t>C:/Users/enzo1/Documents/GitHub/cabina-universal-d/README.md</t>
        </is>
      </c>
      <c r="E53" s="24" t="inlineStr">
        <is>
          <t>C:/Users/enzo1/Documents/GitHub/cabina-universal-d/README.md</t>
        </is>
      </c>
      <c r="F53" s="24" t="inlineStr">
        <is>
          <t>activo</t>
        </is>
      </c>
      <c r="G53" s="25" t="inlineStr">
        <is>
          <t>cabina-universal-d/recursive</t>
        </is>
      </c>
    </row>
    <row r="54">
      <c r="A54" s="22" t="inlineStr">
        <is>
          <t>cabina-universal-d</t>
        </is>
      </c>
      <c r="B54" s="22" t="inlineStr">
        <is>
          <t>C:/Users/enzo1/Documents/GitHub/cabina-universal-d/dataverse</t>
        </is>
      </c>
      <c r="C54" s="22" t="inlineStr">
        <is>
          <t>folder</t>
        </is>
      </c>
      <c r="D54" s="22" t="inlineStr">
        <is>
          <t>C:/Users/enzo1/Documents/GitHub/cabina-universal-d/README.md</t>
        </is>
      </c>
      <c r="E54" s="22" t="inlineStr">
        <is>
          <t>C:/Users/enzo1/Documents/GitHub/cabina-universal-d/README.md</t>
        </is>
      </c>
      <c r="F54" s="22" t="inlineStr">
        <is>
          <t>activo</t>
        </is>
      </c>
      <c r="G54" s="23" t="inlineStr">
        <is>
          <t>cabina-universal-d/recursive</t>
        </is>
      </c>
    </row>
    <row r="55">
      <c r="A55" s="24" t="inlineStr">
        <is>
          <t>cabina-universal-d</t>
        </is>
      </c>
      <c r="B55" s="24" t="inlineStr">
        <is>
          <t>C:/Users/enzo1/Documents/GitHub/cabina-universal-d/docs</t>
        </is>
      </c>
      <c r="C55" s="24" t="inlineStr">
        <is>
          <t>folder</t>
        </is>
      </c>
      <c r="D55" s="24" t="inlineStr">
        <is>
          <t>C:/Users/enzo1/Documents/GitHub/cabina-universal-d/README.md</t>
        </is>
      </c>
      <c r="E55" s="24" t="inlineStr">
        <is>
          <t>C:/Users/enzo1/Documents/GitHub/cabina-universal-d/README.md</t>
        </is>
      </c>
      <c r="F55" s="24" t="inlineStr">
        <is>
          <t>activo</t>
        </is>
      </c>
      <c r="G55" s="25" t="inlineStr">
        <is>
          <t>cabina-universal-d/recursive</t>
        </is>
      </c>
    </row>
    <row r="56">
      <c r="A56" s="22" t="inlineStr">
        <is>
          <t>cabina-universal-d</t>
        </is>
      </c>
      <c r="B56" s="22" t="inlineStr">
        <is>
          <t>C:/Users/enzo1/Documents/GitHub/cabina-universal-d/graphify-out</t>
        </is>
      </c>
      <c r="C56" s="22" t="inlineStr">
        <is>
          <t>folder</t>
        </is>
      </c>
      <c r="D56" s="22" t="inlineStr">
        <is>
          <t>C:/Users/enzo1/Documents/GitHub/cabina-universal-d/README.md</t>
        </is>
      </c>
      <c r="E56" s="22" t="inlineStr">
        <is>
          <t>C:/Users/enzo1/Documents/GitHub/cabina-universal-d/README.md</t>
        </is>
      </c>
      <c r="F56" s="22" t="inlineStr">
        <is>
          <t>activo</t>
        </is>
      </c>
      <c r="G56" s="23" t="inlineStr">
        <is>
          <t>cabina-universal-d/recursive</t>
        </is>
      </c>
    </row>
    <row r="57">
      <c r="A57" s="24" t="inlineStr">
        <is>
          <t>cabina-universal-d</t>
        </is>
      </c>
      <c r="B57" s="24" t="inlineStr">
        <is>
          <t>C:/Users/enzo1/Documents/GitHub/cabina-universal-d/openai</t>
        </is>
      </c>
      <c r="C57" s="24" t="inlineStr">
        <is>
          <t>folder</t>
        </is>
      </c>
      <c r="D57" s="24" t="inlineStr">
        <is>
          <t>C:/Users/enzo1/Documents/GitHub/cabina-universal-d/README.md</t>
        </is>
      </c>
      <c r="E57" s="24" t="inlineStr">
        <is>
          <t>C:/Users/enzo1/Documents/GitHub/cabina-universal-d/README.md</t>
        </is>
      </c>
      <c r="F57" s="24" t="inlineStr">
        <is>
          <t>activo</t>
        </is>
      </c>
      <c r="G57" s="25" t="inlineStr">
        <is>
          <t>cabina-universal-d/recursive</t>
        </is>
      </c>
    </row>
    <row r="58">
      <c r="A58" s="22" t="inlineStr">
        <is>
          <t>cabina-universal-d</t>
        </is>
      </c>
      <c r="B58" s="22" t="inlineStr">
        <is>
          <t>C:/Users/enzo1/Documents/GitHub/cabina-universal-d/output</t>
        </is>
      </c>
      <c r="C58" s="22" t="inlineStr">
        <is>
          <t>folder</t>
        </is>
      </c>
      <c r="D58" s="22" t="inlineStr">
        <is>
          <t>C:/Users/enzo1/Documents/GitHub/cabina-universal-d/README.md</t>
        </is>
      </c>
      <c r="E58" s="22" t="inlineStr">
        <is>
          <t>C:/Users/enzo1/Documents/GitHub/cabina-universal-d/README.md</t>
        </is>
      </c>
      <c r="F58" s="22" t="inlineStr">
        <is>
          <t>activo</t>
        </is>
      </c>
      <c r="G58" s="23" t="inlineStr">
        <is>
          <t>cabina-universal-d/recursive</t>
        </is>
      </c>
    </row>
    <row r="59">
      <c r="A59" s="24" t="inlineStr">
        <is>
          <t>cabina-universal-d</t>
        </is>
      </c>
      <c r="B59" s="24" t="inlineStr">
        <is>
          <t>C:/Users/enzo1/Documents/GitHub/cabina-universal-d/retrospectives</t>
        </is>
      </c>
      <c r="C59" s="24" t="inlineStr">
        <is>
          <t>folder</t>
        </is>
      </c>
      <c r="D59" s="24" t="inlineStr">
        <is>
          <t>C:/Users/enzo1/Documents/GitHub/cabina-universal-d/README.md</t>
        </is>
      </c>
      <c r="E59" s="24" t="inlineStr">
        <is>
          <t>C:/Users/enzo1/Documents/GitHub/cabina-universal-d/README.md</t>
        </is>
      </c>
      <c r="F59" s="24" t="inlineStr">
        <is>
          <t>activo</t>
        </is>
      </c>
      <c r="G59" s="25" t="inlineStr">
        <is>
          <t>cabina-universal-d/recursive</t>
        </is>
      </c>
    </row>
    <row r="60">
      <c r="A60" s="22" t="inlineStr">
        <is>
          <t>cabina-universal-d</t>
        </is>
      </c>
      <c r="B60" s="22" t="inlineStr">
        <is>
          <t>C:/Users/enzo1/Documents/GitHub/cabina-universal-d/scripts</t>
        </is>
      </c>
      <c r="C60" s="22" t="inlineStr">
        <is>
          <t>folder</t>
        </is>
      </c>
      <c r="D60" s="22" t="inlineStr">
        <is>
          <t>C:/Users/enzo1/Documents/GitHub/cabina-universal-d/README.md</t>
        </is>
      </c>
      <c r="E60" s="22" t="inlineStr">
        <is>
          <t>C:/Users/enzo1/Documents/GitHub/cabina-universal-d/README.md</t>
        </is>
      </c>
      <c r="F60" s="22" t="inlineStr">
        <is>
          <t>activo</t>
        </is>
      </c>
      <c r="G60" s="23" t="inlineStr">
        <is>
          <t>cabina-universal-d/recursive</t>
        </is>
      </c>
    </row>
    <row r="61">
      <c r="A61" s="24" t="inlineStr">
        <is>
          <t>cabina-universal-d</t>
        </is>
      </c>
      <c r="B61" s="24" t="inlineStr">
        <is>
          <t>C:/Users/enzo1/Documents/GitHub/cabina-universal-d/teams-app</t>
        </is>
      </c>
      <c r="C61" s="24" t="inlineStr">
        <is>
          <t>folder</t>
        </is>
      </c>
      <c r="D61" s="24" t="inlineStr">
        <is>
          <t>C:/Users/enzo1/Documents/GitHub/cabina-universal-d/README.md</t>
        </is>
      </c>
      <c r="E61" s="24" t="inlineStr">
        <is>
          <t>C:/Users/enzo1/Documents/GitHub/cabina-universal-d/README.md</t>
        </is>
      </c>
      <c r="F61" s="24" t="inlineStr">
        <is>
          <t>activo</t>
        </is>
      </c>
      <c r="G61" s="25" t="inlineStr">
        <is>
          <t>cabina-universal-d/recursive</t>
        </is>
      </c>
    </row>
    <row r="62">
      <c r="A62" s="22" t="inlineStr">
        <is>
          <t>cabina-universal-d</t>
        </is>
      </c>
      <c r="B62" s="22" t="inlineStr">
        <is>
          <t>C:/Users/enzo1/Documents/GitHub/cabina-universal-d/tests</t>
        </is>
      </c>
      <c r="C62" s="22" t="inlineStr">
        <is>
          <t>folder</t>
        </is>
      </c>
      <c r="D62" s="22" t="inlineStr">
        <is>
          <t>C:/Users/enzo1/Documents/GitHub/cabina-universal-d/README.md</t>
        </is>
      </c>
      <c r="E62" s="22" t="inlineStr">
        <is>
          <t>C:/Users/enzo1/Documents/GitHub/cabina-universal-d/README.md</t>
        </is>
      </c>
      <c r="F62" s="22" t="inlineStr">
        <is>
          <t>activo</t>
        </is>
      </c>
      <c r="G62" s="23" t="inlineStr">
        <is>
          <t>cabina-universal-d/recursive</t>
        </is>
      </c>
    </row>
    <row r="63">
      <c r="A63" s="24" t="inlineStr">
        <is>
          <t>cabina-universal-d</t>
        </is>
      </c>
      <c r="B63" s="24" t="inlineStr">
        <is>
          <t>C:/Users/enzo1/Documents/GitHub/cabina-universal-d/validation</t>
        </is>
      </c>
      <c r="C63" s="24" t="inlineStr">
        <is>
          <t>folder</t>
        </is>
      </c>
      <c r="D63" s="24" t="inlineStr">
        <is>
          <t>C:/Users/enzo1/Documents/GitHub/cabina-universal-d/README.md</t>
        </is>
      </c>
      <c r="E63" s="24" t="inlineStr">
        <is>
          <t>C:/Users/enzo1/Documents/GitHub/cabina-universal-d/README.md</t>
        </is>
      </c>
      <c r="F63" s="24" t="inlineStr">
        <is>
          <t>activo</t>
        </is>
      </c>
      <c r="G63" s="25" t="inlineStr">
        <is>
          <t>cabina-universal-d/recursive</t>
        </is>
      </c>
    </row>
    <row r="64">
      <c r="A64" s="22" t="inlineStr">
        <is>
          <t>cabina-universal-d</t>
        </is>
      </c>
      <c r="B64" s="22" t="inlineStr">
        <is>
          <t>C:/Users/enzo1/Documents/GitHub/cabina-universal-d/.agents/skills/README.md</t>
        </is>
      </c>
      <c r="C64" s="22" t="inlineStr">
        <is>
          <t>reference</t>
        </is>
      </c>
      <c r="D64" s="22" t="inlineStr">
        <is>
          <t>C:/Users/enzo1/Documents/GitHub/cabina-universal-d/.agents/skills/README.md</t>
        </is>
      </c>
      <c r="E64" s="22" t="inlineStr">
        <is>
          <t>C:/Users/enzo1/Documents/GitHub/cabina-universal-d/README.md</t>
        </is>
      </c>
      <c r="F64" s="22" t="inlineStr">
        <is>
          <t>referencia</t>
        </is>
      </c>
      <c r="G64" s="23" t="inlineStr">
        <is>
          <t>cabina-universal-d/recursive</t>
        </is>
      </c>
    </row>
    <row r="65">
      <c r="A65" s="24" t="inlineStr">
        <is>
          <t>cabina-universal-d</t>
        </is>
      </c>
      <c r="B65" s="24" t="inlineStr">
        <is>
          <t>C:/Users/enzo1/Documents/GitHub/cabina-universal-d/01_GOVERNANCE_REGISTRY/GUIA_DE_FRONTERAS.md</t>
        </is>
      </c>
      <c r="C65" s="24" t="inlineStr">
        <is>
          <t>doc</t>
        </is>
      </c>
      <c r="D65" s="24" t="inlineStr">
        <is>
          <t>C:/Users/enzo1/Documents/GitHub/cabina-universal-d/01_GOVERNANCE_REGISTRY/README.md</t>
        </is>
      </c>
      <c r="E65" s="24" t="inlineStr">
        <is>
          <t>C:/Users/enzo1/Documents/GitHub/cabina-universal-d/README.md</t>
        </is>
      </c>
      <c r="F65" s="24" t="inlineStr">
        <is>
          <t>activo</t>
        </is>
      </c>
      <c r="G65" s="25" t="inlineStr">
        <is>
          <t>cabina-universal-d/recursive</t>
        </is>
      </c>
    </row>
    <row r="66">
      <c r="A66" s="22" t="inlineStr">
        <is>
          <t>cabina-universal-d</t>
        </is>
      </c>
      <c r="B66" s="22" t="inlineStr">
        <is>
          <t>C:/Users/enzo1/Documents/GitHub/cabina-universal-d/01_GOVERNANCE_REGISTRY/GUIA_DE_JERARQUIA.md</t>
        </is>
      </c>
      <c r="C66" s="22" t="inlineStr">
        <is>
          <t>doc</t>
        </is>
      </c>
      <c r="D66" s="22" t="inlineStr">
        <is>
          <t>C:/Users/enzo1/Documents/GitHub/cabina-universal-d/01_GOVERNANCE_REGISTRY/README.md</t>
        </is>
      </c>
      <c r="E66" s="22" t="inlineStr">
        <is>
          <t>C:/Users/enzo1/Documents/GitHub/cabina-universal-d/README.md</t>
        </is>
      </c>
      <c r="F66" s="22" t="inlineStr">
        <is>
          <t>activo</t>
        </is>
      </c>
      <c r="G66" s="23" t="inlineStr">
        <is>
          <t>cabina-universal-d/recursive</t>
        </is>
      </c>
    </row>
    <row r="67">
      <c r="A67" s="24" t="inlineStr">
        <is>
          <t>cabina-universal-d</t>
        </is>
      </c>
      <c r="B67" s="24" t="inlineStr">
        <is>
          <t>C:/Users/enzo1/Documents/GitHub/cabina-universal-d/01_GOVERNANCE_REGISTRY/MAPA_DE_UNIVERSOS.md</t>
        </is>
      </c>
      <c r="C67" s="24" t="inlineStr">
        <is>
          <t>doc</t>
        </is>
      </c>
      <c r="D67" s="24" t="inlineStr">
        <is>
          <t>C:/Users/enzo1/Documents/GitHub/cabina-universal-d/01_GOVERNANCE_REGISTRY/README.md</t>
        </is>
      </c>
      <c r="E67" s="24" t="inlineStr">
        <is>
          <t>C:/Users/enzo1/Documents/GitHub/cabina-universal-d/README.md</t>
        </is>
      </c>
      <c r="F67" s="24" t="inlineStr">
        <is>
          <t>activo</t>
        </is>
      </c>
      <c r="G67" s="25" t="inlineStr">
        <is>
          <t>cabina-universal-d/recursive</t>
        </is>
      </c>
    </row>
    <row r="68">
      <c r="A68" s="22" t="inlineStr">
        <is>
          <t>cabina-universal-d</t>
        </is>
      </c>
      <c r="B68" s="22" t="inlineStr">
        <is>
          <t>C:/Users/enzo1/Documents/GitHub/cabina-universal-d/02_AUTHORITY_CANON/FOCUS_5_REPOS_CONTRACT_INVENTORY_20260604.md</t>
        </is>
      </c>
      <c r="C68" s="22" t="inlineStr">
        <is>
          <t>doc</t>
        </is>
      </c>
      <c r="D68" s="22" t="inlineStr">
        <is>
          <t>C:/Users/enzo1/Documents/GitHub/cabina-universal-d/README.md</t>
        </is>
      </c>
      <c r="E68" s="22" t="inlineStr">
        <is>
          <t>C:/Users/enzo1/Documents/GitHub/cabina-universal-d/README.md</t>
        </is>
      </c>
      <c r="F68" s="22" t="inlineStr">
        <is>
          <t>activo</t>
        </is>
      </c>
      <c r="G68" s="23" t="inlineStr">
        <is>
          <t>cabina-universal-d/recursive</t>
        </is>
      </c>
    </row>
    <row r="69">
      <c r="A69" s="24" t="inlineStr">
        <is>
          <t>cabina-universal-d</t>
        </is>
      </c>
      <c r="B69" s="24" t="inlineStr">
        <is>
          <t>C:/Users/enzo1/Documents/GitHub/cabina-universal-d/02_AUTHORITY_CANON/GITHUB_BASE_WORK_POLICY.md</t>
        </is>
      </c>
      <c r="C69" s="24" t="inlineStr">
        <is>
          <t>doc</t>
        </is>
      </c>
      <c r="D69" s="24" t="inlineStr">
        <is>
          <t>C:/Users/enzo1/Documents/GitHub/cabina-universal-d/README.md</t>
        </is>
      </c>
      <c r="E69" s="24" t="inlineStr">
        <is>
          <t>C:/Users/enzo1/Documents/GitHub/cabina-universal-d/README.md</t>
        </is>
      </c>
      <c r="F69" s="24" t="inlineStr">
        <is>
          <t>activo</t>
        </is>
      </c>
      <c r="G69" s="25" t="inlineStr">
        <is>
          <t>cabina-universal-d/recursive</t>
        </is>
      </c>
    </row>
    <row r="70">
      <c r="A70" s="22" t="inlineStr">
        <is>
          <t>cabina-universal-d</t>
        </is>
      </c>
      <c r="B70" s="22" t="inlineStr">
        <is>
          <t>C:/Users/enzo1/Documents/GitHub/cabina-universal-d/02_AUTHORITY_CANON/REPO_NATIVE_CONTRACT_TEMPLATE_20260604.md</t>
        </is>
      </c>
      <c r="C70" s="22" t="inlineStr">
        <is>
          <t>doc</t>
        </is>
      </c>
      <c r="D70" s="22" t="inlineStr">
        <is>
          <t>C:/Users/enzo1/Documents/GitHub/cabina-universal-d/README.md</t>
        </is>
      </c>
      <c r="E70" s="22" t="inlineStr">
        <is>
          <t>C:/Users/enzo1/Documents/GitHub/cabina-universal-d/README.md</t>
        </is>
      </c>
      <c r="F70" s="22" t="inlineStr">
        <is>
          <t>activo</t>
        </is>
      </c>
      <c r="G70" s="23" t="inlineStr">
        <is>
          <t>cabina-universal-d/recursive</t>
        </is>
      </c>
    </row>
    <row r="71">
      <c r="A71" s="24" t="inlineStr">
        <is>
          <t>cabina-universal-d</t>
        </is>
      </c>
      <c r="B71" s="24" t="inlineStr">
        <is>
          <t>C:/Users/enzo1/Documents/GitHub/cabina-universal-d/02_AUTHORITY_CANON/REPO_OPERATING_CONTRACT_CABINA_UNIVERSAL_D_20260604.md</t>
        </is>
      </c>
      <c r="C71" s="24" t="inlineStr">
        <is>
          <t>doc</t>
        </is>
      </c>
      <c r="D71" s="24" t="inlineStr">
        <is>
          <t>C:/Users/enzo1/Documents/GitHub/cabina-universal-d/README.md</t>
        </is>
      </c>
      <c r="E71" s="24" t="inlineStr">
        <is>
          <t>C:/Users/enzo1/Documents/GitHub/cabina-universal-d/README.md</t>
        </is>
      </c>
      <c r="F71" s="24" t="inlineStr">
        <is>
          <t>activo</t>
        </is>
      </c>
      <c r="G71" s="25" t="inlineStr">
        <is>
          <t>cabina-universal-d/recursive</t>
        </is>
      </c>
    </row>
    <row r="72">
      <c r="A72" s="22" t="inlineStr">
        <is>
          <t>cabina-universal-d</t>
        </is>
      </c>
      <c r="B72" s="22" t="inlineStr">
        <is>
          <t>C:/Users/enzo1/Documents/GitHub/cabina-universal-d/02_AUTHORITY_CANON/SDU_CN_CANONICAL_AGENT_DISCOVERY_20260604.md</t>
        </is>
      </c>
      <c r="C72" s="22" t="inlineStr">
        <is>
          <t>doc</t>
        </is>
      </c>
      <c r="D72" s="22" t="inlineStr">
        <is>
          <t>C:/Users/enzo1/Documents/GitHub/cabina-universal-d/README.md</t>
        </is>
      </c>
      <c r="E72" s="22" t="inlineStr">
        <is>
          <t>C:/Users/enzo1/Documents/GitHub/cabina-universal-d/README.md</t>
        </is>
      </c>
      <c r="F72" s="22" t="inlineStr">
        <is>
          <t>activo</t>
        </is>
      </c>
      <c r="G72" s="23" t="inlineStr">
        <is>
          <t>cabina-universal-d/recursive</t>
        </is>
      </c>
    </row>
    <row r="73">
      <c r="A73" s="24" t="inlineStr">
        <is>
          <t>cabina-universal-d</t>
        </is>
      </c>
      <c r="B73" s="24" t="inlineStr">
        <is>
          <t>C:/Users/enzo1/Documents/GitHub/cabina-universal-d/08_READBACKS/GATE_CABINA_REPO_ROOT_MIGRATION_READBACK.md</t>
        </is>
      </c>
      <c r="C73" s="24" t="inlineStr">
        <is>
          <t>doc</t>
        </is>
      </c>
      <c r="D73" s="24" t="inlineStr">
        <is>
          <t>C:/Users/enzo1/Documents/GitHub/cabina-universal-d/README.md</t>
        </is>
      </c>
      <c r="E73" s="24" t="inlineStr">
        <is>
          <t>C:/Users/enzo1/Documents/GitHub/cabina-universal-d/README.md</t>
        </is>
      </c>
      <c r="F73" s="24" t="inlineStr">
        <is>
          <t>activo</t>
        </is>
      </c>
      <c r="G73" s="25" t="inlineStr">
        <is>
          <t>cabina-universal-d/recursive</t>
        </is>
      </c>
    </row>
    <row r="74">
      <c r="A74" s="22" t="inlineStr">
        <is>
          <t>cabina-universal-d</t>
        </is>
      </c>
      <c r="B74" s="22" t="inlineStr">
        <is>
          <t>C:/Users/enzo1/Documents/GitHub/cabina-universal-d/08_READBACKS/GATE_CABINA_UNIVERSAL_D_POST_MERGE_READBACK.md</t>
        </is>
      </c>
      <c r="C74" s="22" t="inlineStr">
        <is>
          <t>doc</t>
        </is>
      </c>
      <c r="D74" s="22" t="inlineStr">
        <is>
          <t>C:/Users/enzo1/Documents/GitHub/cabina-universal-d/README.md</t>
        </is>
      </c>
      <c r="E74" s="22" t="inlineStr">
        <is>
          <t>C:/Users/enzo1/Documents/GitHub/cabina-universal-d/README.md</t>
        </is>
      </c>
      <c r="F74" s="22" t="inlineStr">
        <is>
          <t>activo</t>
        </is>
      </c>
      <c r="G74" s="23" t="inlineStr">
        <is>
          <t>cabina-universal-d/recursive</t>
        </is>
      </c>
    </row>
    <row r="75">
      <c r="A75" s="24" t="inlineStr">
        <is>
          <t>cabina-universal-d</t>
        </is>
      </c>
      <c r="B75" s="24" t="inlineStr">
        <is>
          <t>C:/Users/enzo1/Documents/GitHub/cabina-universal-d/08_READBACKS/GATE_CABINA_UNIVERSAL_D_REPO_QUEUE_READBACK.md</t>
        </is>
      </c>
      <c r="C75" s="24" t="inlineStr">
        <is>
          <t>doc</t>
        </is>
      </c>
      <c r="D75" s="24" t="inlineStr">
        <is>
          <t>C:/Users/enzo1/Documents/GitHub/cabina-universal-d/README.md</t>
        </is>
      </c>
      <c r="E75" s="24" t="inlineStr">
        <is>
          <t>C:/Users/enzo1/Documents/GitHub/cabina-universal-d/README.md</t>
        </is>
      </c>
      <c r="F75" s="24" t="inlineStr">
        <is>
          <t>activo</t>
        </is>
      </c>
      <c r="G75" s="25" t="inlineStr">
        <is>
          <t>cabina-universal-d/recursive</t>
        </is>
      </c>
    </row>
    <row r="76">
      <c r="A76" s="22" t="inlineStr">
        <is>
          <t>cabina-universal-d</t>
        </is>
      </c>
      <c r="B76" s="22" t="inlineStr">
        <is>
          <t>C:/Users/enzo1/Documents/GitHub/cabina-universal-d/readbacks/20260603_CANON_ACTIVE_GOVERNED_EXECUTION_BY_DEFAULT_READBACK.md</t>
        </is>
      </c>
      <c r="C76" s="22" t="inlineStr">
        <is>
          <t>doc</t>
        </is>
      </c>
      <c r="D76" s="22" t="inlineStr">
        <is>
          <t>C:/Users/enzo1/Documents/GitHub/cabina-universal-d/README.md</t>
        </is>
      </c>
      <c r="E76" s="22" t="inlineStr">
        <is>
          <t>C:/Users/enzo1/Documents/GitHub/cabina-universal-d/README.md</t>
        </is>
      </c>
      <c r="F76" s="22" t="inlineStr">
        <is>
          <t>activo</t>
        </is>
      </c>
      <c r="G76" s="23" t="inlineStr">
        <is>
          <t>cabina-universal-d/recursive</t>
        </is>
      </c>
    </row>
    <row r="77">
      <c r="A77" s="24" t="inlineStr">
        <is>
          <t>cabina-universal-d</t>
        </is>
      </c>
      <c r="B77" s="24" t="inlineStr">
        <is>
          <t>C:/Users/enzo1/Documents/GitHub/cabina-universal-d/readbacks/20260603_MCP_TEAMS_CANON_ACTIVE_RECONCILIATION_READBACK.md</t>
        </is>
      </c>
      <c r="C77" s="24" t="inlineStr">
        <is>
          <t>doc</t>
        </is>
      </c>
      <c r="D77" s="24" t="inlineStr">
        <is>
          <t>C:/Users/enzo1/Documents/GitHub/cabina-universal-d/README.md</t>
        </is>
      </c>
      <c r="E77" s="24" t="inlineStr">
        <is>
          <t>C:/Users/enzo1/Documents/GitHub/cabina-universal-d/README.md</t>
        </is>
      </c>
      <c r="F77" s="24" t="inlineStr">
        <is>
          <t>activo</t>
        </is>
      </c>
      <c r="G77" s="25" t="inlineStr">
        <is>
          <t>cabina-universal-d/recursive</t>
        </is>
      </c>
    </row>
    <row r="78">
      <c r="A78" s="22" t="inlineStr">
        <is>
          <t>cabina-universal-d</t>
        </is>
      </c>
      <c r="B78" s="22" t="inlineStr">
        <is>
          <t>C:/Users/enzo1/Documents/GitHub/cabina-universal-d/02_AUTHORITY_CANON/POLICIES</t>
        </is>
      </c>
      <c r="C78" s="22" t="inlineStr">
        <is>
          <t>folder</t>
        </is>
      </c>
      <c r="D78" s="22" t="inlineStr">
        <is>
          <t>C:/Users/enzo1/Documents/GitHub/cabina-universal-d/README.md</t>
        </is>
      </c>
      <c r="E78" s="22" t="inlineStr">
        <is>
          <t>C:/Users/enzo1/Documents/GitHub/cabina-universal-d/README.md</t>
        </is>
      </c>
      <c r="F78" s="22" t="inlineStr">
        <is>
          <t>activo</t>
        </is>
      </c>
      <c r="G78" s="23" t="inlineStr">
        <is>
          <t>cabina-universal-d/recursive</t>
        </is>
      </c>
    </row>
    <row r="79">
      <c r="A79" s="24" t="inlineStr">
        <is>
          <t>cabina-universal-d</t>
        </is>
      </c>
      <c r="B79" s="24" t="inlineStr">
        <is>
          <t>C:/Users/enzo1/Documents/GitHub/cabina-universal-d/governance/canon</t>
        </is>
      </c>
      <c r="C79" s="24" t="inlineStr">
        <is>
          <t>folder</t>
        </is>
      </c>
      <c r="D79" s="24" t="inlineStr">
        <is>
          <t>C:/Users/enzo1/Documents/GitHub/cabina-universal-d/README.md</t>
        </is>
      </c>
      <c r="E79" s="24" t="inlineStr">
        <is>
          <t>C:/Users/enzo1/Documents/GitHub/cabina-universal-d/README.md</t>
        </is>
      </c>
      <c r="F79" s="24" t="inlineStr">
        <is>
          <t>activo</t>
        </is>
      </c>
      <c r="G79" s="25" t="inlineStr">
        <is>
          <t>cabina-universal-d/recursive</t>
        </is>
      </c>
    </row>
    <row r="80">
      <c r="A80" s="22" t="inlineStr">
        <is>
          <t>cabina-universal-d</t>
        </is>
      </c>
      <c r="B80" s="22" t="inlineStr">
        <is>
          <t>C:/Users/enzo1/Documents/GitHub/cabina-universal-d/local-agent-bridge/matrices</t>
        </is>
      </c>
      <c r="C80" s="22" t="inlineStr">
        <is>
          <t>folder</t>
        </is>
      </c>
      <c r="D80" s="22" t="inlineStr">
        <is>
          <t>C:/Users/enzo1/Documents/GitHub/cabina-universal-d/local-agent-bridge/README.md</t>
        </is>
      </c>
      <c r="E80" s="22" t="inlineStr">
        <is>
          <t>C:/Users/enzo1/Documents/GitHub/cabina-universal-d/README.md</t>
        </is>
      </c>
      <c r="F80" s="22" t="inlineStr">
        <is>
          <t>activo</t>
        </is>
      </c>
      <c r="G80" s="23" t="inlineStr">
        <is>
          <t>cabina-universal-d/recursive</t>
        </is>
      </c>
    </row>
    <row r="81">
      <c r="A81" s="24" t="inlineStr">
        <is>
          <t>cabina-universal-d</t>
        </is>
      </c>
      <c r="B81" s="24" t="inlineStr">
        <is>
          <t>C:/Users/enzo1/Documents/GitHub/cabina-universal-d/powerplatform/workqueues</t>
        </is>
      </c>
      <c r="C81" s="24" t="inlineStr">
        <is>
          <t>folder</t>
        </is>
      </c>
      <c r="D81" s="24" t="inlineStr">
        <is>
          <t>C:/Users/enzo1/Documents/GitHub/cabina-universal-d/powerplatform/README.md</t>
        </is>
      </c>
      <c r="E81" s="24" t="inlineStr">
        <is>
          <t>C:/Users/enzo1/Documents/GitHub/cabina-universal-d/README.md</t>
        </is>
      </c>
      <c r="F81" s="24" t="inlineStr">
        <is>
          <t>activo</t>
        </is>
      </c>
      <c r="G81" s="25" t="inlineStr">
        <is>
          <t>cabina-universal-d/recursive</t>
        </is>
      </c>
    </row>
    <row r="82">
      <c r="A82" s="22" t="inlineStr">
        <is>
          <t>cabina-universal-d</t>
        </is>
      </c>
      <c r="B82" s="22" t="inlineStr">
        <is>
          <t>C:/Users/enzo1/Documents/GitHub/cabina-universal-d/readbacks/powerplatform</t>
        </is>
      </c>
      <c r="C82" s="22" t="inlineStr">
        <is>
          <t>folder</t>
        </is>
      </c>
      <c r="D82" s="22" t="inlineStr">
        <is>
          <t>C:/Users/enzo1/Documents/GitHub/cabina-universal-d/README.md</t>
        </is>
      </c>
      <c r="E82" s="22" t="inlineStr">
        <is>
          <t>C:/Users/enzo1/Documents/GitHub/cabina-universal-d/README.md</t>
        </is>
      </c>
      <c r="F82" s="22" t="inlineStr">
        <is>
          <t>activo</t>
        </is>
      </c>
      <c r="G82" s="23" t="inlineStr">
        <is>
          <t>cabina-universal-d/recursive</t>
        </is>
      </c>
    </row>
    <row r="83">
      <c r="A83" s="24" t="inlineStr">
        <is>
          <t>cabina-universal-d</t>
        </is>
      </c>
      <c r="B83" s="24" t="inlineStr">
        <is>
          <t>C:/Users/enzo1/Documents/GitHub/cabina-universal-d/01_GOVERNANCE_REGISTRY/AUTHORITY_MATRIX.csv</t>
        </is>
      </c>
      <c r="C83" s="24" t="inlineStr">
        <is>
          <t>inventory</t>
        </is>
      </c>
      <c r="D83" s="24" t="inlineStr">
        <is>
          <t>C:/Users/enzo1/Documents/GitHub/cabina-universal-d/01_GOVERNANCE_REGISTRY/README.md</t>
        </is>
      </c>
      <c r="E83" s="24" t="inlineStr">
        <is>
          <t>C:/Users/enzo1/Documents/GitHub/cabina-universal-d/README.md</t>
        </is>
      </c>
      <c r="F83" s="24" t="inlineStr">
        <is>
          <t>activo</t>
        </is>
      </c>
      <c r="G83" s="25" t="inlineStr">
        <is>
          <t>cabina-universal-d/recursive</t>
        </is>
      </c>
    </row>
    <row r="84">
      <c r="A84" s="22" t="inlineStr">
        <is>
          <t>cabina-universal-d</t>
        </is>
      </c>
      <c r="B84" s="22" t="inlineStr">
        <is>
          <t>C:/Users/enzo1/Documents/GitHub/cabina-universal-d/01_GOVERNANCE_REGISTRY/D_DRIVE_GIT_STATUS_MATRIX.csv</t>
        </is>
      </c>
      <c r="C84" s="22" t="inlineStr">
        <is>
          <t>inventory</t>
        </is>
      </c>
      <c r="D84" s="22" t="inlineStr">
        <is>
          <t>C:/Users/enzo1/Documents/GitHub/cabina-universal-d/01_GOVERNANCE_REGISTRY/README.md</t>
        </is>
      </c>
      <c r="E84" s="22" t="inlineStr">
        <is>
          <t>C:/Users/enzo1/Documents/GitHub/cabina-universal-d/README.md</t>
        </is>
      </c>
      <c r="F84" s="22" t="inlineStr">
        <is>
          <t>activo</t>
        </is>
      </c>
      <c r="G84" s="23" t="inlineStr">
        <is>
          <t>cabina-universal-d/recursive</t>
        </is>
      </c>
    </row>
    <row r="85">
      <c r="A85" s="24" t="inlineStr">
        <is>
          <t>cabina-universal-d</t>
        </is>
      </c>
      <c r="B85" s="24" t="inlineStr">
        <is>
          <t>C:/Users/enzo1/Documents/GitHub/cabina-universal-d/01_GOVERNANCE_REGISTRY/FRONTIER_MATRIX.csv</t>
        </is>
      </c>
      <c r="C85" s="24" t="inlineStr">
        <is>
          <t>inventory</t>
        </is>
      </c>
      <c r="D85" s="24" t="inlineStr">
        <is>
          <t>C:/Users/enzo1/Documents/GitHub/cabina-universal-d/01_GOVERNANCE_REGISTRY/README.md</t>
        </is>
      </c>
      <c r="E85" s="24" t="inlineStr">
        <is>
          <t>C:/Users/enzo1/Documents/GitHub/cabina-universal-d/README.md</t>
        </is>
      </c>
      <c r="F85" s="24" t="inlineStr">
        <is>
          <t>activo</t>
        </is>
      </c>
      <c r="G85" s="25" t="inlineStr">
        <is>
          <t>cabina-universal-d/recursive</t>
        </is>
      </c>
    </row>
    <row r="86">
      <c r="A86" s="22" t="inlineStr">
        <is>
          <t>cabina-universal-d</t>
        </is>
      </c>
      <c r="B86" s="22" t="inlineStr">
        <is>
          <t>C:/Users/enzo1/Documents/GitHub/cabina-universal-d/01_GOVERNANCE_REGISTRY/GITHUB_BASE_WORK_MATRIX.csv</t>
        </is>
      </c>
      <c r="C86" s="22" t="inlineStr">
        <is>
          <t>inventory</t>
        </is>
      </c>
      <c r="D86" s="22" t="inlineStr">
        <is>
          <t>C:/Users/enzo1/Documents/GitHub/cabina-universal-d/01_GOVERNANCE_REGISTRY/README.md</t>
        </is>
      </c>
      <c r="E86" s="22" t="inlineStr">
        <is>
          <t>C:/Users/enzo1/Documents/GitHub/cabina-universal-d/README.md</t>
        </is>
      </c>
      <c r="F86" s="22" t="inlineStr">
        <is>
          <t>activo</t>
        </is>
      </c>
      <c r="G86" s="23" t="inlineStr">
        <is>
          <t>cabina-universal-d/priority</t>
        </is>
      </c>
    </row>
    <row r="87">
      <c r="A87" s="24" t="inlineStr">
        <is>
          <t>cabina-universal-d</t>
        </is>
      </c>
      <c r="B87" s="24" t="inlineStr">
        <is>
          <t>C:/Users/enzo1/Documents/GitHub/cabina-universal-d/01_GOVERNANCE_REGISTRY/GITHUB_BASE_WORK_MATRIX.csv</t>
        </is>
      </c>
      <c r="C87" s="24" t="inlineStr">
        <is>
          <t>inventory</t>
        </is>
      </c>
      <c r="D87" s="24" t="inlineStr">
        <is>
          <t>C:/Users/enzo1/Documents/GitHub/cabina-universal-d/01_GOVERNANCE_REGISTRY/README.md</t>
        </is>
      </c>
      <c r="E87" s="24" t="inlineStr">
        <is>
          <t>C:/Users/enzo1/Documents/GitHub/cabina-universal-d/README.md</t>
        </is>
      </c>
      <c r="F87" s="24" t="inlineStr">
        <is>
          <t>activo</t>
        </is>
      </c>
      <c r="G87" s="25" t="inlineStr">
        <is>
          <t>cabina-universal-d/recursive</t>
        </is>
      </c>
    </row>
    <row r="88">
      <c r="A88" s="22" t="inlineStr">
        <is>
          <t>cabina-universal-d</t>
        </is>
      </c>
      <c r="B88" s="22" t="inlineStr">
        <is>
          <t>C:/Users/enzo1/Documents/GitHub/cabina-universal-d/01_GOVERNANCE_REGISTRY/OWNER_MATRIX.csv</t>
        </is>
      </c>
      <c r="C88" s="22" t="inlineStr">
        <is>
          <t>inventory</t>
        </is>
      </c>
      <c r="D88" s="22" t="inlineStr">
        <is>
          <t>C:/Users/enzo1/Documents/GitHub/cabina-universal-d/01_GOVERNANCE_REGISTRY/README.md</t>
        </is>
      </c>
      <c r="E88" s="22" t="inlineStr">
        <is>
          <t>C:/Users/enzo1/Documents/GitHub/cabina-universal-d/README.md</t>
        </is>
      </c>
      <c r="F88" s="22" t="inlineStr">
        <is>
          <t>activo</t>
        </is>
      </c>
      <c r="G88" s="23" t="inlineStr">
        <is>
          <t>cabina-universal-d/priority</t>
        </is>
      </c>
    </row>
    <row r="89">
      <c r="A89" s="24" t="inlineStr">
        <is>
          <t>cabina-universal-d</t>
        </is>
      </c>
      <c r="B89" s="24" t="inlineStr">
        <is>
          <t>C:/Users/enzo1/Documents/GitHub/cabina-universal-d/01_GOVERNANCE_REGISTRY/OWNER_MATRIX.csv</t>
        </is>
      </c>
      <c r="C89" s="24" t="inlineStr">
        <is>
          <t>inventory</t>
        </is>
      </c>
      <c r="D89" s="24" t="inlineStr">
        <is>
          <t>C:/Users/enzo1/Documents/GitHub/cabina-universal-d/01_GOVERNANCE_REGISTRY/README.md</t>
        </is>
      </c>
      <c r="E89" s="24" t="inlineStr">
        <is>
          <t>C:/Users/enzo1/Documents/GitHub/cabina-universal-d/README.md</t>
        </is>
      </c>
      <c r="F89" s="24" t="inlineStr">
        <is>
          <t>activo</t>
        </is>
      </c>
      <c r="G89" s="25" t="inlineStr">
        <is>
          <t>cabina-universal-d/recursive</t>
        </is>
      </c>
    </row>
    <row r="90">
      <c r="A90" s="22" t="inlineStr">
        <is>
          <t>cabina-universal-d</t>
        </is>
      </c>
      <c r="B90" s="22" t="inlineStr">
        <is>
          <t>C:/Users/enzo1/Documents/GitHub/cabina-universal-d/02_AUTHORITY_CANON/FOCUS_5_REPOS_CANONICAL_AGENT_ASSIGNMENT_MATRIX_20260604.csv</t>
        </is>
      </c>
      <c r="C90" s="22" t="inlineStr">
        <is>
          <t>inventory</t>
        </is>
      </c>
      <c r="D90" s="22" t="inlineStr">
        <is>
          <t>C:/Users/enzo1/Documents/GitHub/cabina-universal-d/README.md</t>
        </is>
      </c>
      <c r="E90" s="22" t="inlineStr">
        <is>
          <t>C:/Users/enzo1/Documents/GitHub/cabina-universal-d/README.md</t>
        </is>
      </c>
      <c r="F90" s="22" t="inlineStr">
        <is>
          <t>activo</t>
        </is>
      </c>
      <c r="G90" s="23" t="inlineStr">
        <is>
          <t>cabina-universal-d/recursive</t>
        </is>
      </c>
    </row>
    <row r="91">
      <c r="A91" s="24" t="inlineStr">
        <is>
          <t>cabina-universal-d</t>
        </is>
      </c>
      <c r="B91" s="24" t="inlineStr">
        <is>
          <t>C:/Users/enzo1/Documents/GitHub/cabina-universal-d/02_AUTHORITY_CANON/FOCUS_5_REPOS_CHAIN_OF_COMMAND_MATRIX_20260604.csv</t>
        </is>
      </c>
      <c r="C91" s="24" t="inlineStr">
        <is>
          <t>inventory</t>
        </is>
      </c>
      <c r="D91" s="24" t="inlineStr">
        <is>
          <t>C:/Users/enzo1/Documents/GitHub/cabina-universal-d/README.md</t>
        </is>
      </c>
      <c r="E91" s="24" t="inlineStr">
        <is>
          <t>C:/Users/enzo1/Documents/GitHub/cabina-universal-d/README.md</t>
        </is>
      </c>
      <c r="F91" s="24" t="inlineStr">
        <is>
          <t>activo</t>
        </is>
      </c>
      <c r="G91" s="25" t="inlineStr">
        <is>
          <t>cabina-universal-d/recursive</t>
        </is>
      </c>
    </row>
    <row r="92">
      <c r="A92" s="22" t="inlineStr">
        <is>
          <t>cabina-universal-d</t>
        </is>
      </c>
      <c r="B92" s="22" t="inlineStr">
        <is>
          <t>C:/Users/enzo1/Documents/GitHub/cabina-universal-d/02_AUTHORITY_CANON/FOCUS_5_REPOS_OPERATING_CONTRACT_MATRIX_20260604.csv</t>
        </is>
      </c>
      <c r="C92" s="22" t="inlineStr">
        <is>
          <t>inventory</t>
        </is>
      </c>
      <c r="D92" s="22" t="inlineStr">
        <is>
          <t>C:/Users/enzo1/Documents/GitHub/cabina-universal-d/README.md</t>
        </is>
      </c>
      <c r="E92" s="22" t="inlineStr">
        <is>
          <t>C:/Users/enzo1/Documents/GitHub/cabina-universal-d/README.md</t>
        </is>
      </c>
      <c r="F92" s="22" t="inlineStr">
        <is>
          <t>activo</t>
        </is>
      </c>
      <c r="G92" s="23" t="inlineStr">
        <is>
          <t>cabina-universal-d/recursive</t>
        </is>
      </c>
    </row>
    <row r="93">
      <c r="A93" s="24" t="inlineStr">
        <is>
          <t>cabina-universal-d</t>
        </is>
      </c>
      <c r="B93" s="24" t="inlineStr">
        <is>
          <t>C:/Users/enzo1/Documents/GitHub/cabina-universal-d/.markdownlint.json</t>
        </is>
      </c>
      <c r="C93" s="24" t="inlineStr">
        <is>
          <t>data</t>
        </is>
      </c>
      <c r="D93" s="24" t="inlineStr">
        <is>
          <t>C:/Users/enzo1/Documents/GitHub/cabina-universal-d/README.md</t>
        </is>
      </c>
      <c r="E93" s="24" t="inlineStr">
        <is>
          <t>C:/Users/enzo1/Documents/GitHub/cabina-universal-d/README.md</t>
        </is>
      </c>
      <c r="F93" s="24" t="inlineStr">
        <is>
          <t>activo</t>
        </is>
      </c>
      <c r="G93" s="25" t="inlineStr">
        <is>
          <t>cabina-universal-d/recursive</t>
        </is>
      </c>
    </row>
    <row r="94">
      <c r="A94" s="22" t="inlineStr">
        <is>
          <t>cabina-universal-d</t>
        </is>
      </c>
      <c r="B94" s="22" t="inlineStr">
        <is>
          <t>C:/Users/enzo1/Documents/GitHub/cabina-universal-d/FOLDER_LEVELS.csv</t>
        </is>
      </c>
      <c r="C94" s="22" t="inlineStr">
        <is>
          <t>inventory</t>
        </is>
      </c>
      <c r="D94" s="22" t="inlineStr">
        <is>
          <t>C:/Users/enzo1/Documents/GitHub/cabina-universal-d/README.md</t>
        </is>
      </c>
      <c r="E94" s="22" t="inlineStr">
        <is>
          <t>C:/Users/enzo1/Documents/GitHub/cabina-universal-d/README.md</t>
        </is>
      </c>
      <c r="F94" s="22" t="inlineStr">
        <is>
          <t>activo</t>
        </is>
      </c>
      <c r="G94" s="23" t="inlineStr">
        <is>
          <t>cabina-universal-d/recursive</t>
        </is>
      </c>
    </row>
    <row r="95">
      <c r="A95" s="24" t="inlineStr">
        <is>
          <t>cabina-universal-d</t>
        </is>
      </c>
      <c r="B95" s="24" t="inlineStr">
        <is>
          <t>C:/Users/enzo1/Documents/GitHub/cabina-universal-d/.agents/codex/README.md</t>
        </is>
      </c>
      <c r="C95" s="24" t="inlineStr">
        <is>
          <t>reference</t>
        </is>
      </c>
      <c r="D95" s="24" t="inlineStr">
        <is>
          <t>C:/Users/enzo1/Documents/GitHub/cabina-universal-d/.agents/codex/README.md</t>
        </is>
      </c>
      <c r="E95" s="24" t="inlineStr">
        <is>
          <t>C:/Users/enzo1/Documents/GitHub/cabina-universal-d/README.md</t>
        </is>
      </c>
      <c r="F95" s="24" t="inlineStr">
        <is>
          <t>referencia</t>
        </is>
      </c>
      <c r="G95" s="25" t="inlineStr">
        <is>
          <t>cabina-universal-d/priority</t>
        </is>
      </c>
    </row>
    <row r="96">
      <c r="A96" s="22" t="inlineStr">
        <is>
          <t>cabina-universal-d</t>
        </is>
      </c>
      <c r="B96" s="22" t="inlineStr">
        <is>
          <t>C:/Users/enzo1/Documents/GitHub/cabina-universal-d/.agents/codex/README.md</t>
        </is>
      </c>
      <c r="C96" s="22" t="inlineStr">
        <is>
          <t>reference</t>
        </is>
      </c>
      <c r="D96" s="22" t="inlineStr">
        <is>
          <t>C:/Users/enzo1/Documents/GitHub/cabina-universal-d/.agents/codex/README.md</t>
        </is>
      </c>
      <c r="E96" s="22" t="inlineStr">
        <is>
          <t>C:/Users/enzo1/Documents/GitHub/cabina-universal-d/README.md</t>
        </is>
      </c>
      <c r="F96" s="22" t="inlineStr">
        <is>
          <t>referencia</t>
        </is>
      </c>
      <c r="G96" s="23" t="inlineStr">
        <is>
          <t>cabina-universal-d/recursive</t>
        </is>
      </c>
    </row>
    <row r="97">
      <c r="A97" s="24" t="inlineStr">
        <is>
          <t>cabina-universal-d</t>
        </is>
      </c>
      <c r="B97" s="24" t="inlineStr">
        <is>
          <t>C:/Users/enzo1/Documents/GitHub/cabina-universal-d/apps/sdu-agent-runtime/README.md</t>
        </is>
      </c>
      <c r="C97" s="24" t="inlineStr">
        <is>
          <t>reference</t>
        </is>
      </c>
      <c r="D97" s="24" t="inlineStr">
        <is>
          <t>C:/Users/enzo1/Documents/GitHub/cabina-universal-d/apps/sdu-agent-runtime/README.md</t>
        </is>
      </c>
      <c r="E97" s="24" t="inlineStr">
        <is>
          <t>C:/Users/enzo1/Documents/GitHub/cabina-universal-d/README.md</t>
        </is>
      </c>
      <c r="F97" s="24" t="inlineStr">
        <is>
          <t>referencia</t>
        </is>
      </c>
      <c r="G97" s="25" t="inlineStr">
        <is>
          <t>cabina-universal-d/recursive</t>
        </is>
      </c>
    </row>
    <row r="98">
      <c r="A98" s="22" t="inlineStr">
        <is>
          <t>cabina-universal-d</t>
        </is>
      </c>
      <c r="B98" s="22" t="inlineStr">
        <is>
          <t>C:/Users/enzo1/Documents/GitHub/cabina-universal-d/dataverse/data/README.md</t>
        </is>
      </c>
      <c r="C98" s="22" t="inlineStr">
        <is>
          <t>reference</t>
        </is>
      </c>
      <c r="D98" s="22" t="inlineStr">
        <is>
          <t>C:/Users/enzo1/Documents/GitHub/cabina-universal-d/dataverse/data/README.md</t>
        </is>
      </c>
      <c r="E98" s="22" t="inlineStr">
        <is>
          <t>C:/Users/enzo1/Documents/GitHub/cabina-universal-d/README.md</t>
        </is>
      </c>
      <c r="F98" s="22" t="inlineStr">
        <is>
          <t>referencia</t>
        </is>
      </c>
      <c r="G98" s="23" t="inlineStr">
        <is>
          <t>cabina-universal-d/recursive</t>
        </is>
      </c>
    </row>
    <row r="99">
      <c r="A99" s="24" t="inlineStr">
        <is>
          <t>cabina-universal-d</t>
        </is>
      </c>
      <c r="B99" s="24" t="inlineStr">
        <is>
          <t>C:/Users/enzo1/Documents/GitHub/cabina-universal-d/openai/batch/README.md</t>
        </is>
      </c>
      <c r="C99" s="24" t="inlineStr">
        <is>
          <t>reference</t>
        </is>
      </c>
      <c r="D99" s="24" t="inlineStr">
        <is>
          <t>C:/Users/enzo1/Documents/GitHub/cabina-universal-d/openai/batch/README.md</t>
        </is>
      </c>
      <c r="E99" s="24" t="inlineStr">
        <is>
          <t>C:/Users/enzo1/Documents/GitHub/cabina-universal-d/README.md</t>
        </is>
      </c>
      <c r="F99" s="24" t="inlineStr">
        <is>
          <t>referencia</t>
        </is>
      </c>
      <c r="G99" s="25" t="inlineStr">
        <is>
          <t>cabina-universal-d/recursive</t>
        </is>
      </c>
    </row>
    <row r="100">
      <c r="A100" s="22" t="inlineStr">
        <is>
          <t>cabina-universal-d</t>
        </is>
      </c>
      <c r="B100" s="22" t="inlineStr">
        <is>
          <t>C:/Users/enzo1/Documents/GitHub/cabina-universal-d/teams-app/sdu-agent-chat/README.md</t>
        </is>
      </c>
      <c r="C100" s="22" t="inlineStr">
        <is>
          <t>reference</t>
        </is>
      </c>
      <c r="D100" s="22" t="inlineStr">
        <is>
          <t>C:/Users/enzo1/Documents/GitHub/cabina-universal-d/teams-app/sdu-agent-chat/README.md</t>
        </is>
      </c>
      <c r="E100" s="22" t="inlineStr">
        <is>
          <t>C:/Users/enzo1/Documents/GitHub/cabina-universal-d/README.md</t>
        </is>
      </c>
      <c r="F100" s="22" t="inlineStr">
        <is>
          <t>referencia</t>
        </is>
      </c>
      <c r="G100" s="23" t="inlineStr">
        <is>
          <t>cabina-universal-d/recursive</t>
        </is>
      </c>
    </row>
    <row r="101">
      <c r="A101" s="24" t="inlineStr">
        <is>
          <t>cabina-universal-d</t>
        </is>
      </c>
      <c r="B101" s="24" t="inlineStr">
        <is>
          <t>C:/Users/enzo1/Documents/GitHub/cabina-universal-d/tests/sdu-agent-runtime/README.md</t>
        </is>
      </c>
      <c r="C101" s="24" t="inlineStr">
        <is>
          <t>reference</t>
        </is>
      </c>
      <c r="D101" s="24" t="inlineStr">
        <is>
          <t>C:/Users/enzo1/Documents/GitHub/cabina-universal-d/tests/sdu-agent-runtime/README.md</t>
        </is>
      </c>
      <c r="E101" s="24" t="inlineStr">
        <is>
          <t>C:/Users/enzo1/Documents/GitHub/cabina-universal-d/README.md</t>
        </is>
      </c>
      <c r="F101" s="24" t="inlineStr">
        <is>
          <t>referencia</t>
        </is>
      </c>
      <c r="G101" s="25" t="inlineStr">
        <is>
          <t>cabina-universal-d/recursive</t>
        </is>
      </c>
    </row>
    <row r="102">
      <c r="A102" s="22" t="inlineStr">
        <is>
          <t>cabina-universal-d</t>
        </is>
      </c>
      <c r="B102" s="22" t="inlineStr">
        <is>
          <t>C:/Users/enzo1/Documents/GitHub/cabina-universal-d/02_AUTHORITY_CANON/POLICIES/EFIGUEROA_USER_GOVERNANCE_POLICY_20260602.md</t>
        </is>
      </c>
      <c r="C102" s="22" t="inlineStr">
        <is>
          <t>doc</t>
        </is>
      </c>
      <c r="D102" s="22" t="inlineStr">
        <is>
          <t>C:/Users/enzo1/Documents/GitHub/cabina-universal-d/README.md</t>
        </is>
      </c>
      <c r="E102" s="22" t="inlineStr">
        <is>
          <t>C:/Users/enzo1/Documents/GitHub/cabina-universal-d/README.md</t>
        </is>
      </c>
      <c r="F102" s="22" t="inlineStr">
        <is>
          <t>activo</t>
        </is>
      </c>
      <c r="G102" s="23" t="inlineStr">
        <is>
          <t>cabina-universal-d/recursive</t>
        </is>
      </c>
    </row>
    <row r="103">
      <c r="A103" s="24" t="inlineStr">
        <is>
          <t>cabina-universal-d</t>
        </is>
      </c>
      <c r="B103" s="24" t="inlineStr">
        <is>
          <t>C:/Users/enzo1/Documents/GitHub/cabina-universal-d/02_AUTHORITY_CANON/POLICIES/TEAMS_GOVERNANCE_POLICY_20260602.md</t>
        </is>
      </c>
      <c r="C103" s="24" t="inlineStr">
        <is>
          <t>doc</t>
        </is>
      </c>
      <c r="D103" s="24" t="inlineStr">
        <is>
          <t>C:/Users/enzo1/Documents/GitHub/cabina-universal-d/README.md</t>
        </is>
      </c>
      <c r="E103" s="24" t="inlineStr">
        <is>
          <t>C:/Users/enzo1/Documents/GitHub/cabina-universal-d/README.md</t>
        </is>
      </c>
      <c r="F103" s="24" t="inlineStr">
        <is>
          <t>activo</t>
        </is>
      </c>
      <c r="G103" s="25" t="inlineStr">
        <is>
          <t>cabina-universal-d/recursive</t>
        </is>
      </c>
    </row>
    <row r="104">
      <c r="A104" s="22" t="inlineStr">
        <is>
          <t>cabina-universal-d</t>
        </is>
      </c>
      <c r="B104" s="22" t="inlineStr">
        <is>
          <t>C:/Users/enzo1/Documents/GitHub/cabina-universal-d/readbacks/propagation/READBACK_FIRST_SKILL_RECIPE_AGENT_PROPAGATION.md</t>
        </is>
      </c>
      <c r="C104" s="22" t="inlineStr">
        <is>
          <t>doc</t>
        </is>
      </c>
      <c r="D104" s="22" t="inlineStr">
        <is>
          <t>C:/Users/enzo1/Documents/GitHub/cabina-universal-d/README.md</t>
        </is>
      </c>
      <c r="E104" s="22" t="inlineStr">
        <is>
          <t>C:/Users/enzo1/Documents/GitHub/cabina-universal-d/README.md</t>
        </is>
      </c>
      <c r="F104" s="22" t="inlineStr">
        <is>
          <t>activo</t>
        </is>
      </c>
      <c r="G104" s="23" t="inlineStr">
        <is>
          <t>cabina-universal-d/recursive</t>
        </is>
      </c>
    </row>
    <row r="105">
      <c r="A105" s="24" t="inlineStr">
        <is>
          <t>cabina-universal-d</t>
        </is>
      </c>
      <c r="B105" s="24" t="inlineStr">
        <is>
          <t>C:/Users/enzo1/Documents/GitHub/cabina-universal-d/readbacks/propagation/READBACK_SECOND_SKILL_RECIPE_AGENT_PROPAGATION.md</t>
        </is>
      </c>
      <c r="C105" s="24" t="inlineStr">
        <is>
          <t>doc</t>
        </is>
      </c>
      <c r="D105" s="24" t="inlineStr">
        <is>
          <t>C:/Users/enzo1/Documents/GitHub/cabina-universal-d/README.md</t>
        </is>
      </c>
      <c r="E105" s="24" t="inlineStr">
        <is>
          <t>C:/Users/enzo1/Documents/GitHub/cabina-universal-d/README.md</t>
        </is>
      </c>
      <c r="F105" s="24" t="inlineStr">
        <is>
          <t>activo</t>
        </is>
      </c>
      <c r="G105" s="25" t="inlineStr">
        <is>
          <t>cabina-universal-d/recursive</t>
        </is>
      </c>
    </row>
    <row r="106">
      <c r="A106" s="22" t="inlineStr">
        <is>
          <t>cabina-universal-d</t>
        </is>
      </c>
      <c r="B106" s="22" t="inlineStr">
        <is>
          <t>C:/Users/enzo1/Documents/GitHub/cabina-universal-d/readbacks/retrospectives/READBACK_SKILLS_RECIPES_AGENT_LEARNING_RETROSPECTIVE.md</t>
        </is>
      </c>
      <c r="C106" s="22" t="inlineStr">
        <is>
          <t>doc</t>
        </is>
      </c>
      <c r="D106" s="22" t="inlineStr">
        <is>
          <t>C:/Users/enzo1/Documents/GitHub/cabina-universal-d/README.md</t>
        </is>
      </c>
      <c r="E106" s="22" t="inlineStr">
        <is>
          <t>C:/Users/enzo1/Documents/GitHub/cabina-universal-d/README.md</t>
        </is>
      </c>
      <c r="F106" s="22" t="inlineStr">
        <is>
          <t>activo</t>
        </is>
      </c>
      <c r="G106" s="23" t="inlineStr">
        <is>
          <t>cabina-universal-d/recursive</t>
        </is>
      </c>
    </row>
    <row r="107">
      <c r="A107" s="24" t="inlineStr">
        <is>
          <t>cabina-universal-d</t>
        </is>
      </c>
      <c r="B107" s="24" t="inlineStr">
        <is>
          <t>C:/Users/enzo1/Documents/GitHub/cabina-universal-d/.agents/skills/matrix-recipe-skill-sync</t>
        </is>
      </c>
      <c r="C107" s="24" t="inlineStr">
        <is>
          <t>folder</t>
        </is>
      </c>
      <c r="D107" s="24" t="inlineStr">
        <is>
          <t>C:/Users/enzo1/Documents/GitHub/cabina-universal-d/.agents/skills/README.md</t>
        </is>
      </c>
      <c r="E107" s="24" t="inlineStr">
        <is>
          <t>C:/Users/enzo1/Documents/GitHub/cabina-universal-d/README.md</t>
        </is>
      </c>
      <c r="F107" s="24" t="inlineStr">
        <is>
          <t>activo</t>
        </is>
      </c>
      <c r="G107" s="25" t="inlineStr">
        <is>
          <t>cabina-universal-d/recursive</t>
        </is>
      </c>
    </row>
    <row r="108">
      <c r="A108" s="22" t="inlineStr">
        <is>
          <t>cabina-universal-d</t>
        </is>
      </c>
      <c r="B108" s="22" t="inlineStr">
        <is>
          <t>C:/Users/enzo1/Documents/GitHub/cabina-universal-d/.agents/codex/recipes/README.md</t>
        </is>
      </c>
      <c r="C108" s="22" t="inlineStr">
        <is>
          <t>reference</t>
        </is>
      </c>
      <c r="D108" s="22" t="inlineStr">
        <is>
          <t>C:/Users/enzo1/Documents/GitHub/cabina-universal-d/.agents/codex/recipes/README.md</t>
        </is>
      </c>
      <c r="E108" s="22" t="inlineStr">
        <is>
          <t>C:/Users/enzo1/Documents/GitHub/cabina-universal-d/README.md</t>
        </is>
      </c>
      <c r="F108" s="22" t="inlineStr">
        <is>
          <t>referencia</t>
        </is>
      </c>
      <c r="G108" s="23" t="inlineStr">
        <is>
          <t>cabina-universal-d/recursive</t>
        </is>
      </c>
    </row>
    <row r="109">
      <c r="A109" s="24" t="inlineStr">
        <is>
          <t>cabina-universal-d</t>
        </is>
      </c>
      <c r="B109" s="24" t="inlineStr">
        <is>
          <t>C:/Users/enzo1/Documents/GitHub/cabina-universal-d/.agents/codex/skills/README.md</t>
        </is>
      </c>
      <c r="C109" s="24" t="inlineStr">
        <is>
          <t>reference</t>
        </is>
      </c>
      <c r="D109" s="24" t="inlineStr">
        <is>
          <t>C:/Users/enzo1/Documents/GitHub/cabina-universal-d/.agents/codex/skills/README.md</t>
        </is>
      </c>
      <c r="E109" s="24" t="inlineStr">
        <is>
          <t>C:/Users/enzo1/Documents/GitHub/cabina-universal-d/README.md</t>
        </is>
      </c>
      <c r="F109" s="24" t="inlineStr">
        <is>
          <t>referencia</t>
        </is>
      </c>
      <c r="G109" s="25" t="inlineStr">
        <is>
          <t>cabina-universal-d/recursive</t>
        </is>
      </c>
    </row>
    <row r="110">
      <c r="A110" s="22" t="inlineStr">
        <is>
          <t>cabina-universal-d</t>
        </is>
      </c>
      <c r="B110" s="22" t="inlineStr">
        <is>
          <t>C:/Users/enzo1/Documents/GitHub/cabina-universal-d/.agents/codex/tools/README.md</t>
        </is>
      </c>
      <c r="C110" s="22" t="inlineStr">
        <is>
          <t>reference</t>
        </is>
      </c>
      <c r="D110" s="22" t="inlineStr">
        <is>
          <t>C:/Users/enzo1/Documents/GitHub/cabina-universal-d/.agents/codex/tools/README.md</t>
        </is>
      </c>
      <c r="E110" s="22" t="inlineStr">
        <is>
          <t>C:/Users/enzo1/Documents/GitHub/cabina-universal-d/README.md</t>
        </is>
      </c>
      <c r="F110" s="22" t="inlineStr">
        <is>
          <t>referencia</t>
        </is>
      </c>
      <c r="G110" s="23" t="inlineStr">
        <is>
          <t>cabina-universal-d/recursive</t>
        </is>
      </c>
    </row>
    <row r="111">
      <c r="A111" s="24" t="inlineStr">
        <is>
          <t>cabina-universal-d</t>
        </is>
      </c>
      <c r="B111" s="24" t="inlineStr">
        <is>
          <t>C:/Users/enzo1/Documents/GitHub/cabina-universal-d/.agents/skills/00_capa-ruta-continuidad/README.md</t>
        </is>
      </c>
      <c r="C111" s="24" t="inlineStr">
        <is>
          <t>reference</t>
        </is>
      </c>
      <c r="D111" s="24" t="inlineStr">
        <is>
          <t>C:/Users/enzo1/Documents/GitHub/cabina-universal-d/.agents/skills/00_capa-ruta-continuidad/README.md</t>
        </is>
      </c>
      <c r="E111" s="24" t="inlineStr">
        <is>
          <t>C:/Users/enzo1/Documents/GitHub/cabina-universal-d/README.md</t>
        </is>
      </c>
      <c r="F111" s="24" t="inlineStr">
        <is>
          <t>referencia</t>
        </is>
      </c>
      <c r="G111" s="25" t="inlineStr">
        <is>
          <t>cabina-universal-d/recursive</t>
        </is>
      </c>
    </row>
    <row r="112">
      <c r="A112" s="22" t="inlineStr">
        <is>
          <t>cabina-universal-d</t>
        </is>
      </c>
      <c r="B112" s="22" t="inlineStr">
        <is>
          <t>C:/Users/enzo1/Documents/GitHub/cabina-universal-d/.agents/skills/10_capa-arranque-y-delegacion/README.md</t>
        </is>
      </c>
      <c r="C112" s="22" t="inlineStr">
        <is>
          <t>reference</t>
        </is>
      </c>
      <c r="D112" s="22" t="inlineStr">
        <is>
          <t>C:/Users/enzo1/Documents/GitHub/cabina-universal-d/.agents/skills/10_capa-arranque-y-delegacion/README.md</t>
        </is>
      </c>
      <c r="E112" s="22" t="inlineStr">
        <is>
          <t>C:/Users/enzo1/Documents/GitHub/cabina-universal-d/README.md</t>
        </is>
      </c>
      <c r="F112" s="22" t="inlineStr">
        <is>
          <t>referencia</t>
        </is>
      </c>
      <c r="G112" s="23" t="inlineStr">
        <is>
          <t>cabina-universal-d/recursive</t>
        </is>
      </c>
    </row>
    <row r="113">
      <c r="A113" s="24" t="inlineStr">
        <is>
          <t>cabina-universal-d</t>
        </is>
      </c>
      <c r="B113" s="24" t="inlineStr">
        <is>
          <t>C:/Users/enzo1/Documents/GitHub/cabina-universal-d/.agents/skills/20_capa-sharepoint-vivo/README.md</t>
        </is>
      </c>
      <c r="C113" s="24" t="inlineStr">
        <is>
          <t>reference</t>
        </is>
      </c>
      <c r="D113" s="24" t="inlineStr">
        <is>
          <t>C:/Users/enzo1/Documents/GitHub/cabina-universal-d/.agents/skills/20_capa-sharepoint-vivo/README.md</t>
        </is>
      </c>
      <c r="E113" s="24" t="inlineStr">
        <is>
          <t>C:/Users/enzo1/Documents/GitHub/cabina-universal-d/README.md</t>
        </is>
      </c>
      <c r="F113" s="24" t="inlineStr">
        <is>
          <t>referencia</t>
        </is>
      </c>
      <c r="G113" s="25" t="inlineStr">
        <is>
          <t>cabina-universal-d/recursive</t>
        </is>
      </c>
    </row>
    <row r="114">
      <c r="A114" s="22" t="inlineStr">
        <is>
          <t>cabina-universal-d</t>
        </is>
      </c>
      <c r="B114" s="22" t="inlineStr">
        <is>
          <t>C:/Users/enzo1/Documents/GitHub/cabina-universal-d/.agents/skills/30_capa-dataverse-vivo/README.md</t>
        </is>
      </c>
      <c r="C114" s="22" t="inlineStr">
        <is>
          <t>reference</t>
        </is>
      </c>
      <c r="D114" s="22" t="inlineStr">
        <is>
          <t>C:/Users/enzo1/Documents/GitHub/cabina-universal-d/.agents/skills/30_capa-dataverse-vivo/README.md</t>
        </is>
      </c>
      <c r="E114" s="22" t="inlineStr">
        <is>
          <t>C:/Users/enzo1/Documents/GitHub/cabina-universal-d/README.md</t>
        </is>
      </c>
      <c r="F114" s="22" t="inlineStr">
        <is>
          <t>referencia</t>
        </is>
      </c>
      <c r="G114" s="23" t="inlineStr">
        <is>
          <t>cabina-universal-d/recursive</t>
        </is>
      </c>
    </row>
    <row r="115">
      <c r="A115" s="24" t="inlineStr">
        <is>
          <t>cabina-universal-d</t>
        </is>
      </c>
      <c r="B115" s="24" t="inlineStr">
        <is>
          <t>C:/Users/enzo1/Documents/GitHub/cabina-universal-d/.agents/skills/threat-modeling/README.md</t>
        </is>
      </c>
      <c r="C115" s="24" t="inlineStr">
        <is>
          <t>reference</t>
        </is>
      </c>
      <c r="D115" s="24" t="inlineStr">
        <is>
          <t>C:/Users/enzo1/Documents/GitHub/cabina-universal-d/.agents/skills/threat-modeling/README.md</t>
        </is>
      </c>
      <c r="E115" s="24" t="inlineStr">
        <is>
          <t>C:/Users/enzo1/Documents/GitHub/cabina-universal-d/README.md</t>
        </is>
      </c>
      <c r="F115" s="24" t="inlineStr">
        <is>
          <t>referencia</t>
        </is>
      </c>
      <c r="G115" s="25" t="inlineStr">
        <is>
          <t>cabina-universal-d/recursive</t>
        </is>
      </c>
    </row>
    <row r="116">
      <c r="A116" s="22" t="inlineStr">
        <is>
          <t>cabina-universal-d</t>
        </is>
      </c>
      <c r="B116" s="22" t="inlineStr">
        <is>
          <t>C:/Users/enzo1/Documents/GitHub/cabina-universal-d/.agents/codex/agents/01_AUTORIDAD_Y_GATES/README.md</t>
        </is>
      </c>
      <c r="C116" s="22" t="inlineStr">
        <is>
          <t>reference</t>
        </is>
      </c>
      <c r="D116" s="22" t="inlineStr">
        <is>
          <t>C:/Users/enzo1/Documents/GitHub/cabina-universal-d/.agents/codex/agents/01_AUTORIDAD_Y_GATES/README.md</t>
        </is>
      </c>
      <c r="E116" s="22" t="inlineStr">
        <is>
          <t>C:/Users/enzo1/Documents/GitHub/cabina-universal-d/README.md</t>
        </is>
      </c>
      <c r="F116" s="22" t="inlineStr">
        <is>
          <t>referencia</t>
        </is>
      </c>
      <c r="G116" s="23" t="inlineStr">
        <is>
          <t>cabina-universal-d/recursive</t>
        </is>
      </c>
    </row>
    <row r="117">
      <c r="A117" s="24" t="inlineStr">
        <is>
          <t>cabina-universal-d</t>
        </is>
      </c>
      <c r="B117" s="24" t="inlineStr">
        <is>
          <t>C:/Users/enzo1/Documents/GitHub/cabina-universal-d/.agents/codex/workpapers/document_skills/README.md</t>
        </is>
      </c>
      <c r="C117" s="24" t="inlineStr">
        <is>
          <t>reference</t>
        </is>
      </c>
      <c r="D117" s="24" t="inlineStr">
        <is>
          <t>C:/Users/enzo1/Documents/GitHub/cabina-universal-d/.agents/codex/workpapers/document_skills/README.md</t>
        </is>
      </c>
      <c r="E117" s="24" t="inlineStr">
        <is>
          <t>C:/Users/enzo1/Documents/GitHub/cabina-universal-d/README.md</t>
        </is>
      </c>
      <c r="F117" s="24" t="inlineStr">
        <is>
          <t>referencia</t>
        </is>
      </c>
      <c r="G117" s="25" t="inlineStr">
        <is>
          <t>cabina-universal-d/recursive</t>
        </is>
      </c>
    </row>
    <row r="118">
      <c r="A118" s="22" t="inlineStr">
        <is>
          <t>cabina-universal-d</t>
        </is>
      </c>
      <c r="B118" s="22" t="inlineStr">
        <is>
          <t>C:/Users/enzo1/Documents/GitHub/cabina-universal-d/.agents/codex/workpapers/rey.authority_canonist/README.md</t>
        </is>
      </c>
      <c r="C118" s="22" t="inlineStr">
        <is>
          <t>reference</t>
        </is>
      </c>
      <c r="D118" s="22" t="inlineStr">
        <is>
          <t>C:/Users/enzo1/Documents/GitHub/cabina-universal-d/.agents/codex/workpapers/rey.authority_canonist/README.md</t>
        </is>
      </c>
      <c r="E118" s="22" t="inlineStr">
        <is>
          <t>C:/Users/enzo1/Documents/GitHub/cabina-universal-d/README.md</t>
        </is>
      </c>
      <c r="F118" s="22" t="inlineStr">
        <is>
          <t>referencia</t>
        </is>
      </c>
      <c r="G118" s="23" t="inlineStr">
        <is>
          <t>cabina-universal-d/recursive</t>
        </is>
      </c>
    </row>
    <row r="119">
      <c r="A119" s="24" t="inlineStr">
        <is>
          <t>cabina-universal-d</t>
        </is>
      </c>
      <c r="B119" s="24" t="inlineStr">
        <is>
          <t>C:/Users/enzo1/Documents/GitHub/cabina-universal-d/.agents/codex/workpapers/rey.governance_registrar/README.md</t>
        </is>
      </c>
      <c r="C119" s="24" t="inlineStr">
        <is>
          <t>reference</t>
        </is>
      </c>
      <c r="D119" s="24" t="inlineStr">
        <is>
          <t>C:/Users/enzo1/Documents/GitHub/cabina-universal-d/.agents/codex/workpapers/rey.governance_registrar/README.md</t>
        </is>
      </c>
      <c r="E119" s="24" t="inlineStr">
        <is>
          <t>C:/Users/enzo1/Documents/GitHub/cabina-universal-d/README.md</t>
        </is>
      </c>
      <c r="F119" s="24" t="inlineStr">
        <is>
          <t>referencia</t>
        </is>
      </c>
      <c r="G119" s="25" t="inlineStr">
        <is>
          <t>cabina-universal-d/recursive</t>
        </is>
      </c>
    </row>
    <row r="120">
      <c r="A120" s="22" t="inlineStr">
        <is>
          <t>cabina-universal-d</t>
        </is>
      </c>
      <c r="B120" s="22" t="inlineStr">
        <is>
          <t>C:/Users/enzo1/Documents/GitHub/cabina-universal-d/.agents/skills/_repos/cabina-universal-d/README.md</t>
        </is>
      </c>
      <c r="C120" s="22" t="inlineStr">
        <is>
          <t>reference</t>
        </is>
      </c>
      <c r="D120" s="22" t="inlineStr">
        <is>
          <t>C:/Users/enzo1/Documents/GitHub/cabina-universal-d/.agents/skills/_repos/cabina-universal-d/README.md</t>
        </is>
      </c>
      <c r="E120" s="22" t="inlineStr">
        <is>
          <t>C:/Users/enzo1/Documents/GitHub/cabina-universal-d/README.md</t>
        </is>
      </c>
      <c r="F120" s="22" t="inlineStr">
        <is>
          <t>referencia</t>
        </is>
      </c>
      <c r="G120" s="23" t="inlineStr">
        <is>
          <t>cabina-universal-d/recursive</t>
        </is>
      </c>
    </row>
    <row r="121">
      <c r="A121" s="24" t="inlineStr">
        <is>
          <t>cabina-universal-d</t>
        </is>
      </c>
      <c r="B121" s="24" t="inlineStr">
        <is>
          <t>C:/Users/enzo1/Documents/GitHub/cabina-universal-d/.agents/skills/_repos/threat-modeling/README.md</t>
        </is>
      </c>
      <c r="C121" s="24" t="inlineStr">
        <is>
          <t>reference</t>
        </is>
      </c>
      <c r="D121" s="24" t="inlineStr">
        <is>
          <t>C:/Users/enzo1/Documents/GitHub/cabina-universal-d/.agents/skills/_repos/threat-modeling/README.md</t>
        </is>
      </c>
      <c r="E121" s="24" t="inlineStr">
        <is>
          <t>C:/Users/enzo1/Documents/GitHub/cabina-universal-d/README.md</t>
        </is>
      </c>
      <c r="F121" s="24" t="inlineStr">
        <is>
          <t>referencia</t>
        </is>
      </c>
      <c r="G121" s="25" t="inlineStr">
        <is>
          <t>cabina-universal-d/recursive</t>
        </is>
      </c>
    </row>
  </sheetData>
  <autoFilter ref="A1:G121"/>
  <conditionalFormatting sqref="A2:G121">
    <cfRule type="expression" priority="1" dxfId="0" stopIfTrue="1">
      <formula>$F2="activo"</formula>
    </cfRule>
    <cfRule type="expression" priority="2" dxfId="1" stopIfTrue="1">
      <formula>$F2="referencia"</formula>
    </cfRule>
    <cfRule type="expression" priority="3" dxfId="2" stopIfTrue="1">
      <formula>$F2="derivado"</formula>
    </cfRule>
    <cfRule type="expression" priority="4" dxfId="3" stopIfTrue="1">
      <formula>$F2="interno"</formula>
    </cfRule>
    <cfRule type="expression" priority="5" dxfId="4" stopIfTrue="1">
      <formula>$F2="listado"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6" t="inlineStr">
        <is>
          <t>Universos</t>
        </is>
      </c>
      <c r="B1" s="26" t="inlineStr">
        <is>
          <t>Tipos</t>
        </is>
      </c>
      <c r="C1" s="26" t="inlineStr">
        <is>
          <t>Estados</t>
        </is>
      </c>
    </row>
    <row r="2">
      <c r="A2" t="inlineStr">
        <is>
          <t>cabina-universal-d</t>
        </is>
      </c>
      <c r="B2" t="inlineStr">
        <is>
          <t>folder</t>
        </is>
      </c>
      <c r="C2" t="inlineStr">
        <is>
          <t>activo</t>
        </is>
      </c>
    </row>
    <row r="3">
      <c r="B3" t="inlineStr">
        <is>
          <t>reference</t>
        </is>
      </c>
      <c r="C3" t="inlineStr">
        <is>
          <t>referencia</t>
        </is>
      </c>
    </row>
    <row r="4">
      <c r="B4" t="inlineStr">
        <is>
          <t>doc</t>
        </is>
      </c>
      <c r="C4" t="inlineStr">
        <is>
          <t>derivado</t>
        </is>
      </c>
    </row>
    <row r="5">
      <c r="B5" t="inlineStr">
        <is>
          <t>inventory</t>
        </is>
      </c>
      <c r="C5" t="inlineStr">
        <is>
          <t>interno</t>
        </is>
      </c>
    </row>
    <row r="6">
      <c r="B6" t="inlineStr">
        <is>
          <t>file</t>
        </is>
      </c>
      <c r="C6" t="inlineStr">
        <is>
          <t>listado</t>
        </is>
      </c>
    </row>
    <row r="7">
      <c r="B7" t="inlineStr">
        <is>
          <t>governance</t>
        </is>
      </c>
    </row>
    <row r="8">
      <c r="B8" t="inlineStr">
        <is>
          <t>root</t>
        </is>
      </c>
    </row>
    <row r="9">
      <c r="B9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2026-06-14T04:24:40Z</dcterms:created>
  <dcterms:modified xmlns:dcterms="http://purl.org/dc/terms/" xmlns:xsi="http://www.w3.org/2001/XMLSchema-instance" xsi:type="dcterms:W3CDTF">2026-06-14T04:24:40Z</dcterms:modified>
</cp:coreProperties>
</file>