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CFB02CE-D474-4379-8389-86CBCDE75605}" xr6:coauthVersionLast="40" xr6:coauthVersionMax="40" xr10:uidLastSave="{00000000-0000-0000-0000-000000000000}"/>
  <bookViews>
    <workbookView xWindow="1884" yWindow="18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<sst xmlns="http://schemas.openxmlformats.org/spreadsheetml/2006/main" count="45" uniqueCount="43">
  <si>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>name</t>
  </si>
  <si>
    <t>category</t>
  </si>
  <si>
    <t>level</t>
  </si>
  <si>
    <t>tags</t>
  </si>
  <si>
    <t>suggestions</t>
  </si>
  <si>
    <t>url0</t>
  </si>
  <si>
    <t>url1</t>
  </si>
  <si>
    <t>url2</t>
  </si>
  <si>
    <t>url3</t>
  </si>
  <si>
    <t>url4</t>
  </si>
  <si>
    <t>url5</t>
  </si>
  <si>
    <t>url6</t>
  </si>
  <si>
    <t>url7</t>
  </si>
  <si>
    <t>url8</t>
  </si>
  <si>
    <t>url9</t>
  </si>
  <si>
    <t>url10</t>
  </si>
  <si>
    <t>url11</t>
  </si>
  <si>
    <t>url12</t>
  </si>
  <si>
    <t>url13</t>
  </si>
  <si>
    <t>url14</t>
  </si>
  <si>
    <t>url15</t>
  </si>
  <si>
    <t>url16</t>
  </si>
  <si>
    <t>url17</t>
  </si>
  <si>
    <t>url18</t>
  </si>
  <si>
    <t>url19</t>
  </si>
  <si>
    <t>a</t>
  </si>
  <si>
    <t>asda</t>
  </si>
  <si>
    <t>https://medium.freecodecamp.org/before-you-can-master-design-you-must-first-master-the-fundamentals-1981a2af1fda;article</t>
  </si>
  <si>
    <t>artificial intelligence</t>
  </si>
  <si>
    <t>design</t>
  </si>
  <si>
    <t>programming</t>
  </si>
  <si>
    <t>startup</t>
  </si>
  <si>
    <t>asdadsa</t>
  </si>
  <si>
    <t>acxc</t>
  </si>
  <si>
    <t>a;s</t>
  </si>
  <si>
    <t>safsa;safsaf</t>
  </si>
  <si>
    <t>asd;as</t>
  </si>
  <si>
    <t>https://www.techrepublic.com/blog/microsoft-office/how-to-add-a-drop-down-list-to-an-excel-cell;video</t>
  </si>
  <si>
    <t>https://stackoverflow.com/questions/47189234/modify-routing-in-gatsby-site;course</t>
  </si>
  <si>
    <t>primer</t>
  </si>
  <si>
    <t>fundamental</t>
  </si>
  <si>
    <t>intermediate</t>
  </si>
  <si>
    <t>introductory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</si>
</sst>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>
      <selection activeCell="C2" sqref="C2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26</v>
      </c>
      <c r="B2" t="s">
        <v>28</v>
      </c>
      <c r="C2" t="s">
        <v>39</v>
      </c>
      <c r="D2" t="s">
        <v>25</v>
      </c>
      <c r="F2" s="1" t="s">
        <v>27</v>
      </c>
      <c r="G2" s="1"/>
    </row>
    <row r="3" spans="1:25" x14ac:dyDescent="0.3">
      <c r="A3" t="s">
        <v>32</v>
      </c>
      <c r="B3" t="s">
        <v>29</v>
      </c>
      <c r="C3" t="s">
        <v>40</v>
      </c>
      <c r="D3" t="s">
        <v>34</v>
      </c>
      <c r="F3" s="1" t="s">
        <v>27</v>
      </c>
      <c r="G3" s="1"/>
    </row>
    <row r="4" spans="1:25" x14ac:dyDescent="0.3">
      <c r="A4" t="s">
        <v>33</v>
      </c>
      <c r="B4" t="s">
        <v>30</v>
      </c>
      <c r="C4" t="s">
        <v>41</v>
      </c>
      <c r="D4" t="s">
        <v>35</v>
      </c>
      <c r="F4" t="s">
        <v>37</v>
      </c>
    </row>
    <row r="5" spans="1:25" x14ac:dyDescent="0.3">
      <c r="A5" t="s">
        <v>26</v>
      </c>
      <c r="B5" t="s">
        <v>31</v>
      </c>
      <c r="C5" t="s">
        <v>42</v>
      </c>
      <c r="D5" t="s">
        <v>36</v>
      </c>
      <c r="F5" t="s">
        <v>38</v>
      </c>
    </row>
  </sheetData>
  <dataValidations count="2">
    <dataValidation type="list" allowBlank="1" showInputMessage="1" showErrorMessage="1" sqref="B2:B1048576" xr:uid="{C685769F-B5CF-48BC-932B-1B3D1908B6FF}">
      <formula1>"artificial intelligence, cloud, design, marketing, programming, psychology, startup, web development"</formula1>
    </dataValidation>
    <dataValidation type="list" allowBlank="1" showInputMessage="1" showErrorMessage="1" sqref="C2:C1048576" xr:uid="{F9EE5D4E-708A-4A0C-8EFF-25F8A9B45CCE}">
      <formula1>"introductory,fundamental,intermediate,advanced"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2019-02-16T03:26:38Z</dcterms:modified>
</cp:coreProperties>
</file>